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0490" windowHeight="7800" tabRatio="803" activeTab="3"/>
  </bookViews>
  <sheets>
    <sheet name="Macro" sheetId="13" r:id="rId1"/>
    <sheet name="Deshbord" sheetId="18" r:id="rId2"/>
    <sheet name="TC" sheetId="14" state="hidden" r:id="rId3"/>
    <sheet name="NOC" sheetId="15" r:id="rId4"/>
    <sheet name="MLS" sheetId="16" state="hidden" r:id="rId5"/>
    <sheet name="MLR" sheetId="17" state="hidden" r:id="rId6"/>
  </sheets>
  <functionGroups builtInGroupCount="18"/>
  <definedNames>
    <definedName name="_xlnm._FilterDatabase" localSheetId="5" hidden="1">MLR!$A$1:$J$2275</definedName>
    <definedName name="_xlnm._FilterDatabase" localSheetId="4" hidden="1">MLS!$A$1:$J$2765</definedName>
    <definedName name="_xlnm._FilterDatabase" localSheetId="3" hidden="1">NOC!$A$1:$J$2262</definedName>
    <definedName name="_xlnm._FilterDatabase" localSheetId="2" hidden="1">TC!$A$1:$J$2262</definedName>
    <definedName name="TC">OFFSET(TC!$L$2,0,0,COUNTA(TC!$L:$L))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<sst xmlns="http://schemas.openxmlformats.org/spreadsheetml/2006/main" count="51345" uniqueCount="13839">
  <si>
    <t>Severity</t>
  </si>
  <si>
    <t>Name</t>
  </si>
  <si>
    <t>Location Information</t>
  </si>
  <si>
    <t>Occurred On (NT)</t>
  </si>
  <si>
    <t>Cleared On (NT)</t>
  </si>
  <si>
    <t>Alarm Source</t>
  </si>
  <si>
    <t>Office Name</t>
  </si>
  <si>
    <t>Day</t>
  </si>
  <si>
    <t>Hours</t>
  </si>
  <si>
    <t>Major</t>
  </si>
  <si>
    <t>Trunk Congestion Alarm</t>
  </si>
  <si>
    <t>GSDH12_MSOFT_GZ03</t>
  </si>
  <si>
    <t>Module Type=WCDB, Rack No.=0, Subrack No.=0, Slot No.=1, Location No.=0, Module No.=1255, Trunk Group Name=NULL(65535), Office Name=GGDH15A_IP(8), Trunk Type=BICC, Select Count=221, Select Count Threshold=200, Connect Rate(Percent)=65, Connect Rate(Percent) Threshold=65</t>
  </si>
  <si>
    <t>17/04/2021 19:31:38</t>
  </si>
  <si>
    <t>17/04/2021 19:36:38</t>
  </si>
  <si>
    <t>MSCT04_MSOFTX_Y06</t>
  </si>
  <si>
    <t>Module Type=WCDB, Rack No.=0, Subrack No.=0, Slot No.=1, Location No.=0, Module No.=1255, Trunk Group Name=DMKLJD01_1D(38), Office Name=DMKLJD01(23), Trunk Type=ISUP, Select Count=2205, Select Count Threshold=200, Connect Rate(Percent)=55, Connect Rate(Percent) Threshold=60</t>
  </si>
  <si>
    <t>19/04/2021 19:24:48</t>
  </si>
  <si>
    <t>19/04/2021 19:59:48</t>
  </si>
  <si>
    <t>GSKL01_MSOFT_CC06</t>
  </si>
  <si>
    <t>Module Type=WCDB, Rack No.=0, Subrack No.=0, Slot No.=1, Location No.=0, Module No.=1255, Trunk Group Name=DMKLMM01_1E(11), Office Name=DMKLMM01(9), Trunk Type=ISUP, Select Count=7065, Select Count Threshold=200, Connect Rate(Percent)=58, Connect Rate(Percent) Threshold=60</t>
  </si>
  <si>
    <t>Module Type=WCDB, Rack No.=0, Subrack No.=0, Slot No.=1, Location No.=0, Module No.=1255, Trunk Group Name=DMKLMM01_1D(12), Office Name=DMKLMM01(9), Trunk Type=ISUP, Select Count=6349, Select Count Threshold=200, Connect Rate(Percent)=57, Connect Rate(Percent) Threshold=60</t>
  </si>
  <si>
    <t>19/04/2021 19:54:48</t>
  </si>
  <si>
    <t>Module Type=WCDB, Rack No.=0, Subrack No.=0, Slot No.=1, Location No.=0, Module No.=1255, Trunk Group Name=DMCTNG01_1A(99), Office Name=DMCTNG01(75), Trunk Type=ISUP, Select Count=16886, Select Count Threshold=200, Connect Rate(Percent)=55, Connect Rate(Percent) Threshold=60</t>
  </si>
  <si>
    <t>19/04/2021 19:19:48</t>
  </si>
  <si>
    <t>19/04/2021 19:49:48</t>
  </si>
  <si>
    <t>Module Type=WCDB, Rack No.=0, Subrack No.=0, Slot No.=1, Location No.=0, Module No.=1255, Trunk Group Name=DMKLMM01_1D(12), Office Name=DMKLMM01(9), Trunk Type=ISUP, Select Count=6492, Select Count Threshold=200, Connect Rate(Percent)=60, Connect Rate(Percent) Threshold=60</t>
  </si>
  <si>
    <t>18/04/2021 19:29:47</t>
  </si>
  <si>
    <t>18/04/2021 19:59:47</t>
  </si>
  <si>
    <t>Module Type=WCDB, Rack No.=0, Subrack No.=0, Slot No.=1, Location No.=0, Module No.=1255, Trunk Group Name=DMKLMM01_1E(11), Office Name=DMKLMM01(9), Trunk Type=ISUP, Select Count=7500, Select Count Threshold=200, Connect Rate(Percent)=60, Connect Rate(Percent) Threshold=60</t>
  </si>
  <si>
    <t>Module Type=WCDB, Rack No.=0, Subrack No.=0, Slot No.=1, Location No.=0, Module No.=1255, Trunk Group Name=DMKLJD01_1D(38), Office Name=DMKLJD01(23), Trunk Type=ISUP, Select Count=2609, Select Count Threshold=200, Connect Rate(Percent)=60, Connect Rate(Percent) Threshold=60</t>
  </si>
  <si>
    <t>18/04/2021 19:34:47</t>
  </si>
  <si>
    <t>18/04/2021 19:54:47</t>
  </si>
  <si>
    <t>Module Type=WCDB, Rack No.=0, Subrack No.=0, Slot No.=1, Location No.=0, Module No.=1255, Trunk Group Name=DMKLNG01_1D(41), Office Name=DMKLNG01(34), Trunk Type=ISUP, Select Count=4825, Select Count Threshold=200, Connect Rate(Percent)=60, Connect Rate(Percent) Threshold=60</t>
  </si>
  <si>
    <t>18/04/2021 19:44:47</t>
  </si>
  <si>
    <t>18/04/2021 19:49:47</t>
  </si>
  <si>
    <t>Module Type=WCDB, Rack No.=0, Subrack No.=0, Slot No.=1, Location No.=0, Module No.=1255, Trunk Group Name=DMCTNG01_1A(99), Office Name=DMCTNG01(75), Trunk Type=ISUP, Select Count=17301, Select Count Threshold=200, Connect Rate(Percent)=57, Connect Rate(Percent) Threshold=60</t>
  </si>
  <si>
    <t>18/04/2021 19:39:47</t>
  </si>
  <si>
    <t>Module Type=WCDB, Rack No.=0, Subrack No.=0, Slot No.=1, Location No.=0, Module No.=1255, Trunk Group Name=DMKLMM01_1E(11), Office Name=DMKLMM01(9), Trunk Type=ISUP, Select Count=7983, Select Count Threshold=200, Connect Rate(Percent)=56, Connect Rate(Percent) Threshold=60</t>
  </si>
  <si>
    <t>17/04/2021 19:24:47</t>
  </si>
  <si>
    <t>17/04/2021 19:49:47</t>
  </si>
  <si>
    <t>Module Type=WCDB, Rack No.=0, Subrack No.=0, Slot No.=1, Location No.=0, Module No.=1255, Trunk Group Name=DMKLMM01_1D(12), Office Name=DMKLMM01(9), Trunk Type=ISUP, Select Count=6776, Select Count Threshold=200, Connect Rate(Percent)=56, Connect Rate(Percent) Threshold=60</t>
  </si>
  <si>
    <t>Module Type=WCDB, Rack No.=0, Subrack No.=0, Slot No.=1, Location No.=0, Module No.=1255, Trunk Group Name=DMKLJD01_1D(38), Office Name=DMKLJD01(23), Trunk Type=ISUP, Select Count=2660, Select Count Threshold=200, Connect Rate(Percent)=57, Connect Rate(Percent) Threshold=60</t>
  </si>
  <si>
    <t>Module Type=WCDB, Rack No.=0, Subrack No.=0, Slot No.=1, Location No.=0, Module No.=1255, Trunk Group Name=DMBOGZ01_1D(306), Office Name=DMBOGZ01_1D(222), Trunk Type=ISUP, Select Count=5394, Select Count Threshold=200, Connect Rate(Percent)=63, Connect Rate(Percent) Threshold=65</t>
  </si>
  <si>
    <t>19/04/2021 19:25:27</t>
  </si>
  <si>
    <t>19/04/2021 19:50:27</t>
  </si>
  <si>
    <t>GSDH11_MSOFTX_UT11</t>
  </si>
  <si>
    <t>Module Type=WCDB, Rack No.=0, Subrack No.=0, Slot No.=1, Location No.=0, Module No.=1255, Trunk Group Name=DMBOGZ01_1D(306), Office Name=DMBOGZ01_1D(222), Trunk Type=ISUP, Select Count=5199, Select Count Threshold=200, Connect Rate(Percent)=60, Connect Rate(Percent) Threshold=65</t>
  </si>
  <si>
    <t>18/04/2021 19:40:27</t>
  </si>
  <si>
    <t>18/04/2021 20:00:27</t>
  </si>
  <si>
    <t>Module Type=WCDB, Rack No.=0, Subrack No.=0, Slot No.=1, Location No.=0, Module No.=1255, Trunk Group Name=DMBOMA01_1D(30), Office Name=DMBOMA01_1D(225), Trunk Type=ISUP, Select Count=7479, Select Count Threshold=200, Connect Rate(Percent)=65, Connect Rate(Percent) Threshold=65</t>
  </si>
  <si>
    <t>18/04/2021 19:45:27</t>
  </si>
  <si>
    <t>18/04/2021 19:50:27</t>
  </si>
  <si>
    <t>Module Type=WCDB, Rack No.=0, Subrack No.=0, Slot No.=1, Location No.=0, Module No.=1255, Trunk Group Name=NULL(65535), Office Name=VS3PDH01A_IP(59), Trunk Type=BICC, Select Count=212, Select Count Threshold=200, Connect Rate(Percent)=4, Connect Rate(Percent) Threshold=65</t>
  </si>
  <si>
    <t>18/04/2021 07:15:27</t>
  </si>
  <si>
    <t>18/04/2021 10:15:27</t>
  </si>
  <si>
    <t>Module Type=WCDB, Rack No.=0, Subrack No.=0, Slot No.=1, Location No.=0, Module No.=1255, Trunk Group Name=DMBOMA01_1D(30), Office Name=DMBOMA01_1D(225), Trunk Type=ISUP, Select Count=8974, Select Count Threshold=200, Connect Rate(Percent)=64, Connect Rate(Percent) Threshold=65</t>
  </si>
  <si>
    <t>17/04/2021 19:30:27</t>
  </si>
  <si>
    <t>17/04/2021 19:50:27</t>
  </si>
  <si>
    <t>Module Type=WCDB, Rack No.=0, Subrack No.=0, Slot No.=1, Location No.=0, Module No.=1255, Trunk Group Name=DMBOGZ01_1D(306), Office Name=DMBOGZ01_1D(222), Trunk Type=ISUP, Select Count=5256, Select Count Threshold=200, Connect Rate(Percent)=61, Connect Rate(Percent) Threshold=65</t>
  </si>
  <si>
    <t>MSKL07_MSOFTX_AT05</t>
  </si>
  <si>
    <t>Module Type=WCDB, Rack No.=0, Subrack No.=0, Slot No.=1, Location No.=0, Module No.=1255, Trunk Group Name=NULL(65535), Office Name=GGDH14_IP(97), Trunk Type=BICC, Select Count=354, Select Count Threshold=200, Connect Rate(Percent)=64, Connect Rate(Percent) Threshold=65</t>
  </si>
  <si>
    <t>20/04/2021 15:21:33</t>
  </si>
  <si>
    <t>20/04/2021 15:31:33</t>
  </si>
  <si>
    <t>MSSL02_MSOFTX_RT02</t>
  </si>
  <si>
    <t>Module Type=WCDB, Rack No.=0, Subrack No.=0, Slot No.=1, Location No.=0, Module No.=1255, Trunk Group Name=DMSLBN01_1A(19), Office Name=DMSLBN01(21), Trunk Type=ISUP, Select Count=1256, Select Count Threshold=200, Connect Rate(Percent)=65, Connect Rate(Percent) Threshold=65</t>
  </si>
  <si>
    <t>19/04/2021 17:21:32</t>
  </si>
  <si>
    <t>19/04/2021 17:26:32</t>
  </si>
  <si>
    <t>Module Type=WCDB, Rack No.=0, Subrack No.=0, Slot No.=1, Location No.=0, Module No.=1255, Trunk Group Name=DMSLMC01_1A(21), Office Name=DMSLMC01(17), Trunk Type=ISUP, Select Count=240, Select Count Threshold=200, Connect Rate(Percent)=58, Connect Rate(Percent) Threshold=65</t>
  </si>
  <si>
    <t>18/04/2021 03:36:30</t>
  </si>
  <si>
    <t>18/04/2021 03:41:30</t>
  </si>
  <si>
    <t>Module Type=WCDB, Rack No.=0, Subrack No.=0, Slot No.=1, Location No.=0, Module No.=1255, Trunk Group Name=NULL(65535), Office Name=GGDH14_IP(35), Trunk Type=BICC, Select Count=2261, Select Count Threshold=200, Connect Rate(Percent)=63, Connect Rate(Percent) Threshold=65</t>
  </si>
  <si>
    <t>17/04/2021 21:13:05</t>
  </si>
  <si>
    <t>17/04/2021 21:18:05</t>
  </si>
  <si>
    <t>MSKL05_MSOFT_CC08</t>
  </si>
  <si>
    <t>Critical</t>
  </si>
  <si>
    <t>Number of occpuy circuits exceeding threshold</t>
  </si>
  <si>
    <t>Object Type=TrunkGroup，Object Name=IDDHIS01_1A_00(197)， Total Circuit Number=62, Available Circuit Number=62, Used Circuit Number=62, Office Name=DMDHIS01(18)</t>
  </si>
  <si>
    <t>20/04/2021 16:55:56</t>
  </si>
  <si>
    <t>20/04/2021 17:02:57</t>
  </si>
  <si>
    <t>Object Type=TrunkGroup，Object Name=DMDHBT01_1A(240)， Total Circuit Number=3904, Available Circuit Number=3902, Used Circuit Number=3581, Office Name=DMDHBT02(116)</t>
  </si>
  <si>
    <t>19/04/2021 21:33:31</t>
  </si>
  <si>
    <t>19/04/2021 22:11:39</t>
  </si>
  <si>
    <t>Object Type=TrunkGroup，Object Name=DMDHBT01_1A(240)， Total Circuit Number=3904, Available Circuit Number=3902, Used Circuit Number=3609, Office Name=DMDHBT02(116)</t>
  </si>
  <si>
    <t>19/04/2021 19:00:04</t>
  </si>
  <si>
    <t>19/04/2021 20:35:21</t>
  </si>
  <si>
    <t>Object Type=TrunkGroup，Object Name=DMDHMM01_1A(32)， Total Circuit Number=3904, Available Circuit Number=3902, Used Circuit Number=3664, Office Name=DMDHMM01(32)</t>
  </si>
  <si>
    <t>19/04/2021 20:31:20</t>
  </si>
  <si>
    <t>Object Type=TrunkGroup，Object Name=DMDHVT01_1A(0)， Total Circuit Number=3902, Available Circuit Number=3902, Used Circuit Number=3560, Office Name=DMDHVT01(0)</t>
  </si>
  <si>
    <t>19/04/2021 19:01:04</t>
  </si>
  <si>
    <t>19/04/2021 20:25:19</t>
  </si>
  <si>
    <t>Object Type=TrunkGroup，Object Name=DMDHMA01_1C(118)， Total Circuit Number=1951, Available Circuit Number=1951, Used Circuit Number=1816, Office Name=DMDHMA01(94)</t>
  </si>
  <si>
    <t>19/04/2021 19:03:05</t>
  </si>
  <si>
    <t>19/04/2021 20:18:18</t>
  </si>
  <si>
    <t>Object Type=TrunkGroup，Object Name=DMDHBT01_1B(208)， Total Circuit Number=3902, Available Circuit Number=3902, Used Circuit Number=3544, Office Name=DMDHBT02(116)</t>
  </si>
  <si>
    <t>19/04/2021 19:05:05</t>
  </si>
  <si>
    <t>19/04/2021 20:15:17</t>
  </si>
  <si>
    <t>Object Type=TrunkGroup，Object Name=DMDHBA01_1B(205)， Total Circuit Number=3904, Available Circuit Number=3902, Used Circuit Number=3527, Office Name=DMDHBA01(115)</t>
  </si>
  <si>
    <t>19/04/2021 19:07:05</t>
  </si>
  <si>
    <t>19/04/2021 20:07:16</t>
  </si>
  <si>
    <t>Object Type=TrunkGroup，Object Name=DMDHJD01_1B(245)， Total Circuit Number=1953, Available Circuit Number=1951, Used Circuit Number=1792, Office Name=DMDHJD01_1B(122)</t>
  </si>
  <si>
    <t>19/04/2021 20:06:16</t>
  </si>
  <si>
    <t>Object Type=TrunkGroup，Object Name=DMDHTL01_1C(57)， Total Circuit Number=3902, Available Circuit Number=3902, Used Circuit Number=3636, Office Name=DMDHTL01(38)</t>
  </si>
  <si>
    <t>19/04/2021 19:09:06</t>
  </si>
  <si>
    <t>19/04/2021 20:04:16</t>
  </si>
  <si>
    <t>Object Type=TrunkGroup，Object Name=DMDHIS01_1C(119)， Total Circuit Number=3902, Available Circuit Number=3902, Used Circuit Number=3565, Office Name=DMDHIS01(18)</t>
  </si>
  <si>
    <t>19/04/2021 19:10:06</t>
  </si>
  <si>
    <t>19/04/2021 20:03:15</t>
  </si>
  <si>
    <t>Object Type=TrunkGroup，Object Name=DMDHJD01_1A(252)， Total Circuit Number=1953, Available Circuit Number=1951, Used Circuit Number=1814, Office Name=DMDHJD01_1B(122)</t>
  </si>
  <si>
    <t>19/04/2021 19:06:05</t>
  </si>
  <si>
    <t>Object Type=TrunkGroup，Object Name=DMDHSR01_1A(59)， Total Circuit Number=3904, Available Circuit Number=3902, Used Circuit Number=3520, Office Name=DMDHSR01(40)</t>
  </si>
  <si>
    <t>19/04/2021 19:08:06</t>
  </si>
  <si>
    <t>19/04/2021 20:02:15</t>
  </si>
  <si>
    <t>Object Type=TrunkGroup，Object Name=DMDHGT02_1C(112)， Total Circuit Number=1953, Available Circuit Number=1951, Used Circuit Number=1767, Office Name=DMDHGT02(68)</t>
  </si>
  <si>
    <t>19/04/2021 20:01:15</t>
  </si>
  <si>
    <t>Object Type=TrunkGroup，Object Name=DMDHPP01_1A(60)， Total Circuit Number=3902, Available Circuit Number=3902, Used Circuit Number=3568, Office Name=DMDHPP01(41)</t>
  </si>
  <si>
    <t>19/04/2021 19:14:07</t>
  </si>
  <si>
    <t>19/04/2021 20:00:15</t>
  </si>
  <si>
    <t>Object Type=TrunkGroup，Object Name=DMDHNG01_1C(204)， Total Circuit Number=3902, Available Circuit Number=3902, Used Circuit Number=3567, Office Name=DMDHNG01(34)</t>
  </si>
  <si>
    <t>Object Type=TrunkGroup，Object Name=DMDHMC01_1A(49)， Total Circuit Number=3906, Available Circuit Number=3902, Used Circuit Number=3537, Office Name=DMDHMC01(37)</t>
  </si>
  <si>
    <t>19/04/2021 19:13:07</t>
  </si>
  <si>
    <t>19/04/2021 19:59:15</t>
  </si>
  <si>
    <t>Object Type=TrunkGroup，Object Name=DMDHMA01_1A(27)， Total Circuit Number=1953, Available Circuit Number=1951, Used Circuit Number=1805, Office Name=DMDHMA01(94)</t>
  </si>
  <si>
    <t>19/04/2021 19:12:06</t>
  </si>
  <si>
    <t>Object Type=TrunkGroup，Object Name=DMDHVX01_1A(253)， Total Circuit Number=1953, Available Circuit Number=1951, Used Circuit Number=1778, Office Name=DMDHVX01(129)</t>
  </si>
  <si>
    <t>Object Type=TrunkGroup，Object Name=DMDHAG01_1A(242)， Total Circuit Number=1950, Available Circuit Number=1950, Used Circuit Number=1800, Office Name=DMDHAG01(119)</t>
  </si>
  <si>
    <t>19/04/2021 19:58:14</t>
  </si>
  <si>
    <t>Object Type=TrunkGroup，Object Name=DMDHBN01_1B(206)， Total Circuit Number=1951, Available Circuit Number=1951, Used Circuit Number=1771, Office Name=DMDHBN01(14)</t>
  </si>
  <si>
    <t>Object Type=TrunkGroup，Object Name=DMDHSX01_1C(116)， Total Circuit Number=3902, Available Circuit Number=3902, Used Circuit Number=3574, Office Name=DMDHSX01(42)</t>
  </si>
  <si>
    <t>Object Type=TrunkGroup，Object Name=DMDHBN01_1A(14)， Total Circuit Number=1951, Available Circuit Number=1951, Used Circuit Number=1803, Office Name=DMDHBN01(14)</t>
  </si>
  <si>
    <t>19/04/2021 19:17:07</t>
  </si>
  <si>
    <t>19/04/2021 19:53:14</t>
  </si>
  <si>
    <t>Object Type=TrunkGroup，Object Name=DMDHSX01_1B(209)， Total Circuit Number=3904, Available Circuit Number=3902, Used Circuit Number=3555, Office Name=DMDHSX01(42)</t>
  </si>
  <si>
    <t>19/04/2021 19:21:08</t>
  </si>
  <si>
    <t>19/04/2021 19:48:13</t>
  </si>
  <si>
    <t>Object Type=TrunkGroup，Object Name=DMDHGT03_1C(120)， Total Circuit Number=3902, Available Circuit Number=3872, Used Circuit Number=3491, Office Name=DMDHGT03(95)</t>
  </si>
  <si>
    <t>19/04/2021 19:19:08</t>
  </si>
  <si>
    <t>Object Type=TrunkGroup，Object Name=DMDHGT02_1B(89)， Total Circuit Number=1951, Available Circuit Number=1951, Used Circuit Number=1777, Office Name=DMDHGT02(68)</t>
  </si>
  <si>
    <t>19/04/2021 19:18:07</t>
  </si>
  <si>
    <t>Object Type=TrunkGroup，Object Name=DMDHGZ01_1A(24)， Total Circuit Number=1953, Available Circuit Number=1950, Used Circuit Number=1756, Office Name=DMDHGZ01(146)</t>
  </si>
  <si>
    <t>19/04/2021 19:28:09</t>
  </si>
  <si>
    <t>19/04/2021 19:31:10</t>
  </si>
  <si>
    <t>Object Type=TrunkGroup，Object Name=DMDHBT01_1A(240)， Total Circuit Number=3904, Available Circuit Number=3902, Used Circuit Number=3568, Office Name=DMDHBT02(116)</t>
  </si>
  <si>
    <t>18/04/2021 21:28:17</t>
  </si>
  <si>
    <t>18/04/2021 22:01:23</t>
  </si>
  <si>
    <t>Object Type=TrunkGroup，Object Name=DMDHBT01_1A(240)， Total Circuit Number=3904, Available Circuit Number=3902, Used Circuit Number=3530, Office Name=DMDHBT02(116)</t>
  </si>
  <si>
    <t>18/04/2021 18:58:51</t>
  </si>
  <si>
    <t>18/04/2021 20:39:08</t>
  </si>
  <si>
    <t>Object Type=TrunkGroup，Object Name=DMDHMM01_1A(32)， Total Circuit Number=3904, Available Circuit Number=3902, Used Circuit Number=3568, Office Name=DMDHMM01(32)</t>
  </si>
  <si>
    <t>18/04/2021 19:00:51</t>
  </si>
  <si>
    <t>18/04/2021 20:35:08</t>
  </si>
  <si>
    <t>Object Type=TrunkGroup，Object Name=DMDHVT01_1A(0)， Total Circuit Number=3902, Available Circuit Number=3902, Used Circuit Number=3524, Office Name=DMDHVT01(0)</t>
  </si>
  <si>
    <t>18/04/2021 20:25:06</t>
  </si>
  <si>
    <t>Object Type=TrunkGroup，Object Name=DMDHMA01_1C(118)， Total Circuit Number=1951, Available Circuit Number=1951, Used Circuit Number=1810, Office Name=DMDHMA01(94)</t>
  </si>
  <si>
    <t>18/04/2021 19:03:52</t>
  </si>
  <si>
    <t>18/04/2021 20:20:05</t>
  </si>
  <si>
    <t>Object Type=TrunkGroup，Object Name=DMDHBT01_1B(208)， Total Circuit Number=3902, Available Circuit Number=3902, Used Circuit Number=3626, Office Name=DMDHBT02(116)</t>
  </si>
  <si>
    <t>18/04/2021 19:06:52</t>
  </si>
  <si>
    <t>18/04/2021 20:19:05</t>
  </si>
  <si>
    <t>Object Type=TrunkGroup，Object Name=DMDHJD01_1B(245)， Total Circuit Number=1953, Available Circuit Number=1951, Used Circuit Number=1812, Office Name=DMDHJD01_1B(122)</t>
  </si>
  <si>
    <t>18/04/2021 19:08:53</t>
  </si>
  <si>
    <t>18/04/2021 20:11:03</t>
  </si>
  <si>
    <t>Object Type=TrunkGroup，Object Name=DMDHBA01_1B(205)， Total Circuit Number=3904, Available Circuit Number=3902, Used Circuit Number=3584, Office Name=DMDHBA01(115)</t>
  </si>
  <si>
    <t>18/04/2021 19:07:52</t>
  </si>
  <si>
    <t>Object Type=TrunkGroup，Object Name=DMDHJD01_1A(252)， Total Circuit Number=1953, Available Circuit Number=1951, Used Circuit Number=1762, Office Name=DMDHJD01_1B(122)</t>
  </si>
  <si>
    <t>18/04/2021 20:10:03</t>
  </si>
  <si>
    <t>Object Type=TrunkGroup，Object Name=DMDHTL01_1C(57)， Total Circuit Number=3902, Available Circuit Number=3902, Used Circuit Number=3589, Office Name=DMDHTL01(38)</t>
  </si>
  <si>
    <t>18/04/2021 20:03:02</t>
  </si>
  <si>
    <t>Object Type=TrunkGroup，Object Name=DMDHSR01_1A(59)， Total Circuit Number=3904, Available Circuit Number=3902, Used Circuit Number=3717, Office Name=DMDHSR01(40)</t>
  </si>
  <si>
    <t>18/04/2021 19:10:53</t>
  </si>
  <si>
    <t>18/04/2021 20:02:02</t>
  </si>
  <si>
    <t>Object Type=TrunkGroup，Object Name=DMDHVX01_1A(253)， Total Circuit Number=1953, Available Circuit Number=1951, Used Circuit Number=1788, Office Name=DMDHVX01(129)</t>
  </si>
  <si>
    <t>18/04/2021 19:13:53</t>
  </si>
  <si>
    <t>18/04/2021 20:01:02</t>
  </si>
  <si>
    <t>Object Type=TrunkGroup，Object Name=DMDHPP01_1A(60)， Total Circuit Number=3902, Available Circuit Number=3902, Used Circuit Number=3539, Office Name=DMDHPP01(41)</t>
  </si>
  <si>
    <t>18/04/2021 19:12:53</t>
  </si>
  <si>
    <t>Object Type=TrunkGroup，Object Name=DMDHGT02_1C(112)， Total Circuit Number=1953, Available Circuit Number=1951, Used Circuit Number=1768, Office Name=DMDHGT02(68)</t>
  </si>
  <si>
    <t>Object Type=TrunkGroup，Object Name=DMDHIS01_1C(119)， Total Circuit Number=3902, Available Circuit Number=3902, Used Circuit Number=3522, Office Name=DMDHIS01(18)</t>
  </si>
  <si>
    <t>18/04/2021 19:09:53</t>
  </si>
  <si>
    <t>Object Type=TrunkGroup，Object Name=DMDHNG01_1C(204)， Total Circuit Number=3902, Available Circuit Number=3902, Used Circuit Number=3526, Office Name=DMDHNG01(34)</t>
  </si>
  <si>
    <t>Object Type=TrunkGroup，Object Name=DMDHSX01_1C(116)， Total Circuit Number=3902, Available Circuit Number=3902, Used Circuit Number=3656, Office Name=DMDHSX01(42)</t>
  </si>
  <si>
    <t>18/04/2021 20:00:02</t>
  </si>
  <si>
    <t>Object Type=TrunkGroup，Object Name=DMDHAG01_1A(242)， Total Circuit Number=1950, Available Circuit Number=1950, Used Circuit Number=1777, Office Name=DMDHAG01(119)</t>
  </si>
  <si>
    <t>Object Type=TrunkGroup，Object Name=DMDHBN01_1B(206)， Total Circuit Number=1951, Available Circuit Number=1951, Used Circuit Number=1774, Office Name=DMDHBN01(14)</t>
  </si>
  <si>
    <t>Object Type=TrunkGroup，Object Name=DMDHMA01_1A(27)， Total Circuit Number=1953, Available Circuit Number=1951, Used Circuit Number=1795, Office Name=DMDHMA01(94)</t>
  </si>
  <si>
    <t>18/04/2021 19:59:01</t>
  </si>
  <si>
    <t>Object Type=TrunkGroup，Object Name=DMDHBN01_1A(14)， Total Circuit Number=1951, Available Circuit Number=1951, Used Circuit Number=1774, Office Name=DMDHBN01(14)</t>
  </si>
  <si>
    <t>18/04/2021 19:16:54</t>
  </si>
  <si>
    <t>18/04/2021 19:58:01</t>
  </si>
  <si>
    <t>Object Type=TrunkGroup，Object Name=DMDHMC01_1A(49)， Total Circuit Number=3906, Available Circuit Number=3902, Used Circuit Number=3563, Office Name=DMDHMC01(37)</t>
  </si>
  <si>
    <t>Object Type=TrunkGroup，Object Name=DMDHGT02_1B(89)， Total Circuit Number=1951, Available Circuit Number=1951, Used Circuit Number=1787, Office Name=DMDHGT02(68)</t>
  </si>
  <si>
    <t>18/04/2021 19:19:54</t>
  </si>
  <si>
    <t>18/04/2021 19:53:00</t>
  </si>
  <si>
    <t>Object Type=TrunkGroup，Object Name=DMDHSX01_1B(209)， Total Circuit Number=3904, Available Circuit Number=3902, Used Circuit Number=3650, Office Name=DMDHSX01(42)</t>
  </si>
  <si>
    <t>18/04/2021 19:38:58</t>
  </si>
  <si>
    <t>18/04/2021 19:52:00</t>
  </si>
  <si>
    <t>Object Type=TrunkGroup，Object Name=DMDHGT03_1C(120)， Total Circuit Number=3902, Available Circuit Number=3872, Used Circuit Number=3520, Office Name=DMDHGT03(95)</t>
  </si>
  <si>
    <t>18/04/2021 19:51:00</t>
  </si>
  <si>
    <t>Object Type=TrunkGroup，Object Name=DMDHBT01_1A(240)， Total Circuit Number=3904, Available Circuit Number=3902, Used Circuit Number=3545, Office Name=DMDHBT02(116)</t>
  </si>
  <si>
    <t>17/04/2021 18:58:37</t>
  </si>
  <si>
    <t>17/04/2021 20:29:53</t>
  </si>
  <si>
    <t>Object Type=TrunkGroup，Object Name=DMDHMM01_1A(32)， Total Circuit Number=3904, Available Circuit Number=3902, Used Circuit Number=3676, Office Name=DMDHMM01(32)</t>
  </si>
  <si>
    <t>17/04/2021 18:59:38</t>
  </si>
  <si>
    <t>17/04/2021 20:21:52</t>
  </si>
  <si>
    <t>Object Type=TrunkGroup，Object Name=DMDHVT01_1A(0)， Total Circuit Number=3902, Available Circuit Number=3902, Used Circuit Number=3520, Office Name=DMDHVT01(0)</t>
  </si>
  <si>
    <t>17/04/2021 20:18:52</t>
  </si>
  <si>
    <t>Object Type=TrunkGroup，Object Name=DMDHBT01_1B(208)， Total Circuit Number=3902, Available Circuit Number=3902, Used Circuit Number=3605, Office Name=DMDHBT02(116)</t>
  </si>
  <si>
    <t>17/04/2021 19:04:38</t>
  </si>
  <si>
    <t>17/04/2021 20:13:51</t>
  </si>
  <si>
    <t>Object Type=TrunkGroup，Object Name=DMDHMA01_1C(118)， Total Circuit Number=1951, Available Circuit Number=1951, Used Circuit Number=1799, Office Name=DMDHMA01(94)</t>
  </si>
  <si>
    <t>17/04/2021 19:01:38</t>
  </si>
  <si>
    <t>17/04/2021 20:12:50</t>
  </si>
  <si>
    <t>Object Type=TrunkGroup，Object Name=DMDHJD01_1A(252)， Total Circuit Number=1953, Available Circuit Number=1951, Used Circuit Number=1824, Office Name=DMDHJD01_1B(122)</t>
  </si>
  <si>
    <t>17/04/2021 20:02:49</t>
  </si>
  <si>
    <t>Object Type=TrunkGroup，Object Name=DMDHJD01_1B(245)， Total Circuit Number=1953, Available Circuit Number=1951, Used Circuit Number=1771, Office Name=DMDHJD01_1B(122)</t>
  </si>
  <si>
    <t>17/04/2021 19:07:39</t>
  </si>
  <si>
    <t>17/04/2021 20:01:49</t>
  </si>
  <si>
    <t>Object Type=TrunkGroup，Object Name=DMDHBA01_1B(205)， Total Circuit Number=3904, Available Circuit Number=3902, Used Circuit Number=3596, Office Name=DMDHBA01(115)</t>
  </si>
  <si>
    <t>17/04/2021 19:05:39</t>
  </si>
  <si>
    <t>Object Type=TrunkGroup，Object Name=DMDHTL01_1C(57)， Total Circuit Number=3902, Available Circuit Number=3902, Used Circuit Number=3591, Office Name=DMDHTL01(38)</t>
  </si>
  <si>
    <t>17/04/2021 20:00:48</t>
  </si>
  <si>
    <t>Object Type=TrunkGroup，Object Name=DMDHIS01_1C(119)， Total Circuit Number=3902, Available Circuit Number=3902, Used Circuit Number=3546, Office Name=DMDHIS01(18)</t>
  </si>
  <si>
    <t>Object Type=TrunkGroup，Object Name=DMDHSR01_1A(59)， Total Circuit Number=3904, Available Circuit Number=3902, Used Circuit Number=3534, Office Name=DMDHSR01(40)</t>
  </si>
  <si>
    <t>17/04/2021 19:06:39</t>
  </si>
  <si>
    <t>17/04/2021 19:59:48</t>
  </si>
  <si>
    <t>Object Type=TrunkGroup，Object Name=DMDHGT02_1C(112)， Total Circuit Number=1953, Available Circuit Number=1951, Used Circuit Number=1788, Office Name=DMDHGT02(68)</t>
  </si>
  <si>
    <t>17/04/2021 19:10:40</t>
  </si>
  <si>
    <t>17/04/2021 19:57:48</t>
  </si>
  <si>
    <t>Object Type=TrunkGroup，Object Name=DMDHMA01_1A(27)， Total Circuit Number=1953, Available Circuit Number=1951, Used Circuit Number=1768, Office Name=DMDHMA01(94)</t>
  </si>
  <si>
    <t>Object Type=TrunkGroup，Object Name=DMDHBN01_1B(206)， Total Circuit Number=1951, Available Circuit Number=1951, Used Circuit Number=1772, Office Name=DMDHBN01(14)</t>
  </si>
  <si>
    <t>17/04/2021 19:11:40</t>
  </si>
  <si>
    <t>17/04/2021 19:56:48</t>
  </si>
  <si>
    <t>Object Type=TrunkGroup，Object Name=DMDHVX01_1A(253)， Total Circuit Number=1953, Available Circuit Number=1951, Used Circuit Number=1782, Office Name=DMDHVX01(129)</t>
  </si>
  <si>
    <t>Object Type=TrunkGroup，Object Name=DMDHPP01_1A(60)， Total Circuit Number=3902, Available Circuit Number=3902, Used Circuit Number=3544, Office Name=DMDHPP01(41)</t>
  </si>
  <si>
    <t>17/04/2021 19:12:40</t>
  </si>
  <si>
    <t>17/04/2021 19:55:47</t>
  </si>
  <si>
    <t>Object Type=TrunkGroup，Object Name=DMDHSX01_1C(116)， Total Circuit Number=3902, Available Circuit Number=3902, Used Circuit Number=3583, Office Name=DMDHSX01(42)</t>
  </si>
  <si>
    <t>Object Type=TrunkGroup，Object Name=DMDHMC01_1A(49)， Total Circuit Number=3906, Available Circuit Number=3902, Used Circuit Number=3524, Office Name=DMDHMC01(37)</t>
  </si>
  <si>
    <t>17/04/2021 19:54:47</t>
  </si>
  <si>
    <t>Object Type=TrunkGroup，Object Name=DMDHBN01_1A(14)， Total Circuit Number=1951, Available Circuit Number=1951, Used Circuit Number=1759, Office Name=DMDHBN01(14)</t>
  </si>
  <si>
    <t>17/04/2021 19:15:40</t>
  </si>
  <si>
    <t>17/04/2021 19:50:47</t>
  </si>
  <si>
    <t>Object Type=TrunkGroup，Object Name=DMDHNG01_1C(204)， Total Circuit Number=3902, Available Circuit Number=3902, Used Circuit Number=3518, Office Name=DMDHNG01(34)</t>
  </si>
  <si>
    <t>17/04/2021 19:08:39</t>
  </si>
  <si>
    <t>Object Type=TrunkGroup，Object Name=DMDHGT02_1B(89)， Total Circuit Number=1951, Available Circuit Number=1951, Used Circuit Number=1774, Office Name=DMDHGT02(68)</t>
  </si>
  <si>
    <t>17/04/2021 19:16:41</t>
  </si>
  <si>
    <t>17/04/2021 19:47:46</t>
  </si>
  <si>
    <t>Object Type=TrunkGroup，Object Name=DMDHGT03_1C(120)， Total Circuit Number=3902, Available Circuit Number=3872, Used Circuit Number=3603, Office Name=DMDHGT03(95)</t>
  </si>
  <si>
    <t>17/04/2021 19:20:41</t>
  </si>
  <si>
    <t>17/04/2021 19:46:46</t>
  </si>
  <si>
    <t>Object Type=TrunkGroup，Object Name=DMDHSX01_1B(209)， Total Circuit Number=3904, Available Circuit Number=3902, Used Circuit Number=3526, Office Name=DMDHSX01(42)</t>
  </si>
  <si>
    <t>17/04/2021 19:18:41</t>
  </si>
  <si>
    <t>Object Type=TrunkGroup，Object Name=DMDHBA01_1B(205)， Total Circuit Number=3904, Available Circuit Number=3902, Used Circuit Number=3541, Office Name=DMDHBA01(115)</t>
  </si>
  <si>
    <t>Object Type=TrunkGroup，Object Name=DMDHMC01_1A(49)， Total Circuit Number=3906, Available Circuit Number=3902, Used Circuit Number=3588, Office Name=DMDHMC01(37)</t>
  </si>
  <si>
    <t>Object Type=TrunkGroup，Object Name=DMDHBT01_1A(240)， Total Circuit Number=3904, Available Circuit Number=3902, Used Circuit Number=3536, Office Name=DMDHBT02(116)</t>
  </si>
  <si>
    <t>Object Type=TrunkGroup，Object Name=DMDHIS01_1C(119)， Total Circuit Number=3902, Available Circuit Number=3902, Used Circuit Number=3542, Office Name=DMDHIS01(18)</t>
  </si>
  <si>
    <t>Object Type=TrunkGroup，Object Name=DMDHVX01_1A(253)， Total Circuit Number=1953, Available Circuit Number=1951, Used Circuit Number=1774, Office Name=DMDHVX01(129)</t>
  </si>
  <si>
    <t>Object Type=TrunkGroup，Object Name=DMDHPP01_1A(60)， Total Circuit Number=3902, Available Circuit Number=3902, Used Circuit Number=3554, Office Name=DMDHPP01(41)</t>
  </si>
  <si>
    <t>Object Type=TrunkGroup，Object Name=DMDHGT02_1C(112)， Total Circuit Number=1953, Available Circuit Number=1951, Used Circuit Number=1782, Office Name=DMDHGT02(68)</t>
  </si>
  <si>
    <t>Object Type=TrunkGroup，Object Name=DMDHMA01_1A(27)， Total Circuit Number=1953, Available Circuit Number=1951, Used Circuit Number=1782, Office Name=DMDHMA01(94)</t>
  </si>
  <si>
    <t>Object Type=TrunkGroup，Object Name=DMDHGT02_1B(89)， Total Circuit Number=1951, Available Circuit Number=1951, Used Circuit Number=1856, Office Name=DMDHGT02(68)</t>
  </si>
  <si>
    <t>Object Type=TrunkGroup，Object Name=DMDHBT01_1A(240)， Total Circuit Number=3904, Available Circuit Number=3902, Used Circuit Number=3630, Office Name=DMDHBT02(116)</t>
  </si>
  <si>
    <t>Object Type=TrunkGroup，Object Name=DMDHTL01_1C(57)， Total Circuit Number=3902, Available Circuit Number=3902, Used Circuit Number=3548, Office Name=DMDHTL01(38)</t>
  </si>
  <si>
    <t>Object Type=TrunkGroup，Object Name=DMDHJD01_1B(245)， Total Circuit Number=1953, Available Circuit Number=1951, Used Circuit Number=1791, Office Name=DMDHJD01_1B(122)</t>
  </si>
  <si>
    <t>Object Type=TrunkGroup，Object Name=DMDHNG01_1C(204)， Total Circuit Number=3902, Available Circuit Number=3902, Used Circuit Number=3527, Office Name=DMDHNG01(34)</t>
  </si>
  <si>
    <t>Object Type=TrunkGroup，Object Name=DMDHBA01_1B(205)， Total Circuit Number=3904, Available Circuit Number=3902, Used Circuit Number=3518, Office Name=DMDHBA01(115)</t>
  </si>
  <si>
    <t>Object Type=TrunkGroup，Object Name=DMDHIS01_1C(119)， Total Circuit Number=3902, Available Circuit Number=3902, Used Circuit Number=3528, Office Name=DMDHIS01(18)</t>
  </si>
  <si>
    <t>Object Type=TrunkGroup，Object Name=DMDHMA01_1C(118)， Total Circuit Number=1951, Available Circuit Number=1951, Used Circuit Number=1765, Office Name=DMDHMA01(94)</t>
  </si>
  <si>
    <t>Object Type=TrunkGroup，Object Name=DMDHJD01_1B(245)， Total Circuit Number=1953, Available Circuit Number=1951, Used Circuit Number=1756, Office Name=DMDHJD01_1B(122)</t>
  </si>
  <si>
    <t>Object Type=TrunkGroup，Object Name=DMDHBT01_1A(240)， Total Circuit Number=3904, Available Circuit Number=3902, Used Circuit Number=3512, Office Name=DMDHBT02(116)</t>
  </si>
  <si>
    <t>Object Type=TrunkGroup，Object Name=DMDHVT01_1A(0)， Total Circuit Number=3902, Available Circuit Number=3902, Used Circuit Number=3618, Office Name=DMDHVT01(0)</t>
  </si>
  <si>
    <t>Object Type=TrunkGroup，Object Name=DMDHJD01_1B(245)， Total Circuit Number=1953, Available Circuit Number=1951, Used Circuit Number=1772, Office Name=DMDHJD01_1B(122)</t>
  </si>
  <si>
    <t>Object Type=TrunkGroup，Object Name=DMDHBN01_1B(206)， Total Circuit Number=1951, Available Circuit Number=1951, Used Circuit Number=1762, Office Name=DMDHBN01(14)</t>
  </si>
  <si>
    <t>Object Type=TrunkGroup，Object Name=DMDHMA01_1A(27)， Total Circuit Number=1953, Available Circuit Number=1951, Used Circuit Number=1756, Office Name=DMDHMA01(94)</t>
  </si>
  <si>
    <t>Object Type=TrunkGroup，Object Name=DMDHMA01_1C(118)， Total Circuit Number=1951, Available Circuit Number=1951, Used Circuit Number=1769, Office Name=DMDHMA01(94)</t>
  </si>
  <si>
    <t>Object Type=TrunkGroup，Object Name=DMDHIS01_1C(119)， Total Circuit Number=3902, Available Circuit Number=3902, Used Circuit Number=3512, Office Name=DMDHIS01(18)</t>
  </si>
  <si>
    <t>Object Type=TrunkGroup，Object Name=DMDHBT01_1A(240)， Total Circuit Number=3904, Available Circuit Number=3902, Used Circuit Number=3531, Office Name=DMDHBT02(116)</t>
  </si>
  <si>
    <t>Object Type=TrunkGroup，Object Name=DMDHMM01_1A(32)， Total Circuit Number=3904, Available Circuit Number=3902, Used Circuit Number=3530, Office Name=DMDHMM01(32)</t>
  </si>
  <si>
    <t>Object Type=TrunkGroup，Object Name=DMDHBT01_1B(208)， Total Circuit Number=3902, Available Circuit Number=3902, Used Circuit Number=3513, Office Name=DMDHBT02(116)</t>
  </si>
  <si>
    <t>Object Type=TrunkGroup，Object Name=DMDHBT01_1B(208)， Total Circuit Number=3902, Available Circuit Number=3902, Used Circuit Number=3525, Office Name=DMDHBT02(116)</t>
  </si>
  <si>
    <t>Object Type=TrunkGroup，Object Name=DMDHBT01_1A(240)， Total Circuit Number=3904, Available Circuit Number=3902, Used Circuit Number=3523, Office Name=DMDHBT02(116)</t>
  </si>
  <si>
    <t>Object Type=TrunkGroup，Object Name=DMDHBT01_1B(208)， Total Circuit Number=3902, Available Circuit Number=3902, Used Circuit Number=3536, Office Name=DMDHBT02(116)</t>
  </si>
  <si>
    <t>Object Type=TrunkGroup，Object Name=DMDHTL01_1C(57)， Total Circuit Number=3902, Available Circuit Number=3902, Used Circuit Number=3527, Office Name=DMDHTL01(38)</t>
  </si>
  <si>
    <t>Object Type=TrunkGroup，Object Name=DMDHJD01_1B(245)， Total Circuit Number=1953, Available Circuit Number=1951, Used Circuit Number=1757, Office Name=DMDHJD01_1B(122)</t>
  </si>
  <si>
    <t>Object Type=TrunkGroup，Object Name=DMDHSX01_1C(116)， Total Circuit Number=3902, Available Circuit Number=3902, Used Circuit Number=3521, Office Name=DMDHSX01(42)</t>
  </si>
  <si>
    <t>Object Type=TrunkGroup，Object Name=DMDHMC01_1A(49)， Total Circuit Number=3906, Available Circuit Number=3902, Used Circuit Number=3533, Office Name=DMDHMC01(37)</t>
  </si>
  <si>
    <t>Object Type=TrunkGroup，Object Name=DMDHJD01_1A(252)， Total Circuit Number=1953, Available Circuit Number=1951, Used Circuit Number=1770, Office Name=DMDHJD01_1B(122)</t>
  </si>
  <si>
    <t>Object Type=TrunkGroup，Object Name=DMDHJD01_1A(252)， Total Circuit Number=1953, Available Circuit Number=1951, Used Circuit Number=1788, Office Name=DMDHJD01_1B(122)</t>
  </si>
  <si>
    <t>Object Type=TrunkGroup，Object Name=DMCTBA01_1B(27)， Total Circuit Number=3902, Available Circuit Number=3902, Used Circuit Number=3568, Office Name=DMCTBA01(34)</t>
  </si>
  <si>
    <t>19/04/2021 19:01:29</t>
  </si>
  <si>
    <t>19/04/2021 20:15:42</t>
  </si>
  <si>
    <t>Object Type=TrunkGroup，Object Name=DMCTSG01_1B(31)， Total Circuit Number=3902, Available Circuit Number=3902, Used Circuit Number=3553, Office Name=DMCTSG01(38)</t>
  </si>
  <si>
    <t>19/04/2021 19:10:31</t>
  </si>
  <si>
    <t>19/04/2021 19:59:40</t>
  </si>
  <si>
    <t>Object Type=TrunkGroup，Object Name=DMCTVX01_1B(25)， Total Circuit Number=3902, Available Circuit Number=3809, Used Circuit Number=3443, Office Name=DMCTVX01(32)</t>
  </si>
  <si>
    <t>19/04/2021 19:13:31</t>
  </si>
  <si>
    <t>19/04/2021 19:55:39</t>
  </si>
  <si>
    <t>Object Type=TrunkGroup，Object Name=DMCTTL01_1B(26)， Total Circuit Number=3902, Available Circuit Number=3902, Used Circuit Number=3528, Office Name=DMCTTL01(33)</t>
  </si>
  <si>
    <t>19/04/2021 19:25:34</t>
  </si>
  <si>
    <t>19/04/2021 19:46:37</t>
  </si>
  <si>
    <t>Object Type=TrunkGroup，Object Name=DMCTBA01_1B(27)， Total Circuit Number=3902, Available Circuit Number=3902, Used Circuit Number=3518, Office Name=DMCTBA01(34)</t>
  </si>
  <si>
    <t>18/04/2021 19:01:17</t>
  </si>
  <si>
    <t>18/04/2021 20:16:30</t>
  </si>
  <si>
    <t>Object Type=TrunkGroup，Object Name=DMCTSG01_1B(31)， Total Circuit Number=3902, Available Circuit Number=3902, Used Circuit Number=3580, Office Name=DMCTSG01(38)</t>
  </si>
  <si>
    <t>18/04/2021 19:10:18</t>
  </si>
  <si>
    <t>18/04/2021 20:01:27</t>
  </si>
  <si>
    <t>Object Type=TrunkGroup，Object Name=DMCTVX01_1B(25)， Total Circuit Number=3902, Available Circuit Number=3809, Used Circuit Number=3496, Office Name=DMCTVX01(32)</t>
  </si>
  <si>
    <t>18/04/2021 19:13:19</t>
  </si>
  <si>
    <t>18/04/2021 19:59:27</t>
  </si>
  <si>
    <t>Object Type=TrunkGroup，Object Name=DMCTTL01_1B(26)， Total Circuit Number=3902, Available Circuit Number=3902, Used Circuit Number=3552, Office Name=DMCTTL01(33)</t>
  </si>
  <si>
    <t>18/04/2021 19:39:23</t>
  </si>
  <si>
    <t>18/04/2021 19:46:25</t>
  </si>
  <si>
    <t>Object Type=TrunkGroup，Object Name=DMCTSG01_1B(31)， Total Circuit Number=3902, Available Circuit Number=3902, Used Circuit Number=3872, Office Name=DMCTSG01(38)</t>
  </si>
  <si>
    <t>17/04/2021 21:41:32</t>
  </si>
  <si>
    <t>17/04/2021 22:09:37</t>
  </si>
  <si>
    <t>Object Type=TrunkGroup，Object Name=DMCTVX01_1B(25)， Total Circuit Number=3902, Available Circuit Number=3809, Used Circuit Number=3680, Office Name=DMCTVX01(32)</t>
  </si>
  <si>
    <t>17/04/2021 21:52:34</t>
  </si>
  <si>
    <t>Object Type=TrunkGroup，Object Name=DMCTBA01_1B(27)， Total Circuit Number=3902, Available Circuit Number=3902, Used Circuit Number=3557, Office Name=DMCTBA01(34)</t>
  </si>
  <si>
    <t>17/04/2021 19:00:04</t>
  </si>
  <si>
    <t>17/04/2021 20:12:16</t>
  </si>
  <si>
    <t>Object Type=TrunkGroup，Object Name=DMCTSG01_1B(31)， Total Circuit Number=3902, Available Circuit Number=3902, Used Circuit Number=3544, Office Name=DMCTSG01(38)</t>
  </si>
  <si>
    <t>17/04/2021 19:06:05</t>
  </si>
  <si>
    <t>17/04/2021 19:57:14</t>
  </si>
  <si>
    <t>Object Type=TrunkGroup，Object Name=DMCTVX01_1B(25)， Total Circuit Number=3902, Available Circuit Number=3809, Used Circuit Number=3488, Office Name=DMCTVX01(32)</t>
  </si>
  <si>
    <t>17/04/2021 19:10:05</t>
  </si>
  <si>
    <t>17/04/2021 19:49:12</t>
  </si>
  <si>
    <t>Object Type=TrunkGroup，Object Name=DMCTVX01_1B(25)， Total Circuit Number=3902, Available Circuit Number=3809, Used Circuit Number=3440, Office Name=DMCTVX01(32)</t>
  </si>
  <si>
    <t>Object Type=TrunkGroup，Object Name=DMCTSG01_1B(31)， Total Circuit Number=3902, Available Circuit Number=3902, Used Circuit Number=3520, Office Name=DMCTSG01(38)</t>
  </si>
  <si>
    <t>Object Type=TrunkGroup，Object Name=DMCTSG01_1B(31)， Total Circuit Number=3902, Available Circuit Number=3902, Used Circuit Number=3524, Office Name=DMCTSG01(38)</t>
  </si>
  <si>
    <t>Object Type=TrunkGroup，Object Name=DMKLJD01_1E(159)， Total Circuit Number=1953, Available Circuit Number=1951, Used Circuit Number=1759, Office Name=DMKLJD01(23)</t>
  </si>
  <si>
    <t>19/04/2021 21:30:55</t>
  </si>
  <si>
    <t>19/04/2021 21:36:56</t>
  </si>
  <si>
    <t>Object Type=TrunkGroup，Object Name=DMKLJD01_1D(38)， Total Circuit Number=3906, Available Circuit Number=3902, Used Circuit Number=3706, Office Name=DMKLJD01(23)</t>
  </si>
  <si>
    <t>19/04/2021 19:05:22</t>
  </si>
  <si>
    <t>19/04/2021 20:31:42</t>
  </si>
  <si>
    <t>Object Type=TrunkGroup，Object Name=DMKLJD01_1E(159)， Total Circuit Number=1953, Available Circuit Number=1951, Used Circuit Number=1819, Office Name=DMKLJD01(23)</t>
  </si>
  <si>
    <t>19/04/2021 20:26:40</t>
  </si>
  <si>
    <t>Object Type=TrunkGroup，Object Name=DMCTPP01_1C(3)， Total Circuit Number=3906, Available Circuit Number=3902, Used Circuit Number=3543, Office Name=DMCTPP01(130)</t>
  </si>
  <si>
    <t>19/04/2021 19:02:21</t>
  </si>
  <si>
    <t>19/04/2021 20:12:37</t>
  </si>
  <si>
    <t>Object Type=TrunkGroup，Object Name=DMKLAG01_1D(158)， Total Circuit Number=1953, Available Circuit Number=1951, Used Circuit Number=1787, Office Name=DMKLAG01(13)</t>
  </si>
  <si>
    <t>19/04/2021 19:10:23</t>
  </si>
  <si>
    <t>19/04/2021 20:11:37</t>
  </si>
  <si>
    <t>Object Type=TrunkGroup，Object Name=DMCTBT01_1A(101)， Total Circuit Number=3906, Available Circuit Number=3902, Used Circuit Number=3572, Office Name=DMCTBT01(77)</t>
  </si>
  <si>
    <t>19/04/2021 19:01:21</t>
  </si>
  <si>
    <t>Object Type=TrunkGroup，Object Name=DMKLSG01_1D(35)， Total Circuit Number=3906, Available Circuit Number=3902, Used Circuit Number=3543, Office Name=DMKLSG01(28)</t>
  </si>
  <si>
    <t>19/04/2021 19:12:24</t>
  </si>
  <si>
    <t>19/04/2021 20:07:36</t>
  </si>
  <si>
    <t>Object Type=TrunkGroup，Object Name=DMCTMM01_1C(102)， Total Circuit Number=3906, Available Circuit Number=3902, Used Circuit Number=3706, Office Name=DMCTMM01(78)</t>
  </si>
  <si>
    <t>Object Type=TrunkGroup，Object Name=DMCTVT01_1A(100)， Total Circuit Number=3906, Available Circuit Number=3902, Used Circuit Number=3536, Office Name=DMCTVT01(76)</t>
  </si>
  <si>
    <t>19/04/2021 19:04:22</t>
  </si>
  <si>
    <t>19/04/2021 20:06:36</t>
  </si>
  <si>
    <t>Object Type=TrunkGroup，Object Name=DMKLAG01_1E(30)， Total Circuit Number=3906, Available Circuit Number=3902, Used Circuit Number=3544, Office Name=DMKLAG01(13)</t>
  </si>
  <si>
    <t>19/04/2021 19:14:24</t>
  </si>
  <si>
    <t>19/04/2021 20:02:35</t>
  </si>
  <si>
    <t>Object Type=TrunkGroup，Object Name=DMKLPP01_1D(13)， Total Circuit Number=3906, Available Circuit Number=3902, Used Circuit Number=3536, Office Name=DMKLPP01(12)</t>
  </si>
  <si>
    <t>19/04/2021 19:13:24</t>
  </si>
  <si>
    <t>Object Type=TrunkGroup，Object Name=DMKLVT01_1E(27)， Total Circuit Number=3906, Available Circuit Number=3902, Used Circuit Number=3514, Office Name=DMKLVT01(22)</t>
  </si>
  <si>
    <t>Object Type=TrunkGroup，Object Name=DMKLSG02_1D(157)， Total Circuit Number=1953, Available Circuit Number=1949, Used Circuit Number=1764, Office Name=DMKLSG01(28)</t>
  </si>
  <si>
    <t>Object Type=TrunkGroup，Object Name=DMKLMA01_1E(42)， Total Circuit Number=3902, Available Circuit Number=3902, Used Circuit Number=3539, Office Name=DMKLMA01(35)</t>
  </si>
  <si>
    <t>19/04/2021 20:01:35</t>
  </si>
  <si>
    <t>Object Type=TrunkGroup，Object Name=DMKLVT01_1D(118)， Total Circuit Number=1953, Available Circuit Number=1951, Used Circuit Number=1778, Office Name=DMKLVT01(22)</t>
  </si>
  <si>
    <t>Object Type=TrunkGroup，Object Name=DMKLMH01_1D(20)， Total Circuit Number=3906, Available Circuit Number=3900, Used Circuit Number=3514, Office Name=DMKLMH01(20)</t>
  </si>
  <si>
    <t>19/04/2021 19:16:24</t>
  </si>
  <si>
    <t>19/04/2021 20:00:34</t>
  </si>
  <si>
    <t>Object Type=TrunkGroup，Object Name=DMCTMH02_1A(97)， Total Circuit Number=3902, Available Circuit Number=3902, Used Circuit Number=3514, Office Name=DMCTMH02(74)</t>
  </si>
  <si>
    <t>19/04/2021 19:07:22</t>
  </si>
  <si>
    <t>Object Type=TrunkGroup，Object Name=DMKLGZ01_1E(40)， Total Circuit Number=3906, Available Circuit Number=3902, Used Circuit Number=3513, Office Name=DMKLGZ01(33)</t>
  </si>
  <si>
    <t>19/04/2021 19:18:25</t>
  </si>
  <si>
    <t>19/04/2021 19:59:34</t>
  </si>
  <si>
    <t>Object Type=TrunkGroup，Object Name=DMKLMA01_1D(98)， Total Circuit Number=1951, Available Circuit Number=1951, Used Circuit Number=1779, Office Name=DMKLMA01(35)</t>
  </si>
  <si>
    <t>19/04/2021 19:17:25</t>
  </si>
  <si>
    <t>Object Type=TrunkGroup，Object Name=DMCTMH01_1C(2)， Total Circuit Number=3906, Available Circuit Number=3902, Used Circuit Number=3525, Office Name=DMCTMH01(129)</t>
  </si>
  <si>
    <t>19/04/2021 19:08:23</t>
  </si>
  <si>
    <t>Object Type=TrunkGroup，Object Name=DMKLBT02_1E(9)， Total Circuit Number=3906, Available Circuit Number=3902, Used Circuit Number=3592, Office Name=DMKLBT01(8)</t>
  </si>
  <si>
    <t>19/04/2021 19:22:26</t>
  </si>
  <si>
    <t>19/04/2021 19:57:34</t>
  </si>
  <si>
    <t>Object Type=TrunkGroup，Object Name=DMKLBL01_1E(37)， Total Circuit Number=3906, Available Circuit Number=3902, Used Circuit Number=3600, Office Name=DMKLBL01(31)</t>
  </si>
  <si>
    <t>19/04/2021 19:23:26</t>
  </si>
  <si>
    <t>19/04/2021 19:56:34</t>
  </si>
  <si>
    <t>Object Type=TrunkGroup，Object Name=DMKLBL01_1D(151)， Total Circuit Number=1953, Available Circuit Number=1951, Used Circuit Number=1792, Office Name=DMKLBL01(31)</t>
  </si>
  <si>
    <t>19/04/2021 19:24:26</t>
  </si>
  <si>
    <t>19/04/2021 19:52:33</t>
  </si>
  <si>
    <t>Object Type=TrunkGroup，Object Name=DMKLMH02_1E(21)， Total Circuit Number=3906, Available Circuit Number=3901, Used Circuit Number=3533, Office Name=DMKLMH02(21)</t>
  </si>
  <si>
    <t>Object Type=TrunkGroup，Object Name=DMKLBT01_1D(8)， Total Circuit Number=3906, Available Circuit Number=3902, Used Circuit Number=3540, Office Name=DMKLBT01(8)</t>
  </si>
  <si>
    <t>19/04/2021 19:28:27</t>
  </si>
  <si>
    <t>19/04/2021 19:51:32</t>
  </si>
  <si>
    <t>Object Type=TrunkGroup，Object Name=DMCTNG01_1A(99)， Total Circuit Number=3906, Available Circuit Number=3902, Used Circuit Number=3605, Office Name=DMCTNG01(75)</t>
  </si>
  <si>
    <t>19/04/2021 19:20:25</t>
  </si>
  <si>
    <t>19/04/2021 19:47:32</t>
  </si>
  <si>
    <t>Object Type=TrunkGroup，Object Name=DMKLBT01_2D(43)， Total Circuit Number=1953, Available Circuit Number=1891, Used Circuit Number=1709, Office Name=DMKLBT01(8)</t>
  </si>
  <si>
    <t>19/04/2021 19:40:30</t>
  </si>
  <si>
    <t>19/04/2021 19:44:31</t>
  </si>
  <si>
    <t>Object Type=TrunkGroup，Object Name=DMKLMA01_1D(98)， Total Circuit Number=1951, Available Circuit Number=1951, Used Circuit Number=1771, Office Name=DMKLMA01(35)</t>
  </si>
  <si>
    <t>19/04/2021 15:42:36</t>
  </si>
  <si>
    <t>19/04/2021 15:44:36</t>
  </si>
  <si>
    <t>Object Type=TrunkGroup，Object Name=DMKLJD01_1D(38)， Total Circuit Number=3906, Available Circuit Number=3902, Used Circuit Number=3562, Office Name=DMKLJD01(23)</t>
  </si>
  <si>
    <t>18/04/2021 19:03:55</t>
  </si>
  <si>
    <t>18/04/2021 20:22:12</t>
  </si>
  <si>
    <t>Object Type=TrunkGroup，Object Name=DMKLJD01_1E(159)， Total Circuit Number=1953, Available Circuit Number=1951, Used Circuit Number=1832, Office Name=DMKLJD01(23)</t>
  </si>
  <si>
    <t>18/04/2021 19:08:56</t>
  </si>
  <si>
    <t>18/04/2021 20:16:11</t>
  </si>
  <si>
    <t>Object Type=TrunkGroup，Object Name=DMKLAG01_1D(158)， Total Circuit Number=1953, Available Circuit Number=1951, Used Circuit Number=1799, Office Name=DMKLAG01(13)</t>
  </si>
  <si>
    <t>18/04/2021 19:06:55</t>
  </si>
  <si>
    <t>Object Type=TrunkGroup，Object Name=DMCTVT01_1A(100)， Total Circuit Number=3906, Available Circuit Number=3902, Used Circuit Number=3573, Office Name=DMCTVT01(76)</t>
  </si>
  <si>
    <t>18/04/2021 19:02:54</t>
  </si>
  <si>
    <t>18/04/2021 20:12:10</t>
  </si>
  <si>
    <t>Object Type=TrunkGroup，Object Name=DMCTBT01_1A(101)， Total Circuit Number=3906, Available Circuit Number=3902, Used Circuit Number=3531, Office Name=DMCTBT01(77)</t>
  </si>
  <si>
    <t>18/04/2021 20:11:10</t>
  </si>
  <si>
    <t>Object Type=TrunkGroup，Object Name=DMKLVT01_1E(27)， Total Circuit Number=3906, Available Circuit Number=3902, Used Circuit Number=3559, Office Name=DMKLVT01(22)</t>
  </si>
  <si>
    <t>18/04/2021 20:10:10</t>
  </si>
  <si>
    <t>Object Type=TrunkGroup，Object Name=DMCTMM01_1C(102)， Total Circuit Number=3906, Available Circuit Number=3902, Used Circuit Number=3596, Office Name=DMCTMM01(78)</t>
  </si>
  <si>
    <t>18/04/2021 19:02:55</t>
  </si>
  <si>
    <t>Object Type=TrunkGroup，Object Name=DMKLAG01_1E(30)， Total Circuit Number=3906, Available Circuit Number=3902, Used Circuit Number=3541, Office Name=DMKLAG01(13)</t>
  </si>
  <si>
    <t>18/04/2021 19:09:56</t>
  </si>
  <si>
    <t>18/04/2021 20:08:09</t>
  </si>
  <si>
    <t>Object Type=TrunkGroup，Object Name=DMKLPP01_1D(13)， Total Circuit Number=3906, Available Circuit Number=3902, Used Circuit Number=3542, Office Name=DMKLPP01(12)</t>
  </si>
  <si>
    <t>Object Type=TrunkGroup，Object Name=DMKLMA01_1E(42)， Total Circuit Number=3902, Available Circuit Number=3902, Used Circuit Number=3553, Office Name=DMKLMA01(35)</t>
  </si>
  <si>
    <t>18/04/2021 19:12:57</t>
  </si>
  <si>
    <t>18/04/2021 20:07:09</t>
  </si>
  <si>
    <t>Object Type=TrunkGroup，Object Name=DMCTPP01_1C(3)， Total Circuit Number=3906, Available Circuit Number=3902, Used Circuit Number=3589, Office Name=DMCTPP01(130)</t>
  </si>
  <si>
    <t>18/04/2021 19:05:55</t>
  </si>
  <si>
    <t>18/04/2021 20:06:09</t>
  </si>
  <si>
    <t>Object Type=TrunkGroup，Object Name=DMKLVT01_1D(118)， Total Circuit Number=1953, Available Circuit Number=1951, Used Circuit Number=1762, Office Name=DMKLVT01(22)</t>
  </si>
  <si>
    <t>18/04/2021 19:11:57</t>
  </si>
  <si>
    <t>18/04/2021 20:05:09</t>
  </si>
  <si>
    <t>Object Type=TrunkGroup，Object Name=DMKLSG01_1D(35)， Total Circuit Number=3906, Available Circuit Number=3902, Used Circuit Number=3608, Office Name=DMKLSG01(28)</t>
  </si>
  <si>
    <t>18/04/2021 20:04:08</t>
  </si>
  <si>
    <t>Object Type=TrunkGroup，Object Name=DMKLSG02_1D(157)， Total Circuit Number=1953, Available Circuit Number=1949, Used Circuit Number=1757, Office Name=DMKLSG01(28)</t>
  </si>
  <si>
    <t>18/04/2021 20:03:08</t>
  </si>
  <si>
    <t>Object Type=TrunkGroup，Object Name=DMKLBL01_1E(37)， Total Circuit Number=3906, Available Circuit Number=3902, Used Circuit Number=3591, Office Name=DMKLBL01(31)</t>
  </si>
  <si>
    <t>18/04/2021 19:14:57</t>
  </si>
  <si>
    <t>18/04/2021 20:02:08</t>
  </si>
  <si>
    <t>Object Type=TrunkGroup，Object Name=DMKLGZ01_1E(40)， Total Circuit Number=3906, Available Circuit Number=3902, Used Circuit Number=3514, Office Name=DMKLGZ01(33)</t>
  </si>
  <si>
    <t>18/04/2021 19:13:57</t>
  </si>
  <si>
    <t>Object Type=TrunkGroup，Object Name=DMKLMA01_1D(98)， Total Circuit Number=1951, Available Circuit Number=1951, Used Circuit Number=1800, Office Name=DMKLMA01(35)</t>
  </si>
  <si>
    <t>18/04/2021 20:01:08</t>
  </si>
  <si>
    <t>Object Type=TrunkGroup，Object Name=DMKLBT02_1E(9)， Total Circuit Number=3906, Available Circuit Number=3902, Used Circuit Number=3553, Office Name=DMKLBT01(8)</t>
  </si>
  <si>
    <t>18/04/2021 19:16:58</t>
  </si>
  <si>
    <t>18/04/2021 20:00:07</t>
  </si>
  <si>
    <t>Object Type=TrunkGroup，Object Name=DMCTMH01_1C(2)， Total Circuit Number=3906, Available Circuit Number=3889, Used Circuit Number=3691, Office Name=DMCTMH01(129)</t>
  </si>
  <si>
    <t>18/04/2021 19:59:07</t>
  </si>
  <si>
    <t>Object Type=TrunkGroup，Object Name=DMCTMH02_1A(97)， Total Circuit Number=3902, Available Circuit Number=3868, Used Circuit Number=3555, Office Name=DMCTMH02(74)</t>
  </si>
  <si>
    <t>Object Type=TrunkGroup，Object Name=DMKLBL01_1D(151)， Total Circuit Number=1953, Available Circuit Number=1951, Used Circuit Number=1780, Office Name=DMKLBL01(31)</t>
  </si>
  <si>
    <t>18/04/2021 19:18:58</t>
  </si>
  <si>
    <t>18/04/2021 19:57:07</t>
  </si>
  <si>
    <t>Object Type=TrunkGroup，Object Name=DMKLBT01_1D(8)， Total Circuit Number=3906, Available Circuit Number=3902, Used Circuit Number=3524, Office Name=DMKLBT01(8)</t>
  </si>
  <si>
    <t>18/04/2021 19:25:00</t>
  </si>
  <si>
    <t>18/04/2021 19:56:07</t>
  </si>
  <si>
    <t>Object Type=TrunkGroup，Object Name=DMKLMH01_1D(20)， Total Circuit Number=3906, Available Circuit Number=3900, Used Circuit Number=3543, Office Name=DMKLMH01(20)</t>
  </si>
  <si>
    <t>18/04/2021 19:26:00</t>
  </si>
  <si>
    <t>18/04/2021 19:54:06</t>
  </si>
  <si>
    <t>Object Type=TrunkGroup，Object Name=DMKLBT01_2D(43)， Total Circuit Number=1953, Available Circuit Number=1891, Used Circuit Number=1714, Office Name=DMKLBT01(8)</t>
  </si>
  <si>
    <t>18/04/2021 19:36:02</t>
  </si>
  <si>
    <t>18/04/2021 19:52:06</t>
  </si>
  <si>
    <t>Object Type=TrunkGroup，Object Name=DMKLMH02_1E(21)， Total Circuit Number=3906, Available Circuit Number=3901, Used Circuit Number=3570, Office Name=DMKLMH02(21)</t>
  </si>
  <si>
    <t>18/04/2021 19:38:02</t>
  </si>
  <si>
    <t>18/04/2021 19:51:05</t>
  </si>
  <si>
    <t>Object Type=TrunkGroup，Object Name=DMCTNG01_1A(99)， Total Circuit Number=3906, Available Circuit Number=3902, Used Circuit Number=3626, Office Name=DMCTNG01(75)</t>
  </si>
  <si>
    <t>18/04/2021 19:47:05</t>
  </si>
  <si>
    <t>Object Type=TrunkGroup，Object Name=DMCTMM01_1C(102)， Total Circuit Number=3906, Available Circuit Number=3902, Used Circuit Number=3888, Office Name=DMCTMM01(78)</t>
  </si>
  <si>
    <t>17/04/2021 21:41:04</t>
  </si>
  <si>
    <t>17/04/2021 22:19:12</t>
  </si>
  <si>
    <t>Object Type=TrunkGroup，Object Name=DMCTBT01_1A(101)， Total Circuit Number=3906, Available Circuit Number=3902, Used Circuit Number=3893, Office Name=DMCTBT01(77)</t>
  </si>
  <si>
    <t>17/04/2021 22:15:11</t>
  </si>
  <si>
    <t>Object Type=TrunkGroup，Object Name=DMKLVT01_1D(118)， Total Circuit Number=1953, Available Circuit Number=1951, Used Circuit Number=1814, Office Name=DMKLVT01(22)</t>
  </si>
  <si>
    <t>17/04/2021 19:10:29</t>
  </si>
  <si>
    <t>17/04/2021 20:11:43</t>
  </si>
  <si>
    <t>Object Type=TrunkGroup，Object Name=DMKLAG01_1D(158)， Total Circuit Number=1953, Available Circuit Number=1951, Used Circuit Number=1795, Office Name=DMKLAG01(13)</t>
  </si>
  <si>
    <t>17/04/2021 19:08:29</t>
  </si>
  <si>
    <t>Object Type=TrunkGroup，Object Name=DMKLSG02_1D(157)， Total Circuit Number=1953, Available Circuit Number=1949, Used Circuit Number=1761, Office Name=DMKLSG01(28)</t>
  </si>
  <si>
    <t>17/04/2021 20:10:43</t>
  </si>
  <si>
    <t>Object Type=TrunkGroup，Object Name=DMKLJD01_1D(38)， Total Circuit Number=3906, Available Circuit Number=3902, Used Circuit Number=3523, Office Name=DMKLJD01(23)</t>
  </si>
  <si>
    <t>17/04/2021 19:03:28</t>
  </si>
  <si>
    <t>Object Type=TrunkGroup，Object Name=DMKLMA01_1D(98)， Total Circuit Number=1951, Available Circuit Number=1951, Used Circuit Number=1834, Office Name=DMKLMA01(35)</t>
  </si>
  <si>
    <t>17/04/2021 19:14:30</t>
  </si>
  <si>
    <t>17/04/2021 20:06:42</t>
  </si>
  <si>
    <t>Object Type=TrunkGroup，Object Name=DMKLVT01_1E(27)， Total Circuit Number=3906, Available Circuit Number=3902, Used Circuit Number=3631, Office Name=DMKLVT01(22)</t>
  </si>
  <si>
    <t>17/04/2021 19:09:29</t>
  </si>
  <si>
    <t>17/04/2021 20:05:42</t>
  </si>
  <si>
    <t>Object Type=TrunkGroup，Object Name=DMCTMM01_1C(102)， Total Circuit Number=3906, Available Circuit Number=3902, Used Circuit Number=3517, Office Name=DMCTMM01(78)</t>
  </si>
  <si>
    <t>17/04/2021 19:01:27</t>
  </si>
  <si>
    <t>Object Type=TrunkGroup，Object Name=DMKLPP01_1D(13)， Total Circuit Number=3906, Available Circuit Number=3902, Used Circuit Number=3549, Office Name=DMKLPP01(12)</t>
  </si>
  <si>
    <t>17/04/2021 20:03:41</t>
  </si>
  <si>
    <t>Object Type=TrunkGroup，Object Name=DMKLAG01_1E(30)， Total Circuit Number=3906, Available Circuit Number=3902, Used Circuit Number=3542, Office Name=DMKLAG01(13)</t>
  </si>
  <si>
    <t>17/04/2021 20:02:41</t>
  </si>
  <si>
    <t>Object Type=TrunkGroup，Object Name=DMKLGZ01_1E(40)， Total Circuit Number=3906, Available Circuit Number=3902, Used Circuit Number=3594, Office Name=DMKLGZ01(33)</t>
  </si>
  <si>
    <t>17/04/2021 19:15:30</t>
  </si>
  <si>
    <t>17/04/2021 20:01:41</t>
  </si>
  <si>
    <t>Object Type=TrunkGroup，Object Name=DMCTVT01_1A(100)， Total Circuit Number=3906, Available Circuit Number=3902, Used Circuit Number=3561, Office Name=DMCTVT01(76)</t>
  </si>
  <si>
    <t>Object Type=TrunkGroup，Object Name=DMKLBL01_1E(37)， Total Circuit Number=3906, Available Circuit Number=3902, Used Circuit Number=3549, Office Name=DMKLBL01(31)</t>
  </si>
  <si>
    <t>17/04/2021 20:00:41</t>
  </si>
  <si>
    <t>Object Type=TrunkGroup，Object Name=DMKLSG01_1D(35)， Total Circuit Number=3906, Available Circuit Number=3902, Used Circuit Number=3515, Office Name=DMKLSG01(28)</t>
  </si>
  <si>
    <t>17/04/2021 19:13:30</t>
  </si>
  <si>
    <t>Object Type=TrunkGroup，Object Name=DMKLMA01_1E(42)， Total Circuit Number=3902, Available Circuit Number=3902, Used Circuit Number=3531, Office Name=DMKLMA01(35)</t>
  </si>
  <si>
    <t>17/04/2021 19:12:30</t>
  </si>
  <si>
    <t>Object Type=TrunkGroup，Object Name=DMCTBT01_1A(101)， Total Circuit Number=3906, Available Circuit Number=3902, Used Circuit Number=3584, Office Name=DMCTBT01(77)</t>
  </si>
  <si>
    <t>17/04/2021 19:02:27</t>
  </si>
  <si>
    <t>Object Type=TrunkGroup，Object Name=DMKLBT02_1E(9)， Total Circuit Number=3906, Available Circuit Number=3902, Used Circuit Number=3550, Office Name=DMKLBT01(8)</t>
  </si>
  <si>
    <t>17/04/2021 19:16:31</t>
  </si>
  <si>
    <t>17/04/2021 19:59:40</t>
  </si>
  <si>
    <t>Object Type=TrunkGroup，Object Name=DMCTPP01_1C(3)， Total Circuit Number=3906, Available Circuit Number=3902, Used Circuit Number=3650, Office Name=DMCTPP01(130)</t>
  </si>
  <si>
    <t>17/04/2021 19:04:28</t>
  </si>
  <si>
    <t>Object Type=TrunkGroup，Object Name=DMKLJD01_1E(159)， Total Circuit Number=1953, Available Circuit Number=1951, Used Circuit Number=1808, Office Name=DMKLJD01(23)</t>
  </si>
  <si>
    <t>17/04/2021 19:58:40</t>
  </si>
  <si>
    <t>Object Type=TrunkGroup，Object Name=DMKLBL01_1D(151)， Total Circuit Number=1953, Available Circuit Number=1951, Used Circuit Number=1779, Office Name=DMKLBL01(31)</t>
  </si>
  <si>
    <t>17/04/2021 19:18:31</t>
  </si>
  <si>
    <t>17/04/2021 19:55:40</t>
  </si>
  <si>
    <t>Object Type=TrunkGroup，Object Name=DMKLBT01_1D(8)， Total Circuit Number=3906, Available Circuit Number=3902, Used Circuit Number=3528, Office Name=DMKLBT01(8)</t>
  </si>
  <si>
    <t>17/04/2021 19:20:32</t>
  </si>
  <si>
    <t>17/04/2021 19:49:38</t>
  </si>
  <si>
    <t>Object Type=TrunkGroup，Object Name=DMCTMH01_1C(2)， Total Circuit Number=3906, Available Circuit Number=3902, Used Circuit Number=3629, Office Name=DMCTMH01(129)</t>
  </si>
  <si>
    <t>Object Type=TrunkGroup，Object Name=DMKLMH01_1D(20)， Total Circuit Number=3906, Available Circuit Number=3900, Used Circuit Number=3524, Office Name=DMKLMH01(20)</t>
  </si>
  <si>
    <t>17/04/2021 19:23:32</t>
  </si>
  <si>
    <t>17/04/2021 19:48:38</t>
  </si>
  <si>
    <t>Object Type=TrunkGroup，Object Name=DMCTMH02_1A(97)， Total Circuit Number=3902, Available Circuit Number=3902, Used Circuit Number=3586, Office Name=DMCTMH02(74)</t>
  </si>
  <si>
    <t>Object Type=TrunkGroup，Object Name=DMKLBT01_2D(43)， Total Circuit Number=1953, Available Circuit Number=1891, Used Circuit Number=1705, Office Name=DMKLBT01(8)</t>
  </si>
  <si>
    <t>17/04/2021 19:24:33</t>
  </si>
  <si>
    <t>17/04/2021 19:47:38</t>
  </si>
  <si>
    <t>Object Type=TrunkGroup，Object Name=DMCTNG01_1A(99)， Total Circuit Number=3906, Available Circuit Number=3902, Used Circuit Number=3519, Office Name=DMCTNG01(75)</t>
  </si>
  <si>
    <t>17/04/2021 19:28:33</t>
  </si>
  <si>
    <t>17/04/2021 19:34:35</t>
  </si>
  <si>
    <t>Object Type=TrunkGroup，Object Name=DMKLMH02_1E(21)， Total Circuit Number=3906, Available Circuit Number=3901, Used Circuit Number=3560, Office Name=DMKLMH02(21)</t>
  </si>
  <si>
    <t>17/04/2021 19:32:34</t>
  </si>
  <si>
    <t>Object Type=TrunkGroup，Object Name=DMKLSG02_1D(157)， Total Circuit Number=1953, Available Circuit Number=1949, Used Circuit Number=1783, Office Name=DMKLSG01(28)</t>
  </si>
  <si>
    <t>Object Type=TrunkGroup，Object Name=DMKLGZ01_1E(40)， Total Circuit Number=3906, Available Circuit Number=3902, Used Circuit Number=3530, Office Name=DMKLGZ01(33)</t>
  </si>
  <si>
    <t>Object Type=TrunkGroup，Object Name=DMKLBL01_1E(37)， Total Circuit Number=3906, Available Circuit Number=3902, Used Circuit Number=3555, Office Name=DMKLBL01(31)</t>
  </si>
  <si>
    <t>Object Type=TrunkGroup，Object Name=DMCTPP01_1C(3)， Total Circuit Number=3906, Available Circuit Number=3902, Used Circuit Number=3539, Office Name=DMCTPP01(130)</t>
  </si>
  <si>
    <t>Object Type=TrunkGroup，Object Name=DMKLSG02_1D(157)， Total Circuit Number=1953, Available Circuit Number=1949, Used Circuit Number=1766, Office Name=DMKLSG01(28)</t>
  </si>
  <si>
    <t>Object Type=TrunkGroup，Object Name=DMKLMA01_1E(42)， Total Circuit Number=3902, Available Circuit Number=3902, Used Circuit Number=3523, Office Name=DMKLMA01(35)</t>
  </si>
  <si>
    <t>Object Type=TrunkGroup，Object Name=DMCTMM01_1C(102)， Total Circuit Number=3906, Available Circuit Number=3902, Used Circuit Number=3537, Office Name=DMCTMM01(78)</t>
  </si>
  <si>
    <t>Object Type=TrunkGroup，Object Name=DMKLVT01_1D(118)， Total Circuit Number=1953, Available Circuit Number=1951, Used Circuit Number=1766, Office Name=DMKLVT01(22)</t>
  </si>
  <si>
    <t>Object Type=TrunkGroup，Object Name=DMKLAG01_1E(30)， Total Circuit Number=3906, Available Circuit Number=3902, Used Circuit Number=3538, Office Name=DMKLAG01(13)</t>
  </si>
  <si>
    <t>Object Type=TrunkGroup，Object Name=DMKLBL01_1E(37)， Total Circuit Number=3906, Available Circuit Number=3902, Used Circuit Number=3556, Office Name=DMKLBL01(31)</t>
  </si>
  <si>
    <t>Object Type=TrunkGroup，Object Name=DMCTPP01_1C(3)， Total Circuit Number=3906, Available Circuit Number=3902, Used Circuit Number=3544, Office Name=DMCTPP01(130)</t>
  </si>
  <si>
    <t>Object Type=TrunkGroup，Object Name=DMKLAG01_1D(158)， Total Circuit Number=1953, Available Circuit Number=1951, Used Circuit Number=1770, Office Name=DMKLAG01(13)</t>
  </si>
  <si>
    <t>Object Type=TrunkGroup，Object Name=DMCTMM01_1C(102)， Total Circuit Number=3906, Available Circuit Number=3902, Used Circuit Number=3606, Office Name=DMCTMM01(78)</t>
  </si>
  <si>
    <t>Object Type=TrunkGroup，Object Name=DMKLMA01_1D(98)， Total Circuit Number=1951, Available Circuit Number=1951, Used Circuit Number=1761, Office Name=DMKLMA01(35)</t>
  </si>
  <si>
    <t>Object Type=TrunkGroup，Object Name=DMKLVT01_1D(118)， Total Circuit Number=1953, Available Circuit Number=1951, Used Circuit Number=1788, Office Name=DMKLVT01(22)</t>
  </si>
  <si>
    <t>Object Type=TrunkGroup，Object Name=DMCTVT01_1A(100)， Total Circuit Number=3906, Available Circuit Number=3902, Used Circuit Number=3518, Office Name=DMCTVT01(76)</t>
  </si>
  <si>
    <t>Object Type=TrunkGroup，Object Name=DMCTPP01_1C(3)， Total Circuit Number=3906, Available Circuit Number=3902, Used Circuit Number=3631, Office Name=DMCTPP01(130)</t>
  </si>
  <si>
    <t>Object Type=TrunkGroup，Object Name=DMKLMA01_1E(42)， Total Circuit Number=3902, Available Circuit Number=3902, Used Circuit Number=3544, Office Name=DMKLMA01(35)</t>
  </si>
  <si>
    <t>Object Type=TrunkGroup，Object Name=DMKLBT02_1E(9)， Total Circuit Number=3906, Available Circuit Number=3902, Used Circuit Number=3531, Office Name=DMKLBT01(8)</t>
  </si>
  <si>
    <t>Object Type=TrunkGroup，Object Name=DMCTBT01_1A(101)， Total Circuit Number=3906, Available Circuit Number=3902, Used Circuit Number=3544, Office Name=DMCTBT01(77)</t>
  </si>
  <si>
    <t>Object Type=TrunkGroup，Object Name=DMKLSG02_1D(157)， Total Circuit Number=1953, Available Circuit Number=1949, Used Circuit Number=1771, Office Name=DMKLSG01(28)</t>
  </si>
  <si>
    <t>Object Type=TrunkGroup，Object Name=DMKLAG01_1D(158)， Total Circuit Number=1953, Available Circuit Number=1951, Used Circuit Number=1757, Office Name=DMKLAG01(13)</t>
  </si>
  <si>
    <t>Object Type=TrunkGroup，Object Name=DMKLVT01_1E(27)， Total Circuit Number=3906, Available Circuit Number=3902, Used Circuit Number=3512, Office Name=DMKLVT01(22)</t>
  </si>
  <si>
    <t>Object Type=TrunkGroup，Object Name=DMKLSG01_1D(35)， Total Circuit Number=3906, Available Circuit Number=3902, Used Circuit Number=3536, Office Name=DMKLSG01(28)</t>
  </si>
  <si>
    <t>Object Type=TrunkGroup，Object Name=DMKLAG01_1E(30)， Total Circuit Number=3906, Available Circuit Number=3902, Used Circuit Number=3517, Office Name=DMKLAG01(13)</t>
  </si>
  <si>
    <t>Object Type=TrunkGroup，Object Name=DMKLMA01_1E(42)， Total Circuit Number=3902, Available Circuit Number=3902, Used Circuit Number=3542, Office Name=DMKLMA01(35)</t>
  </si>
  <si>
    <t>Object Type=TrunkGroup，Object Name=DMKLGZ01_1E(40)， Total Circuit Number=3906, Available Circuit Number=3902, Used Circuit Number=3561, Office Name=DMKLGZ01(33)</t>
  </si>
  <si>
    <t>Object Type=TrunkGroup，Object Name=DMKLMA01_1E(42)， Total Circuit Number=3902, Available Circuit Number=3902, Used Circuit Number=3520, Office Name=DMKLMA01(35)</t>
  </si>
  <si>
    <t>Object Type=TrunkGroup，Object Name=DMKLMA01_1D(98)， Total Circuit Number=1951, Available Circuit Number=1951, Used Circuit Number=1760, Office Name=DMKLMA01(35)</t>
  </si>
  <si>
    <t>Object Type=TrunkGroup，Object Name=DMKLPP01_1D(13)， Total Circuit Number=3906, Available Circuit Number=3902, Used Circuit Number=3533, Office Name=DMKLPP01(12)</t>
  </si>
  <si>
    <t>Object Type=TrunkGroup，Object Name=DMKLAG01_1E(30)， Total Circuit Number=3906, Available Circuit Number=3902, Used Circuit Number=3534, Office Name=DMKLAG01(13)</t>
  </si>
  <si>
    <t>Object Type=TrunkGroup，Object Name=DMKLSG02_1D(157)， Total Circuit Number=1953, Available Circuit Number=1949, Used Circuit Number=1760, Office Name=DMKLSG01(28)</t>
  </si>
  <si>
    <t>Object Type=TrunkGroup，Object Name=DMKLVT01_1E(27)， Total Circuit Number=3906, Available Circuit Number=3902, Used Circuit Number=3590, Office Name=DMKLVT01(22)</t>
  </si>
  <si>
    <t>Object Type=TrunkGroup，Object Name=DMKLPP01_1D(13)， Total Circuit Number=3906, Available Circuit Number=3902, Used Circuit Number=3586, Office Name=DMKLPP01(12)</t>
  </si>
  <si>
    <t>Object Type=TrunkGroup，Object Name=DMKLAG01_1D(158)， Total Circuit Number=1953, Available Circuit Number=1951, Used Circuit Number=1760, Office Name=DMKLAG01(13)</t>
  </si>
  <si>
    <t>Object Type=TrunkGroup，Object Name=DMKLVT01_1D(118)， Total Circuit Number=1953, Available Circuit Number=1951, Used Circuit Number=1798, Office Name=DMKLVT01(22)</t>
  </si>
  <si>
    <t>Object Type=TrunkGroup，Object Name=DMKLVT01_1D(118)， Total Circuit Number=1953, Available Circuit Number=1951, Used Circuit Number=1782, Office Name=DMKLVT01(22)</t>
  </si>
  <si>
    <t>Object Type=TrunkGroup，Object Name=DMKLAG01_1D(158)， Total Circuit Number=1953, Available Circuit Number=1951, Used Circuit Number=1766, Office Name=DMKLAG01(13)</t>
  </si>
  <si>
    <t>Object Type=TrunkGroup，Object Name=DMCTPP01_1C(3)， Total Circuit Number=3906, Available Circuit Number=3902, Used Circuit Number=3542, Office Name=DMCTPP01(130)</t>
  </si>
  <si>
    <t>Object Type=TrunkGroup，Object Name=DMKLAG01_1E(30)， Total Circuit Number=3906, Available Circuit Number=3902, Used Circuit Number=3555, Office Name=DMKLAG01(13)</t>
  </si>
  <si>
    <t>Object Type=TrunkGroup，Object Name=DMKLMA01_1E(42)， Total Circuit Number=3902, Available Circuit Number=3902, Used Circuit Number=3518, Office Name=DMKLMA01(35)</t>
  </si>
  <si>
    <t>Object Type=TrunkGroup，Object Name=DMKLGZ01_1E(40)， Total Circuit Number=3906, Available Circuit Number=3902, Used Circuit Number=3529, Office Name=DMKLGZ01(33)</t>
  </si>
  <si>
    <t>MSCM01_MSOFT_GF01</t>
  </si>
  <si>
    <t>Object Type=TrunkGroup，Object Name=VSOSDH03C(132)， Total Circuit Number=928, Available Circuit Number=928, Used Circuit Number=885, Office Name=VSOSDH03C(61)</t>
  </si>
  <si>
    <t>20/04/2021 15:37:18</t>
  </si>
  <si>
    <t>20/04/2021 17:03:37</t>
  </si>
  <si>
    <t>Object Type=TrunkGroup，Object Name=VSEBDH01C_01(18)， Total Circuit Number=465, Available Circuit Number=465, Used Circuit Number=448, Office Name=VSEBDH01C_01(18)</t>
  </si>
  <si>
    <t>20/04/2021 10:48:12</t>
  </si>
  <si>
    <t>20/04/2021 16:19:27</t>
  </si>
  <si>
    <t>Object Type=TrunkGroup，Object Name=VSEBDH01C_02(87)， Total Circuit Number=465, Available Circuit Number=465, Used Circuit Number=449, Office Name=VSEBDH01C_02(62)</t>
  </si>
  <si>
    <t>20/04/2021 15:57:22</t>
  </si>
  <si>
    <t>Object Type=TrunkGroup，Object Name=VSOSDH03C(132)， Total Circuit Number=928, Available Circuit Number=928, Used Circuit Number=888, Office Name=VSOSDH03C(61)</t>
  </si>
  <si>
    <t>20/04/2021 15:32:17</t>
  </si>
  <si>
    <t>20/04/2021 15:36:18</t>
  </si>
  <si>
    <t>Object Type=TrunkGroup，Object Name=VSOSDH03C(132)， Total Circuit Number=928, Available Circuit Number=928, Used Circuit Number=884, Office Name=VSOSDH03C(61)</t>
  </si>
  <si>
    <t>20/04/2021 15:28:16</t>
  </si>
  <si>
    <t>20/04/2021 15:31:17</t>
  </si>
  <si>
    <t>Object Type=TrunkGroup，Object Name=VSOSDH03C(132)， Total Circuit Number=928, Available Circuit Number=928, Used Circuit Number=886, Office Name=VSOSDH03C(61)</t>
  </si>
  <si>
    <t>20/04/2021 15:15:13</t>
  </si>
  <si>
    <t>20/04/2021 15:27:16</t>
  </si>
  <si>
    <t>Object Type=TrunkGroup，Object Name=VSOSDH03C(132)， Total Circuit Number=928, Available Circuit Number=928, Used Circuit Number=887, Office Name=VSOSDH03C(61)</t>
  </si>
  <si>
    <t>20/04/2021 14:51:07</t>
  </si>
  <si>
    <t>20/04/2021 15:14:13</t>
  </si>
  <si>
    <t>20/04/2021 14:03:57</t>
  </si>
  <si>
    <t>20/04/2021 14:50:07</t>
  </si>
  <si>
    <t>Object Type=TrunkGroup，Object Name=VSOSDH03C(132)， Total Circuit Number=928, Available Circuit Number=928, Used Circuit Number=878, Office Name=VSOSDH03C(61)</t>
  </si>
  <si>
    <t>20/04/2021 12:04:30</t>
  </si>
  <si>
    <t>20/04/2021 13:00:42</t>
  </si>
  <si>
    <t>20/04/2021 12:01:29</t>
  </si>
  <si>
    <t>20/04/2021 12:03:29</t>
  </si>
  <si>
    <t>20/04/2021 11:52:27</t>
  </si>
  <si>
    <t>20/04/2021 12:00:29</t>
  </si>
  <si>
    <t>Object Type=TrunkGroup，Object Name=VSOSDH03C(132)， Total Circuit Number=928, Available Circuit Number=928, Used Circuit Number=889, Office Name=VSOSDH03C(61)</t>
  </si>
  <si>
    <t>20/04/2021 11:40:24</t>
  </si>
  <si>
    <t>20/04/2021 11:51:27</t>
  </si>
  <si>
    <t>Object Type=TrunkGroup，Object Name=VSOSDH03C(132)， Total Circuit Number=928, Available Circuit Number=928, Used Circuit Number=880, Office Name=VSOSDH03C(61)</t>
  </si>
  <si>
    <t>20/04/2021 11:37:23</t>
  </si>
  <si>
    <t>20/04/2021 11:38:24</t>
  </si>
  <si>
    <t>Object Type=TrunkGroup，Object Name=VSOSDH03C(132)， Total Circuit Number=928, Available Circuit Number=928, Used Circuit Number=890, Office Name=VSOSDH03C(61)</t>
  </si>
  <si>
    <t>20/04/2021 11:34:23</t>
  </si>
  <si>
    <t>20/04/2021 11:36:23</t>
  </si>
  <si>
    <t>20/04/2021 11:18:19</t>
  </si>
  <si>
    <t>20/04/2021 11:33:22</t>
  </si>
  <si>
    <t>20/04/2021 10:59:15</t>
  </si>
  <si>
    <t>20/04/2021 11:15:18</t>
  </si>
  <si>
    <t>20/04/2021 10:34:09</t>
  </si>
  <si>
    <t>20/04/2021 10:58:15</t>
  </si>
  <si>
    <t>Object Type=TrunkGroup，Object Name=VSEBDH01C_01(18)， Total Circuit Number=465, Available Circuit Number=465, Used Circuit Number=437, Office Name=VSEBDH01C_01(18)</t>
  </si>
  <si>
    <t>20/04/2021 09:02:48</t>
  </si>
  <si>
    <t>20/04/2021 10:46:12</t>
  </si>
  <si>
    <t>Object Type=TrunkGroup，Object Name=VSEBDH01C_02(87)， Total Circuit Number=465, Available Circuit Number=465, Used Circuit Number=427, Office Name=VSEBDH01C_02(62)</t>
  </si>
  <si>
    <t>20/04/2021 09:01:48</t>
  </si>
  <si>
    <t>20/04/2021 10:21:06</t>
  </si>
  <si>
    <t>20/04/2021 10:33:09</t>
  </si>
  <si>
    <t>20/04/2021 09:04:49</t>
  </si>
  <si>
    <t>20/04/2021 10:20:06</t>
  </si>
  <si>
    <t>Object Type=TrunkGroup，Object Name=DMBOGT02_1D(39)， Total Circuit Number=1953, Available Circuit Number=1951, Used Circuit Number=1757, Office Name=DMBOGT01(110)</t>
  </si>
  <si>
    <t>19/04/2021 21:35:12</t>
  </si>
  <si>
    <t>19/04/2021 21:43:14</t>
  </si>
  <si>
    <t>Object Type=TrunkGroup，Object Name=DMBOGT02_1D(39)， Total Circuit Number=1953, Available Circuit Number=1951, Used Circuit Number=1769, Office Name=DMBOGT01(110)</t>
  </si>
  <si>
    <t>19/04/2021 19:03:38</t>
  </si>
  <si>
    <t>19/04/2021 20:28:57</t>
  </si>
  <si>
    <t>Object Type=TrunkGroup，Object Name=DMDHMM01_1F(155)， Total Circuit Number=3906, Available Circuit Number=3902, Used Circuit Number=3586, Office Name=DMDHMM01(129)</t>
  </si>
  <si>
    <t>19/04/2021 19:01:37</t>
  </si>
  <si>
    <t>19/04/2021 20:23:56</t>
  </si>
  <si>
    <t>Object Type=TrunkGroup，Object Name=DMDHVT01_1E(21)， Total Circuit Number=3906, Available Circuit Number=3902, Used Circuit Number=3622, Office Name=DMDHVT01(75)</t>
  </si>
  <si>
    <t>19/04/2021 19:02:38</t>
  </si>
  <si>
    <t>19/04/2021 20:19:55</t>
  </si>
  <si>
    <t>Object Type=TrunkGroup，Object Name=DMBOMA01_1D(30)， Total Circuit Number=3906, Available Circuit Number=3902, Used Circuit Number=3517, Office Name=DMBOMA01_1D(225)</t>
  </si>
  <si>
    <t>19/04/2021 19:07:39</t>
  </si>
  <si>
    <t>19/04/2021 20:17:55</t>
  </si>
  <si>
    <t>Object Type=TrunkGroup，Object Name=DMBOGZ01_1D(306)， Total Circuit Number=1953, Available Circuit Number=1951, Used Circuit Number=1847, Office Name=DMBOGZ01_1D(222)</t>
  </si>
  <si>
    <t>19/04/2021 20:16:54</t>
  </si>
  <si>
    <t>Object Type=TrunkGroup，Object Name=DMDHNG01_1C(227)， Total Circuit Number=1953, Available Circuit Number=1951, Used Circuit Number=1789, Office Name=DMDHNG01(135)</t>
  </si>
  <si>
    <t>Object Type=TrunkGroup，Object Name=DMDHBT03_1F(158)， Total Circuit Number=3906, Available Circuit Number=3902, Used Circuit Number=3527, Office Name=DMDHBT03(130)</t>
  </si>
  <si>
    <t>19/04/2021 20:15:54</t>
  </si>
  <si>
    <t>Object Type=TrunkGroup，Object Name=DMDHTL01_1C(224)， Total Circuit Number=1953, Available Circuit Number=1951, Used Circuit Number=1808, Office Name=DMDHTL01(122)</t>
  </si>
  <si>
    <t>19/04/2021 19:04:38</t>
  </si>
  <si>
    <t>19/04/2021 20:12:54</t>
  </si>
  <si>
    <t>Object Type=TrunkGroup，Object Name=DMDHMH01_1C(225)， Total Circuit Number=1953, Available Circuit Number=1951, Used Circuit Number=1790, Office Name=DMDHMH02(81)</t>
  </si>
  <si>
    <t>19/04/2021 20:11:53</t>
  </si>
  <si>
    <t>Object Type=TrunkGroup，Object Name=DMDHBL01_1E(241)， Total Circuit Number=3906, Available Circuit Number=3902, Used Circuit Number=3518, Office Name=DMDHBL01(124)</t>
  </si>
  <si>
    <t>19/04/2021 19:06:39</t>
  </si>
  <si>
    <t>19/04/2021 20:10:53</t>
  </si>
  <si>
    <t>Object Type=TrunkGroup，Object Name=DMDHVX01_1E(20)， Total Circuit Number=3906, Available Circuit Number=3902, Used Circuit Number=3544, Office Name=DMDHVX01(13)</t>
  </si>
  <si>
    <t>19/04/2021 19:05:38</t>
  </si>
  <si>
    <t>Object Type=TrunkGroup，Object Name=DMBOBT01_1D(136)， Total Circuit Number=3906, Available Circuit Number=3902, Used Circuit Number=3519, Office Name=DMBOBT01_1D(228)</t>
  </si>
  <si>
    <t>19/04/2021 19:11:40</t>
  </si>
  <si>
    <t>19/04/2021 20:09:53</t>
  </si>
  <si>
    <t>Object Type=TrunkGroup，Object Name=DMDHBL01_1F(148)， Total Circuit Number=3906, Available Circuit Number=3901, Used Circuit Number=3580, Office Name=DMDHBL01(124)</t>
  </si>
  <si>
    <t>Object Type=TrunkGroup，Object Name=DMDHMH02_1E(105)， Total Circuit Number=1953, Available Circuit Number=1951, Used Circuit Number=1796, Office Name=DMDHMH02(81)</t>
  </si>
  <si>
    <t>Object Type=TrunkGroup，Object Name=DMDHJD01_1C(149)， Total Circuit Number=3902, Available Circuit Number=3902, Used Circuit Number=3589, Office Name=DMDHJD01(94)</t>
  </si>
  <si>
    <t>19/04/2021 20:07:52</t>
  </si>
  <si>
    <t>Object Type=TrunkGroup，Object Name=DMDHTL01_1F(151)， Total Circuit Number=1953, Available Circuit Number=1951, Used Circuit Number=1789, Office Name=DMDHTL01(122)</t>
  </si>
  <si>
    <t>19/04/2021 20:05:52</t>
  </si>
  <si>
    <t>Object Type=TrunkGroup，Object Name=DMBOGT01_1A(250)， Total Circuit Number=1953, Available Circuit Number=1951, Used Circuit Number=1783, Office Name=DMBOGT01(110)</t>
  </si>
  <si>
    <t>19/04/2021 19:13:40</t>
  </si>
  <si>
    <t>19/04/2021 20:04:52</t>
  </si>
  <si>
    <t>Object Type=TrunkGroup，Object Name=DMDHGZ01_1E(25)， Total Circuit Number=3906, Available Circuit Number=3902, Used Circuit Number=3535, Office Name=DMDHGZ01(125)</t>
  </si>
  <si>
    <t>19/04/2021 19:08:39</t>
  </si>
  <si>
    <t>19/04/2021 20:03:52</t>
  </si>
  <si>
    <t>Object Type=TrunkGroup，Object Name=DMDHIS01_1F(16)， Total Circuit Number=3906, Available Circuit Number=3900, Used Circuit Number=3570, Office Name=DMDHIS01(16)</t>
  </si>
  <si>
    <t>19/04/2021 20:02:51</t>
  </si>
  <si>
    <t>Object Type=TrunkGroup，Object Name=DMDHTP01_1E(28)， Total Circuit Number=3906, Available Circuit Number=3902, Used Circuit Number=3572, Office Name=DMDHTP01(24)</t>
  </si>
  <si>
    <t>Object Type=TrunkGroup，Object Name=DMDHAG02_1F(85)， Total Circuit Number=1953, Available Circuit Number=1951, Used Circuit Number=1783, Office Name=DMDHAG01(66)</t>
  </si>
  <si>
    <t>19/04/2021 20:01:51</t>
  </si>
  <si>
    <t>Object Type=TrunkGroup，Object Name=DMDHIS01_1C(301)， Total Circuit Number=1953, Available Circuit Number=1949, Used Circuit Number=1795, Office Name=DMDHIS01(16)</t>
  </si>
  <si>
    <t>19/04/2021 19:09:39</t>
  </si>
  <si>
    <t>Object Type=TrunkGroup，Object Name=DMDHMH03_1F(98)， Total Circuit Number=3906, Available Circuit Number=3902, Used Circuit Number=3585, Office Name=DMDHMH03(40)</t>
  </si>
  <si>
    <t>Object Type=TrunkGroup，Object Name=DMDHVX01_1F(40)， Total Circuit Number=3906, Available Circuit Number=3902, Used Circuit Number=3606, Office Name=DMDHVX01(13)</t>
  </si>
  <si>
    <t>Object Type=TrunkGroup，Object Name=DMDHBN01_1C(302)， Total Circuit Number=1953, Available Circuit Number=1951, Used Circuit Number=1766, Office Name=DMDHBN01(55)</t>
  </si>
  <si>
    <t>Object Type=TrunkGroup，Object Name=DMDHBN01_1F(27)， Total Circuit Number=3906, Available Circuit Number=3902, Used Circuit Number=3567, Office Name=DMDHBN01(55)</t>
  </si>
  <si>
    <t>Object Type=TrunkGroup，Object Name=DMDHMA01_1E(2)， Total Circuit Number=3906, Available Circuit Number=3902, Used Circuit Number=3562, Office Name=DMDHMA01(2)</t>
  </si>
  <si>
    <t>19/04/2021 19:10:39</t>
  </si>
  <si>
    <t>19/04/2021 20:00:51</t>
  </si>
  <si>
    <t>Object Type=TrunkGroup，Object Name=DMDHAG01_1F(71)， Total Circuit Number=3906, Available Circuit Number=3902, Used Circuit Number=3642, Office Name=DMDHAG01(66)</t>
  </si>
  <si>
    <t>Object Type=TrunkGroup，Object Name=DMDHIM01_1E(305)， Total Circuit Number=1953, Available Circuit Number=1951, Used Circuit Number=1768, Office Name=DMDHIM01(121)</t>
  </si>
  <si>
    <t>Object Type=TrunkGroup，Object Name=DMDHSG01_1E(26)， Total Circuit Number=3906, Available Circuit Number=3902, Used Circuit Number=3604, Office Name=DMDHSG01(126)</t>
  </si>
  <si>
    <t>19/04/2021 19:12:40</t>
  </si>
  <si>
    <t>19/04/2021 19:59:51</t>
  </si>
  <si>
    <t>Object Type=TrunkGroup，Object Name=DMDHBA01_1E(38)， Total Circuit Number=3906, Available Circuit Number=3902, Used Circuit Number=3536, Office Name=DMDHBA01(123)</t>
  </si>
  <si>
    <t>Object Type=TrunkGroup，Object Name=DMDHBL01_1C(226)， Total Circuit Number=1953, Available Circuit Number=1950, Used Circuit Number=1810, Office Name=DMDHBL01(124)</t>
  </si>
  <si>
    <t>19/04/2021 19:58:50</t>
  </si>
  <si>
    <t>Object Type=TrunkGroup，Object Name=DMDHGZ01_1F(189)， Total Circuit Number=3906, Available Circuit Number=3902, Used Circuit Number=3538, Office Name=DMDHGZ01(125)</t>
  </si>
  <si>
    <t>19/04/2021 19:57:50</t>
  </si>
  <si>
    <t>Object Type=TrunkGroup，Object Name=DMDHIM01_1F(186)， Total Circuit Number=1953, Available Circuit Number=1951, Used Circuit Number=1776, Office Name=DMDHIM01(121)</t>
  </si>
  <si>
    <t>19/04/2021 19:56:50</t>
  </si>
  <si>
    <t>Object Type=TrunkGroup，Object Name=DMBOBL01_1D(3)， Total Circuit Number=3906, Available Circuit Number=3902, Used Circuit Number=3568, Office Name=DMBOBL01_1D(3)</t>
  </si>
  <si>
    <t>19/04/2021 19:22:42</t>
  </si>
  <si>
    <t>19/04/2021 19:55:50</t>
  </si>
  <si>
    <t>Object Type=TrunkGroup，Object Name=DMDHMC01_1F(307)， Total Circuit Number=1953, Available Circuit Number=1951, Used Circuit Number=1763, Office Name=DMDHMC01(15)</t>
  </si>
  <si>
    <t>19/04/2021 19:16:41</t>
  </si>
  <si>
    <t>Object Type=TrunkGroup，Object Name=DMDHGT05_1E(42)， Total Circuit Number=3906, Available Circuit Number=3902, Used Circuit Number=3750, Office Name=DMDHGT05(36)</t>
  </si>
  <si>
    <t>19/04/2021 19:53:49</t>
  </si>
  <si>
    <t>Object Type=TrunkGroup，Object Name=DMDHMC01_1E(15)， Total Circuit Number=3906, Available Circuit Number=3902, Used Circuit Number=3531, Office Name=DMDHMC01(15)</t>
  </si>
  <si>
    <t>19/04/2021 19:15:41</t>
  </si>
  <si>
    <t>19/04/2021 19:52:49</t>
  </si>
  <si>
    <t>Object Type=TrunkGroup，Object Name=DMDHSR01_1C(84)， Total Circuit Number=3902, Available Circuit Number=3902, Used Circuit Number=3529, Office Name=DMDHSR01(19)</t>
  </si>
  <si>
    <t>19/04/2021 19:51:49</t>
  </si>
  <si>
    <t>Object Type=TrunkGroup，Object Name=DMDHSG01_1C(83)， Total Circuit Number=3902, Available Circuit Number=3902, Used Circuit Number=3555, Office Name=DMDHSG01(126)</t>
  </si>
  <si>
    <t>19/04/2021 19:17:41</t>
  </si>
  <si>
    <t>19/04/2021 19:50:49</t>
  </si>
  <si>
    <t>Object Type=TrunkGroup，Object Name=DMDHSX01_1E(103)， Total Circuit Number=1953, Available Circuit Number=1951, Used Circuit Number=1861, Office Name=DMDHSX01(234)</t>
  </si>
  <si>
    <t>19/04/2021 19:20:42</t>
  </si>
  <si>
    <t>19/04/2021 19:47:48</t>
  </si>
  <si>
    <t>Object Type=TrunkGroup，Object Name=DMDHPP01_1F(147)， Total Circuit Number=3906, Available Circuit Number=3904, Used Circuit Number=3570, Office Name=DMDHPP01(120)</t>
  </si>
  <si>
    <t>Object Type=TrunkGroup，Object Name=DMDHMH01_1F(107)， Total Circuit Number=3906, Available Circuit Number=3902, Used Circuit Number=3574, Office Name=DMDHMH01(34)</t>
  </si>
  <si>
    <t>19/04/2021 19:46:48</t>
  </si>
  <si>
    <t>Object Type=TrunkGroup，Object Name=DMDHNG01_1F(188)， Total Circuit Number=3906, Available Circuit Number=3902, Used Circuit Number=3544, Office Name=DMDHNG01(135)</t>
  </si>
  <si>
    <t>19/04/2021 19:26:43</t>
  </si>
  <si>
    <t>19/04/2021 19:42:47</t>
  </si>
  <si>
    <t>19/04/2021 17:34:18</t>
  </si>
  <si>
    <t>19/04/2021 17:59:23</t>
  </si>
  <si>
    <t>Object Type=TrunkGroup，Object Name=VSEBDH01C_03(134)， Total Circuit Number=465, Available Circuit Number=465, Used Circuit Number=434, Office Name=VSEBDH01C_03(63)</t>
  </si>
  <si>
    <t>19/04/2021 09:02:21</t>
  </si>
  <si>
    <t>19/04/2021 17:58:23</t>
  </si>
  <si>
    <t>Object Type=TrunkGroup，Object Name=VSEBDH01C_02(87)， Total Circuit Number=465, Available Circuit Number=465, Used Circuit Number=459, Office Name=VSEBDH01C_02(62)</t>
  </si>
  <si>
    <t>19/04/2021 11:28:55</t>
  </si>
  <si>
    <t>19/04/2021 17:57:23</t>
  </si>
  <si>
    <t>Object Type=TrunkGroup，Object Name=VSEBDH01C_01(18)， Total Circuit Number=465, Available Circuit Number=465, Used Circuit Number=445, Office Name=VSEBDH01C_01(18)</t>
  </si>
  <si>
    <t>19/04/2021 11:27:54</t>
  </si>
  <si>
    <t>19/04/2021 17:02:10</t>
  </si>
  <si>
    <t>19/04/2021 17:03:11</t>
  </si>
  <si>
    <t>19/04/2021 16:32:03</t>
  </si>
  <si>
    <t>19/04/2021 17:01:10</t>
  </si>
  <si>
    <t>Object Type=TrunkGroup，Object Name=VSOSDH03C(132)， Total Circuit Number=928, Available Circuit Number=928, Used Circuit Number=883, Office Name=VSOSDH03C(61)</t>
  </si>
  <si>
    <t>19/04/2021 14:04:30</t>
  </si>
  <si>
    <t>19/04/2021 16:31:03</t>
  </si>
  <si>
    <t>Object Type=TrunkGroup，Object Name=VSVADH01_C(209)， Total Circuit Number=246, Available Circuit Number=246, Used Circuit Number=225, Office Name=VSVADH01_C(109)</t>
  </si>
  <si>
    <t>19/04/2021 15:59:56</t>
  </si>
  <si>
    <t>19/04/2021 16:09:58</t>
  </si>
  <si>
    <t>Object Type=TrunkGroup，Object Name=VSVADH01_C(209)， Total Circuit Number=246, Available Circuit Number=246, Used Circuit Number=231, Office Name=VSVADH01_C(109)</t>
  </si>
  <si>
    <t>19/04/2021 15:57:56</t>
  </si>
  <si>
    <t>19/04/2021 15:58:56</t>
  </si>
  <si>
    <t>Object Type=TrunkGroup，Object Name=VSVADH01_C(209)， Total Circuit Number=246, Available Circuit Number=246, Used Circuit Number=235, Office Name=VSVADH01_C(109)</t>
  </si>
  <si>
    <t>19/04/2021 15:29:49</t>
  </si>
  <si>
    <t>19/04/2021 15:56:55</t>
  </si>
  <si>
    <t>Object Type=TrunkGroup，Object Name=VSVADH01_C(209)， Total Circuit Number=246, Available Circuit Number=246, Used Circuit Number=234, Office Name=VSVADH01_C(109)</t>
  </si>
  <si>
    <t>19/04/2021 15:22:48</t>
  </si>
  <si>
    <t>19/04/2021 15:28:49</t>
  </si>
  <si>
    <t>Object Type=TrunkGroup，Object Name=VSVADH01_C(209)， Total Circuit Number=246, Available Circuit Number=246, Used Circuit Number=229, Office Name=VSVADH01_C(109)</t>
  </si>
  <si>
    <t>19/04/2021 15:13:46</t>
  </si>
  <si>
    <t>19/04/2021 15:21:48</t>
  </si>
  <si>
    <t>19/04/2021 15:10:45</t>
  </si>
  <si>
    <t>19/04/2021 15:12:45</t>
  </si>
  <si>
    <t>Object Type=TrunkGroup，Object Name=VSVADH01_C(209)， Total Circuit Number=246, Available Circuit Number=246, Used Circuit Number=223, Office Name=VSVADH01_C(109)</t>
  </si>
  <si>
    <t>19/04/2021 14:59:42</t>
  </si>
  <si>
    <t>19/04/2021 15:09:45</t>
  </si>
  <si>
    <t>19/04/2021 14:55:42</t>
  </si>
  <si>
    <t>19/04/2021 14:58:42</t>
  </si>
  <si>
    <t>Object Type=TrunkGroup，Object Name=VSVADH01_C(209)， Total Circuit Number=246, Available Circuit Number=246, Used Circuit Number=222, Office Name=VSVADH01_C(109)</t>
  </si>
  <si>
    <t>19/04/2021 14:50:40</t>
  </si>
  <si>
    <t>19/04/2021 14:51:41</t>
  </si>
  <si>
    <t>Object Type=TrunkGroup，Object Name=VSVADH01_C(209)， Total Circuit Number=246, Available Circuit Number=246, Used Circuit Number=226, Office Name=VSVADH01_C(109)</t>
  </si>
  <si>
    <t>19/04/2021 14:39:38</t>
  </si>
  <si>
    <t>19/04/2021 14:44:39</t>
  </si>
  <si>
    <t>19/04/2021 14:36:37</t>
  </si>
  <si>
    <t>19/04/2021 14:38:38</t>
  </si>
  <si>
    <t>Object Type=TrunkGroup，Object Name=VSVADH01_C(209)， Total Circuit Number=246, Available Circuit Number=246, Used Circuit Number=227, Office Name=VSVADH01_C(109)</t>
  </si>
  <si>
    <t>19/04/2021 14:30:36</t>
  </si>
  <si>
    <t>19/04/2021 14:33:37</t>
  </si>
  <si>
    <t>19/04/2021 14:28:35</t>
  </si>
  <si>
    <t>19/04/2021 14:29:36</t>
  </si>
  <si>
    <t>Object Type=TrunkGroup，Object Name=VSVADH01_C(209)， Total Circuit Number=246, Available Circuit Number=246, Used Circuit Number=230, Office Name=VSVADH01_C(109)</t>
  </si>
  <si>
    <t>19/04/2021 14:23:34</t>
  </si>
  <si>
    <t>19/04/2021 14:26:35</t>
  </si>
  <si>
    <t>19/04/2021 14:20:34</t>
  </si>
  <si>
    <t>19/04/2021 14:22:34</t>
  </si>
  <si>
    <t>19/04/2021 14:15:32</t>
  </si>
  <si>
    <t>19/04/2021 14:19:33</t>
  </si>
  <si>
    <t>19/04/2021 14:00:29</t>
  </si>
  <si>
    <t>19/04/2021 14:14:32</t>
  </si>
  <si>
    <t>Object Type=TrunkGroup，Object Name=VSVADH01_C(209)， Total Circuit Number=246, Available Circuit Number=246, Used Circuit Number=224, Office Name=VSVADH01_C(109)</t>
  </si>
  <si>
    <t>19/04/2021 13:19:20</t>
  </si>
  <si>
    <t>19/04/2021 13:50:27</t>
  </si>
  <si>
    <t>19/04/2021 12:51:13</t>
  </si>
  <si>
    <t>19/04/2021 13:18:19</t>
  </si>
  <si>
    <t>19/04/2021 12:41:11</t>
  </si>
  <si>
    <t>19/04/2021 13:00:15</t>
  </si>
  <si>
    <t>Object Type=TrunkGroup，Object Name=VSVADH01_C(209)， Total Circuit Number=246, Available Circuit Number=246, Used Circuit Number=228, Office Name=VSVADH01_C(109)</t>
  </si>
  <si>
    <t>19/04/2021 12:48:13</t>
  </si>
  <si>
    <t>19/04/2021 12:50:13</t>
  </si>
  <si>
    <t>19/04/2021 12:37:10</t>
  </si>
  <si>
    <t>19/04/2021 12:45:12</t>
  </si>
  <si>
    <t>19/04/2021 12:28:08</t>
  </si>
  <si>
    <t>19/04/2021 12:40:11</t>
  </si>
  <si>
    <t>19/04/2021 12:30:09</t>
  </si>
  <si>
    <t>19/04/2021 12:36:10</t>
  </si>
  <si>
    <t>19/04/2021 12:26:08</t>
  </si>
  <si>
    <t>19/04/2021 12:29:08</t>
  </si>
  <si>
    <t>Object Type=TrunkGroup，Object Name=VSOSDH03C(132)， Total Circuit Number=928, Available Circuit Number=928, Used Circuit Number=874, Office Name=VSOSDH03C(61)</t>
  </si>
  <si>
    <t>19/04/2021 12:27:08</t>
  </si>
  <si>
    <t>19/04/2021 09:42:30</t>
  </si>
  <si>
    <t>19/04/2021 12:25:07</t>
  </si>
  <si>
    <t>19/04/2021 11:25:54</t>
  </si>
  <si>
    <t>Object Type=TrunkGroup，Object Name=VSEBDH01C_02(87)， Total Circuit Number=465, Available Circuit Number=465, Used Circuit Number=436, Office Name=VSEBDH01C_02(62)</t>
  </si>
  <si>
    <t>19/04/2021 11:26:54</t>
  </si>
  <si>
    <t>Object Type=TrunkGroup，Object Name=VSEBDH01C_01(18)， Total Circuit Number=465, Available Circuit Number=465, Used Circuit Number=425, Office Name=VSEBDH01C_01(18)</t>
  </si>
  <si>
    <t>19/04/2021 11:22:53</t>
  </si>
  <si>
    <t>19/04/2021 11:24:54</t>
  </si>
  <si>
    <t>19/04/2021 11:18:52</t>
  </si>
  <si>
    <t>19/04/2021 11:21:53</t>
  </si>
  <si>
    <t>Object Type=TrunkGroup，Object Name=VSOSDH03C(132)， Total Circuit Number=928, Available Circuit Number=928, Used Circuit Number=850, Office Name=VSOSDH03C(61)</t>
  </si>
  <si>
    <t>19/04/2021 11:15:52</t>
  </si>
  <si>
    <t>19/04/2021 11:17:52</t>
  </si>
  <si>
    <t>19/04/2021 11:12:51</t>
  </si>
  <si>
    <t>19/04/2021 11:13:51</t>
  </si>
  <si>
    <t>19/04/2021 11:10:51</t>
  </si>
  <si>
    <t>19/04/2021 11:11:51</t>
  </si>
  <si>
    <t>19/04/2021 11:06:50</t>
  </si>
  <si>
    <t>19/04/2021 11:08:50</t>
  </si>
  <si>
    <t>19/04/2021 10:57:48</t>
  </si>
  <si>
    <t>19/04/2021 11:05:49</t>
  </si>
  <si>
    <t>19/04/2021 10:53:47</t>
  </si>
  <si>
    <t>19/04/2021 10:56:47</t>
  </si>
  <si>
    <t>19/04/2021 10:50:46</t>
  </si>
  <si>
    <t>19/04/2021 10:52:46</t>
  </si>
  <si>
    <t>19/04/2021 10:41:44</t>
  </si>
  <si>
    <t>19/04/2021 10:49:46</t>
  </si>
  <si>
    <t>19/04/2021 10:15:38</t>
  </si>
  <si>
    <t>19/04/2021 10:40:44</t>
  </si>
  <si>
    <t>Object Type=TrunkGroup，Object Name=VSOSDH03C(132)， Total Circuit Number=928, Available Circuit Number=928, Used Circuit Number=882, Office Name=VSOSDH03C(61)</t>
  </si>
  <si>
    <t>19/04/2021 10:09:37</t>
  </si>
  <si>
    <t>19/04/2021 10:14:38</t>
  </si>
  <si>
    <t>19/04/2021 09:06:22</t>
  </si>
  <si>
    <t>19/04/2021 10:08:36</t>
  </si>
  <si>
    <t>19/04/2021 09:32:28</t>
  </si>
  <si>
    <t>19/04/2021 09:35:29</t>
  </si>
  <si>
    <t>19/04/2021 08:59:21</t>
  </si>
  <si>
    <t>19/04/2021 09:29:27</t>
  </si>
  <si>
    <t>Object Type=TrunkGroup，Object Name=DMBOGT02_1D(39)， Total Circuit Number=1953, Available Circuit Number=1951, Used Circuit Number=1768, Office Name=DMBOGT01(110)</t>
  </si>
  <si>
    <t>18/04/2021 21:45:48</t>
  </si>
  <si>
    <t>18/04/2021 21:51:49</t>
  </si>
  <si>
    <t>Object Type=TrunkGroup，Object Name=DMBOGT02_1D(39)， Total Circuit Number=1953, Available Circuit Number=1951, Used Circuit Number=1773, Office Name=DMBOGT01(110)</t>
  </si>
  <si>
    <t>18/04/2021 19:04:11</t>
  </si>
  <si>
    <t>18/04/2021 20:30:31</t>
  </si>
  <si>
    <t>Object Type=TrunkGroup，Object Name=DMDHMM01_1F(155)， Total Circuit Number=3906, Available Circuit Number=3902, Used Circuit Number=3548, Office Name=DMDHMM01(129)</t>
  </si>
  <si>
    <t>18/04/2021 19:01:10</t>
  </si>
  <si>
    <t>18/04/2021 20:25:30</t>
  </si>
  <si>
    <t>Object Type=TrunkGroup，Object Name=DMDHNG01_1C(227)， Total Circuit Number=1953, Available Circuit Number=1951, Used Circuit Number=1805, Office Name=DMDHNG01(135)</t>
  </si>
  <si>
    <t>18/04/2021 19:03:11</t>
  </si>
  <si>
    <t>18/04/2021 20:22:29</t>
  </si>
  <si>
    <t>Object Type=TrunkGroup，Object Name=DMBOGZ01_1D(306)， Total Circuit Number=1953, Available Circuit Number=1951, Used Circuit Number=1800, Office Name=DMBOGZ01_1D(222)</t>
  </si>
  <si>
    <t>18/04/2021 19:07:12</t>
  </si>
  <si>
    <t>18/04/2021 20:19:28</t>
  </si>
  <si>
    <t>Object Type=TrunkGroup，Object Name=DMDHVT01_1E(21)， Total Circuit Number=3906, Available Circuit Number=3902, Used Circuit Number=3571, Office Name=DMDHVT01(75)</t>
  </si>
  <si>
    <t>18/04/2021 20:18:28</t>
  </si>
  <si>
    <t>Object Type=TrunkGroup，Object Name=DMDHTL01_1C(224)， Total Circuit Number=1953, Available Circuit Number=1951, Used Circuit Number=1813, Office Name=DMDHTL01(122)</t>
  </si>
  <si>
    <t>18/04/2021 20:17:28</t>
  </si>
  <si>
    <t>Object Type=TrunkGroup，Object Name=DMDHBT03_1F(158)， Total Circuit Number=3906, Available Circuit Number=3902, Used Circuit Number=3640, Office Name=DMDHBT03(130)</t>
  </si>
  <si>
    <t>18/04/2021 19:06:12</t>
  </si>
  <si>
    <t>18/04/2021 20:16:28</t>
  </si>
  <si>
    <t>Object Type=TrunkGroup，Object Name=DMBOMA01_1D(30)， Total Circuit Number=3906, Available Circuit Number=3902, Used Circuit Number=3538, Office Name=DMBOMA01_1D(225)</t>
  </si>
  <si>
    <t>18/04/2021 19:05:11</t>
  </si>
  <si>
    <t>18/04/2021 20:16:27</t>
  </si>
  <si>
    <t>Object Type=TrunkGroup，Object Name=DMDHMH02_1E(105)， Total Circuit Number=1953, Available Circuit Number=1951, Used Circuit Number=1797, Office Name=DMDHMH02(81)</t>
  </si>
  <si>
    <t>18/04/2021 20:13:27</t>
  </si>
  <si>
    <t>Object Type=TrunkGroup，Object Name=DMDHVX01_1E(20)， Total Circuit Number=3906, Available Circuit Number=3902, Used Circuit Number=3532, Office Name=DMDHVX01(13)</t>
  </si>
  <si>
    <t>Object Type=TrunkGroup，Object Name=DMDHJD01_1C(149)， Total Circuit Number=3902, Available Circuit Number=3902, Used Circuit Number=3616, Office Name=DMDHJD01(94)</t>
  </si>
  <si>
    <t>18/04/2021 20:10:26</t>
  </si>
  <si>
    <t>Object Type=TrunkGroup，Object Name=DMDHBL01_1E(241)， Total Circuit Number=3906, Available Circuit Number=3902, Used Circuit Number=3593, Office Name=DMDHBL01(124)</t>
  </si>
  <si>
    <t>18/04/2021 19:08:12</t>
  </si>
  <si>
    <t>18/04/2021 20:09:26</t>
  </si>
  <si>
    <t>Object Type=TrunkGroup，Object Name=DMDHBL01_1F(148)， Total Circuit Number=3906, Available Circuit Number=3901, Used Circuit Number=3529, Office Name=DMDHBL01(124)</t>
  </si>
  <si>
    <t>Object Type=TrunkGroup，Object Name=DMBOBT01_1D(136)， Total Circuit Number=3906, Available Circuit Number=3902, Used Circuit Number=3522, Office Name=DMBOBT01_1D(228)</t>
  </si>
  <si>
    <t>18/04/2021 19:12:13</t>
  </si>
  <si>
    <t>18/04/2021 20:08:26</t>
  </si>
  <si>
    <t>Object Type=TrunkGroup，Object Name=DMDHMH01_1C(225)， Total Circuit Number=1953, Available Circuit Number=1951, Used Circuit Number=1787, Office Name=DMDHMH02(81)</t>
  </si>
  <si>
    <t>Object Type=TrunkGroup，Object Name=DMDHIS01_1C(301)， Total Circuit Number=1953, Available Circuit Number=1949, Used Circuit Number=1760, Office Name=DMDHIS01(16)</t>
  </si>
  <si>
    <t>18/04/2021 19:10:12</t>
  </si>
  <si>
    <t>18/04/2021 20:03:25</t>
  </si>
  <si>
    <t>Object Type=TrunkGroup，Object Name=DMDHMH03_1F(98)， Total Circuit Number=3906, Available Circuit Number=3902, Used Circuit Number=3526, Office Name=DMDHMH03(40)</t>
  </si>
  <si>
    <t>Object Type=TrunkGroup，Object Name=DMDHIS01_1F(16)， Total Circuit Number=3906, Available Circuit Number=3900, Used Circuit Number=3528, Office Name=DMDHIS01(16)</t>
  </si>
  <si>
    <t>18/04/2021 19:09:12</t>
  </si>
  <si>
    <t>Object Type=TrunkGroup，Object Name=DMDHBN01_1F(27)， Total Circuit Number=3906, Available Circuit Number=3902, Used Circuit Number=3531, Office Name=DMDHBN01(55)</t>
  </si>
  <si>
    <t>Object Type=TrunkGroup，Object Name=DMDHGZ01_1E(25)， Total Circuit Number=3906, Available Circuit Number=3902, Used Circuit Number=3573, Office Name=DMDHGZ01(125)</t>
  </si>
  <si>
    <t>Object Type=TrunkGroup，Object Name=DMDHTP01_1E(28)， Total Circuit Number=3906, Available Circuit Number=3902, Used Circuit Number=3560, Office Name=DMDHTP01(24)</t>
  </si>
  <si>
    <t>Object Type=TrunkGroup，Object Name=DMBOGT01_1A(250)， Total Circuit Number=1953, Available Circuit Number=1951, Used Circuit Number=1807, Office Name=DMBOGT01(110)</t>
  </si>
  <si>
    <t>18/04/2021 19:14:13</t>
  </si>
  <si>
    <t>18/04/2021 20:02:24</t>
  </si>
  <si>
    <t>Object Type=TrunkGroup，Object Name=DMDHBN01_1C(302)， Total Circuit Number=1953, Available Circuit Number=1951, Used Circuit Number=1849, Office Name=DMDHBN01(55)</t>
  </si>
  <si>
    <t>18/04/2021 19:13:13</t>
  </si>
  <si>
    <t>Object Type=TrunkGroup，Object Name=DMDHAG02_1F(85)， Total Circuit Number=1953, Available Circuit Number=1951, Used Circuit Number=1785, Office Name=DMDHAG01(66)</t>
  </si>
  <si>
    <t>Object Type=TrunkGroup，Object Name=DMDHIM01_1E(305)， Total Circuit Number=1953, Available Circuit Number=1951, Used Circuit Number=1783, Office Name=DMDHIM01(121)</t>
  </si>
  <si>
    <t>18/04/2021 19:11:13</t>
  </si>
  <si>
    <t>Object Type=TrunkGroup，Object Name=DMDHAG01_1F(71)， Total Circuit Number=3906, Available Circuit Number=3902, Used Circuit Number=3534, Office Name=DMDHAG01(66)</t>
  </si>
  <si>
    <t>Object Type=TrunkGroup，Object Name=DMDHTL01_1F(151)， Total Circuit Number=1953, Available Circuit Number=1951, Used Circuit Number=1817, Office Name=DMDHTL01(122)</t>
  </si>
  <si>
    <t>Object Type=TrunkGroup，Object Name=DMDHVX01_1F(40)， Total Circuit Number=3906, Available Circuit Number=3902, Used Circuit Number=3513, Office Name=DMDHVX01(13)</t>
  </si>
  <si>
    <t>Object Type=TrunkGroup，Object Name=DMDHSG01_1E(26)， Total Circuit Number=3906, Available Circuit Number=3902, Used Circuit Number=3625, Office Name=DMDHSG01(126)</t>
  </si>
  <si>
    <t>18/04/2021 20:01:24</t>
  </si>
  <si>
    <t>Object Type=TrunkGroup，Object Name=DMDHBA01_1E(38)， Total Circuit Number=3906, Available Circuit Number=3902, Used Circuit Number=3574, Office Name=DMDHBA01(123)</t>
  </si>
  <si>
    <t>Object Type=TrunkGroup，Object Name=DMDHMA01_1E(2)， Total Circuit Number=3906, Available Circuit Number=3902, Used Circuit Number=3587, Office Name=DMDHMA01(2)</t>
  </si>
  <si>
    <t>Object Type=TrunkGroup，Object Name=DMDHGZ01_1F(189)， Total Circuit Number=3906, Available Circuit Number=3902, Used Circuit Number=3625, Office Name=DMDHGZ01(125)</t>
  </si>
  <si>
    <t>18/04/2021 20:00:24</t>
  </si>
  <si>
    <t>Object Type=TrunkGroup，Object Name=DMDHBL01_1C(226)， Total Circuit Number=1953, Available Circuit Number=1950, Used Circuit Number=1784, Office Name=DMDHBL01(124)</t>
  </si>
  <si>
    <t>Object Type=TrunkGroup，Object Name=DMDHIM01_1F(186)， Total Circuit Number=1953, Available Circuit Number=1951, Used Circuit Number=1785, Office Name=DMDHIM01(121)</t>
  </si>
  <si>
    <t>18/04/2021 19:59:24</t>
  </si>
  <si>
    <t>Object Type=TrunkGroup，Object Name=DMBOBL01_1D(3)， Total Circuit Number=3906, Available Circuit Number=3902, Used Circuit Number=3539, Office Name=DMBOBL01_1D(3)</t>
  </si>
  <si>
    <t>18/04/2021 19:23:15</t>
  </si>
  <si>
    <t>18/04/2021 19:58:23</t>
  </si>
  <si>
    <t>Object Type=TrunkGroup，Object Name=DMDHMC01_1F(307)， Total Circuit Number=1953, Available Circuit Number=1951, Used Circuit Number=1775, Office Name=DMDHMC01(15)</t>
  </si>
  <si>
    <t>18/04/2021 19:18:14</t>
  </si>
  <si>
    <t>18/04/2021 19:57:23</t>
  </si>
  <si>
    <t>Object Type=TrunkGroup，Object Name=DMDHGT05_1E(42)， Total Circuit Number=3906, Available Circuit Number=3902, Used Circuit Number=3650, Office Name=DMDHGT05(36)</t>
  </si>
  <si>
    <t>18/04/2021 19:19:15</t>
  </si>
  <si>
    <t>18/04/2021 19:56:23</t>
  </si>
  <si>
    <t>Object Type=TrunkGroup，Object Name=DMDHSR01_1C(84)， Total Circuit Number=3902, Available Circuit Number=3902, Used Circuit Number=3521, Office Name=DMDHSR01(19)</t>
  </si>
  <si>
    <t>18/04/2021 19:20:15</t>
  </si>
  <si>
    <t>18/04/2021 19:55:23</t>
  </si>
  <si>
    <t>Object Type=TrunkGroup，Object Name=DMDHMC01_1E(15)， Total Circuit Number=3906, Available Circuit Number=3902, Used Circuit Number=3604, Office Name=DMDHMC01(15)</t>
  </si>
  <si>
    <t>18/04/2021 19:19:14</t>
  </si>
  <si>
    <t>Object Type=TrunkGroup，Object Name=DMDHSG01_1C(83)， Total Circuit Number=3902, Available Circuit Number=3902, Used Circuit Number=3512, Office Name=DMDHSG01(126)</t>
  </si>
  <si>
    <t>18/04/2021 19:25:16</t>
  </si>
  <si>
    <t>18/04/2021 19:54:22</t>
  </si>
  <si>
    <t>Object Type=TrunkGroup，Object Name=DMDHPP01_1F(147)， Total Circuit Number=3906, Available Circuit Number=3904, Used Circuit Number=3562, Office Name=DMDHPP01(120)</t>
  </si>
  <si>
    <t>18/04/2021 19:53:22</t>
  </si>
  <si>
    <t>Object Type=TrunkGroup，Object Name=DMDHSX01_1E(103)， Total Circuit Number=1953, Available Circuit Number=1951, Used Circuit Number=1768, Office Name=DMDHSX01(234)</t>
  </si>
  <si>
    <t>18/04/2021 19:38:19</t>
  </si>
  <si>
    <t>18/04/2021 19:49:21</t>
  </si>
  <si>
    <t>Object Type=TrunkGroup，Object Name=DMDHMH01_1F(107)， Total Circuit Number=3906, Available Circuit Number=3902, Used Circuit Number=3515, Office Name=DMDHMH01(34)</t>
  </si>
  <si>
    <t>18/04/2021 19:40:19</t>
  </si>
  <si>
    <t>18/04/2021 19:48:21</t>
  </si>
  <si>
    <t>Object Type=TrunkGroup，Object Name=DMDHPP01_1F(147)， Total Circuit Number=3906, Available Circuit Number=3904, Used Circuit Number=3547, Office Name=DMDHPP01(120)</t>
  </si>
  <si>
    <t>18/04/2021 17:53:55</t>
  </si>
  <si>
    <t>18/04/2021 18:27:03</t>
  </si>
  <si>
    <t>18/04/2021 17:33:51</t>
  </si>
  <si>
    <t>18/04/2021 17:57:56</t>
  </si>
  <si>
    <t>Object Type=TrunkGroup，Object Name=VSEBDH01C_03(134)， Total Circuit Number=465, Available Circuit Number=465, Used Circuit Number=424, Office Name=VSEBDH01C_03(63)</t>
  </si>
  <si>
    <t>18/04/2021 09:01:54</t>
  </si>
  <si>
    <t>Object Type=TrunkGroup，Object Name=VSEBDH01C_02(87)， Total Circuit Number=465, Available Circuit Number=465, Used Circuit Number=424, Office Name=VSEBDH01C_02(62)</t>
  </si>
  <si>
    <t>Object Type=TrunkGroup，Object Name=VSEBDH01C_01(18)， Total Circuit Number=465, Available Circuit Number=465, Used Circuit Number=419, Office Name=VSEBDH01C_01(18)</t>
  </si>
  <si>
    <t>18/04/2021 17:45:53</t>
  </si>
  <si>
    <t>18/04/2021 17:48:54</t>
  </si>
  <si>
    <t>18/04/2021 17:37:51</t>
  </si>
  <si>
    <t>18/04/2021 17:43:53</t>
  </si>
  <si>
    <t>18/04/2021 17:35:51</t>
  </si>
  <si>
    <t>18/04/2021 17:36:51</t>
  </si>
  <si>
    <t>18/04/2021 17:14:46</t>
  </si>
  <si>
    <t>18/04/2021 17:34:51</t>
  </si>
  <si>
    <t>18/04/2021 17:08:45</t>
  </si>
  <si>
    <t>18/04/2021 17:13:46</t>
  </si>
  <si>
    <t>18/04/2021 17:02:44</t>
  </si>
  <si>
    <t>18/04/2021 17:06:44</t>
  </si>
  <si>
    <t>18/04/2021 16:49:41</t>
  </si>
  <si>
    <t>18/04/2021 16:55:42</t>
  </si>
  <si>
    <t>18/04/2021 16:56:42</t>
  </si>
  <si>
    <t>18/04/2021 16:47:40</t>
  </si>
  <si>
    <t>18/04/2021 16:51:41</t>
  </si>
  <si>
    <t>Object Type=TrunkGroup，Object Name=VSOSDH03C(132)， Total Circuit Number=928, Available Circuit Number=928, Used Circuit Number=877, Office Name=VSOSDH03C(61)</t>
  </si>
  <si>
    <t>18/04/2021 15:58:29</t>
  </si>
  <si>
    <t>18/04/2021 16:48:40</t>
  </si>
  <si>
    <t>18/04/2021 16:23:35</t>
  </si>
  <si>
    <t>18/04/2021 16:28:36</t>
  </si>
  <si>
    <t>18/04/2021 16:20:34</t>
  </si>
  <si>
    <t>18/04/2021 16:22:34</t>
  </si>
  <si>
    <t>18/04/2021 16:15:33</t>
  </si>
  <si>
    <t>18/04/2021 16:18:34</t>
  </si>
  <si>
    <t>18/04/2021 16:11:32</t>
  </si>
  <si>
    <t>18/04/2021 16:14:33</t>
  </si>
  <si>
    <t>18/04/2021 16:00:29</t>
  </si>
  <si>
    <t>18/04/2021 16:10:32</t>
  </si>
  <si>
    <t>18/04/2021 15:55:28</t>
  </si>
  <si>
    <t>18/04/2021 15:59:29</t>
  </si>
  <si>
    <t>18/04/2021 14:04:03</t>
  </si>
  <si>
    <t>18/04/2021 15:57:29</t>
  </si>
  <si>
    <t>18/04/2021 15:53:28</t>
  </si>
  <si>
    <t>18/04/2021 15:54:28</t>
  </si>
  <si>
    <t>18/04/2021 15:50:27</t>
  </si>
  <si>
    <t>18/04/2021 15:51:27</t>
  </si>
  <si>
    <t>18/04/2021 15:45:26</t>
  </si>
  <si>
    <t>18/04/2021 15:48:27</t>
  </si>
  <si>
    <t>18/04/2021 12:30:42</t>
  </si>
  <si>
    <t>18/04/2021 15:44:26</t>
  </si>
  <si>
    <t>Object Type=TrunkGroup，Object Name=VSOSDH03C(132)， Total Circuit Number=928, Available Circuit Number=928, Used Circuit Number=867, Office Name=VSOSDH03C(61)</t>
  </si>
  <si>
    <t>18/04/2021 10:56:20</t>
  </si>
  <si>
    <t>18/04/2021 12:59:48</t>
  </si>
  <si>
    <t>18/04/2021 10:48:18</t>
  </si>
  <si>
    <t>18/04/2021 12:28:41</t>
  </si>
  <si>
    <t>Object Type=TrunkGroup，Object Name=VSOSDH03C(132)， Total Circuit Number=928, Available Circuit Number=928, Used Circuit Number=858, Office Name=VSOSDH03C(61)</t>
  </si>
  <si>
    <t>18/04/2021 10:52:19</t>
  </si>
  <si>
    <t>18/04/2021 10:54:20</t>
  </si>
  <si>
    <t>18/04/2021 08:59:54</t>
  </si>
  <si>
    <t>18/04/2021 10:47:18</t>
  </si>
  <si>
    <t>18/04/2021 10:45:18</t>
  </si>
  <si>
    <t>18/04/2021 10:46:18</t>
  </si>
  <si>
    <t>Object Type=TrunkGroup，Object Name=VSOSDH03C(132)， Total Circuit Number=928, Available Circuit Number=928, Used Circuit Number=879, Office Name=VSOSDH03C(61)</t>
  </si>
  <si>
    <t>18/04/2021 10:43:17</t>
  </si>
  <si>
    <t>18/04/2021 10:44:18</t>
  </si>
  <si>
    <t>18/04/2021 10:39:16</t>
  </si>
  <si>
    <t>18/04/2021 10:41:17</t>
  </si>
  <si>
    <t>18/04/2021 10:37:16</t>
  </si>
  <si>
    <t>18/04/2021 10:38:16</t>
  </si>
  <si>
    <t>18/04/2021 10:33:15</t>
  </si>
  <si>
    <t>18/04/2021 10:36:16</t>
  </si>
  <si>
    <t>18/04/2021 10:27:14</t>
  </si>
  <si>
    <t>18/04/2021 10:32:15</t>
  </si>
  <si>
    <t>18/04/2021 10:25:13</t>
  </si>
  <si>
    <t>18/04/2021 10:26:13</t>
  </si>
  <si>
    <t>18/04/2021 10:20:12</t>
  </si>
  <si>
    <t>18/04/2021 10:24:13</t>
  </si>
  <si>
    <t>18/04/2021 09:57:07</t>
  </si>
  <si>
    <t>18/04/2021 10:19:12</t>
  </si>
  <si>
    <t>18/04/2021 09:55:06</t>
  </si>
  <si>
    <t>18/04/2021 09:56:07</t>
  </si>
  <si>
    <t>Object Type=TrunkGroup，Object Name=VSOSDH03C(132)， Total Circuit Number=928, Available Circuit Number=928, Used Circuit Number=873, Office Name=VSOSDH03C(61)</t>
  </si>
  <si>
    <t>18/04/2021 09:04:55</t>
  </si>
  <si>
    <t>18/04/2021 09:54:06</t>
  </si>
  <si>
    <t>Object Type=TrunkGroup，Object Name=DMDHSG01_1E(26)， Total Circuit Number=3906, Available Circuit Number=3902, Used Circuit Number=3559, Office Name=DMDHSG01(126)</t>
  </si>
  <si>
    <t>17/04/2021 21:44:21</t>
  </si>
  <si>
    <t>17/04/2021 21:45:21</t>
  </si>
  <si>
    <t>Object Type=TrunkGroup，Object Name=DMBOGT02_1D(39)， Total Circuit Number=1953, Available Circuit Number=1951, Used Circuit Number=1813, Office Name=DMBOGT01(110)</t>
  </si>
  <si>
    <t>17/04/2021 19:03:44</t>
  </si>
  <si>
    <t>17/04/2021 20:18:01</t>
  </si>
  <si>
    <t>Object Type=TrunkGroup，Object Name=DMBOMA01_1D(30)， Total Circuit Number=3906, Available Circuit Number=3902, Used Circuit Number=3622, Office Name=DMBOMA01_1D(225)</t>
  </si>
  <si>
    <t>17/04/2021 19:05:45</t>
  </si>
  <si>
    <t>17/04/2021 20:17:01</t>
  </si>
  <si>
    <t>Object Type=TrunkGroup，Object Name=DMDHMM01_1F(155)， Total Circuit Number=3906, Available Circuit Number=3902, Used Circuit Number=3559, Office Name=DMDHMM01(129)</t>
  </si>
  <si>
    <t>17/04/2021 19:00:43</t>
  </si>
  <si>
    <t>Object Type=TrunkGroup，Object Name=DMDHVT01_1E(21)， Total Circuit Number=3906, Available Circuit Number=3902, Used Circuit Number=3728, Office Name=DMDHVT01(75)</t>
  </si>
  <si>
    <t>17/04/2021 19:02:44</t>
  </si>
  <si>
    <t>17/04/2021 20:14:00</t>
  </si>
  <si>
    <t>Object Type=TrunkGroup，Object Name=DMBOGZ01_1D(306)， Total Circuit Number=1953, Available Circuit Number=1951, Used Circuit Number=1764, Office Name=DMBOGZ01_1D(222)</t>
  </si>
  <si>
    <t>17/04/2021 19:06:45</t>
  </si>
  <si>
    <t>17/04/2021 20:13:00</t>
  </si>
  <si>
    <t>Object Type=TrunkGroup，Object Name=DMDHNG01_1C(227)， Total Circuit Number=1953, Available Circuit Number=1951, Used Circuit Number=1838, Office Name=DMDHNG01(135)</t>
  </si>
  <si>
    <t>Object Type=TrunkGroup，Object Name=DMDHBT03_1F(158)， Total Circuit Number=3906, Available Circuit Number=3902, Used Circuit Number=3582, Office Name=DMDHBT03(130)</t>
  </si>
  <si>
    <t>17/04/2021 20:12:00</t>
  </si>
  <si>
    <t>Object Type=TrunkGroup，Object Name=DMDHTL01_1C(224)， Total Circuit Number=1953, Available Circuit Number=1951, Used Circuit Number=1800, Office Name=DMDHTL01(122)</t>
  </si>
  <si>
    <t>Object Type=TrunkGroup，Object Name=DMDHVX01_1E(20)， Total Circuit Number=3906, Available Circuit Number=3902, Used Circuit Number=3638, Office Name=DMDHVX01(13)</t>
  </si>
  <si>
    <t>17/04/2021 19:04:44</t>
  </si>
  <si>
    <t>17/04/2021 20:06:58</t>
  </si>
  <si>
    <t>Object Type=TrunkGroup，Object Name=DMDHMH02_1E(105)， Total Circuit Number=1953, Available Circuit Number=1951, Used Circuit Number=1781, Office Name=DMDHMH02(81)</t>
  </si>
  <si>
    <t>17/04/2021 20:03:58</t>
  </si>
  <si>
    <t>Object Type=TrunkGroup，Object Name=DMBOBT01_1D(136)， Total Circuit Number=3906, Available Circuit Number=3902, Used Circuit Number=3668, Office Name=DMBOBT01_1D(228)</t>
  </si>
  <si>
    <t>17/04/2021 19:11:46</t>
  </si>
  <si>
    <t>17/04/2021 20:02:58</t>
  </si>
  <si>
    <t>Object Type=TrunkGroup，Object Name=DMDHTL01_1F(151)， Total Circuit Number=1953, Available Circuit Number=1951, Used Circuit Number=1773, Office Name=DMDHTL01(122)</t>
  </si>
  <si>
    <t>Object Type=TrunkGroup，Object Name=DMDHBN01_1F(27)， Total Circuit Number=3906, Available Circuit Number=3902, Used Circuit Number=3559, Office Name=DMDHBN01(55)</t>
  </si>
  <si>
    <t>Object Type=TrunkGroup，Object Name=DMDHMH01_1C(225)， Total Circuit Number=1953, Available Circuit Number=1951, Used Circuit Number=1791, Office Name=DMDHMH02(81)</t>
  </si>
  <si>
    <t>Object Type=TrunkGroup，Object Name=DMBOGT01_1A(250)， Total Circuit Number=1953, Available Circuit Number=1951, Used Circuit Number=1822, Office Name=DMBOGT01(110)</t>
  </si>
  <si>
    <t>17/04/2021 19:14:47</t>
  </si>
  <si>
    <t>17/04/2021 20:01:57</t>
  </si>
  <si>
    <t>Object Type=TrunkGroup，Object Name=DMDHBL01_1E(241)， Total Circuit Number=3906, Available Circuit Number=3902, Used Circuit Number=3579, Office Name=DMDHBL01(124)</t>
  </si>
  <si>
    <t>Object Type=TrunkGroup，Object Name=DMDHJD01_1C(149)， Total Circuit Number=3902, Available Circuit Number=3902, Used Circuit Number=3548, Office Name=DMDHJD01(94)</t>
  </si>
  <si>
    <t>Object Type=TrunkGroup，Object Name=DMDHBN01_1C(302)， Total Circuit Number=1953, Available Circuit Number=1951, Used Circuit Number=1757, Office Name=DMDHBN01(55)</t>
  </si>
  <si>
    <t>17/04/2021 19:08:45</t>
  </si>
  <si>
    <t>17/04/2021 20:00:57</t>
  </si>
  <si>
    <t>Object Type=TrunkGroup，Object Name=DMDHTP01_1E(28)， Total Circuit Number=3906, Available Circuit Number=3902, Used Circuit Number=3634, Office Name=DMDHTP01(24)</t>
  </si>
  <si>
    <t>Object Type=TrunkGroup，Object Name=DMDHGZ01_1E(25)， Total Circuit Number=3906, Available Circuit Number=3902, Used Circuit Number=3530, Office Name=DMDHGZ01(125)</t>
  </si>
  <si>
    <t>Object Type=TrunkGroup，Object Name=DMDHBL01_1F(148)， Total Circuit Number=3906, Available Circuit Number=3901, Used Circuit Number=3552, Office Name=DMDHBL01(124)</t>
  </si>
  <si>
    <t>Object Type=TrunkGroup，Object Name=DMDHVX01_1F(40)， Total Circuit Number=3906, Available Circuit Number=3902, Used Circuit Number=3586, Office Name=DMDHVX01(13)</t>
  </si>
  <si>
    <t>17/04/2021 19:59:57</t>
  </si>
  <si>
    <t>Object Type=TrunkGroup，Object Name=DMDHIS01_1C(301)， Total Circuit Number=1953, Available Circuit Number=1949, Used Circuit Number=1780, Office Name=DMDHIS01(16)</t>
  </si>
  <si>
    <t>17/04/2021 19:07:45</t>
  </si>
  <si>
    <t>Object Type=TrunkGroup，Object Name=DMDHIM01_1E(305)， Total Circuit Number=1953, Available Circuit Number=1951, Used Circuit Number=1784, Office Name=DMDHIM01(121)</t>
  </si>
  <si>
    <t>Object Type=TrunkGroup，Object Name=DMDHAG01_1F(71)， Total Circuit Number=3906, Available Circuit Number=3902, Used Circuit Number=3528, Office Name=DMDHAG01(66)</t>
  </si>
  <si>
    <t>Object Type=TrunkGroup，Object Name=DMDHMH03_1F(98)， Total Circuit Number=3906, Available Circuit Number=3902, Used Circuit Number=3520, Office Name=DMDHMH03(40)</t>
  </si>
  <si>
    <t>Object Type=TrunkGroup，Object Name=DMDHAG02_1F(85)， Total Circuit Number=1953, Available Circuit Number=1951, Used Circuit Number=1782, Office Name=DMDHAG01(66)</t>
  </si>
  <si>
    <t>17/04/2021 19:10:46</t>
  </si>
  <si>
    <t>17/04/2021 19:58:57</t>
  </si>
  <si>
    <t>Object Type=TrunkGroup，Object Name=DMDHBL01_1C(226)， Total Circuit Number=1953, Available Circuit Number=1950, Used Circuit Number=1758, Office Name=DMDHBL01(124)</t>
  </si>
  <si>
    <t>17/04/2021 19:09:45</t>
  </si>
  <si>
    <t>Object Type=TrunkGroup，Object Name=DMDHMA01_1E(2)， Total Circuit Number=3906, Available Circuit Number=3902, Used Circuit Number=3545, Office Name=DMDHMA01(2)</t>
  </si>
  <si>
    <t>17/04/2021 19:57:56</t>
  </si>
  <si>
    <t>Object Type=TrunkGroup，Object Name=DMDHBA01_1E(38)， Total Circuit Number=3906, Available Circuit Number=3902, Used Circuit Number=3534, Office Name=DMDHBA01(123)</t>
  </si>
  <si>
    <t>Object Type=TrunkGroup，Object Name=DMDHIM01_1F(186)， Total Circuit Number=1953, Available Circuit Number=1951, Used Circuit Number=1773, Office Name=DMDHIM01(121)</t>
  </si>
  <si>
    <t>17/04/2021 19:56:56</t>
  </si>
  <si>
    <t>Object Type=TrunkGroup，Object Name=DMDHSG01_1E(26)， Total Circuit Number=3906, Available Circuit Number=3902, Used Circuit Number=3518, Office Name=DMDHSG01(126)</t>
  </si>
  <si>
    <t>Object Type=TrunkGroup，Object Name=DMDHGZ01_1F(189)， Total Circuit Number=3906, Available Circuit Number=3902, Used Circuit Number=3549, Office Name=DMDHGZ01(125)</t>
  </si>
  <si>
    <t>17/04/2021 19:53:56</t>
  </si>
  <si>
    <t>Object Type=TrunkGroup，Object Name=DMBOBL01_1D(3)， Total Circuit Number=3906, Available Circuit Number=3901, Used Circuit Number=3594, Office Name=DMBOBL01_1D(3)</t>
  </si>
  <si>
    <t>17/04/2021 19:22:48</t>
  </si>
  <si>
    <t>17/04/2021 19:53:55</t>
  </si>
  <si>
    <t>Object Type=TrunkGroup，Object Name=DMDHSG01_1C(83)， Total Circuit Number=3902, Available Circuit Number=3902, Used Circuit Number=3534, Office Name=DMDHSG01(126)</t>
  </si>
  <si>
    <t>17/04/2021 19:17:47</t>
  </si>
  <si>
    <t>17/04/2021 19:50:55</t>
  </si>
  <si>
    <t>Object Type=TrunkGroup，Object Name=DMDHMC01_1F(307)， Total Circuit Number=1953, Available Circuit Number=1951, Used Circuit Number=1823, Office Name=DMDHMC01(15)</t>
  </si>
  <si>
    <t>Object Type=TrunkGroup，Object Name=DMDHGT05_1E(42)， Total Circuit Number=3906, Available Circuit Number=3902, Used Circuit Number=3516, Office Name=DMDHGT05(36)</t>
  </si>
  <si>
    <t>17/04/2021 19:13:46</t>
  </si>
  <si>
    <t>17/04/2021 19:49:55</t>
  </si>
  <si>
    <t>Object Type=TrunkGroup，Object Name=DMDHMC01_1E(15)， Total Circuit Number=3906, Available Circuit Number=3902, Used Circuit Number=3558, Office Name=DMDHMC01(15)</t>
  </si>
  <si>
    <t>17/04/2021 19:15:47</t>
  </si>
  <si>
    <t>17/04/2021 19:48:54</t>
  </si>
  <si>
    <t>Object Type=TrunkGroup，Object Name=DMDHSR01_1C(84)， Total Circuit Number=3902, Available Circuit Number=3902, Used Circuit Number=3578, Office Name=DMDHSR01(19)</t>
  </si>
  <si>
    <t>Object Type=TrunkGroup，Object Name=DMDHPP01_1F(147)， Total Circuit Number=3906, Available Circuit Number=3904, Used Circuit Number=3709, Office Name=DMDHPP01(120)</t>
  </si>
  <si>
    <t>17/04/2021 19:47:54</t>
  </si>
  <si>
    <t>Object Type=TrunkGroup，Object Name=DMDHSX01_1E(103)， Total Circuit Number=1953, Available Circuit Number=1951, Used Circuit Number=1766, Office Name=DMDHSX01(234)</t>
  </si>
  <si>
    <t>17/04/2021 19:19:48</t>
  </si>
  <si>
    <t>17/04/2021 19:45:54</t>
  </si>
  <si>
    <t>Object Type=TrunkGroup，Object Name=DMDHMH01_1F(107)， Total Circuit Number=3906, Available Circuit Number=3902, Used Circuit Number=3520, Office Name=DMDHMH01(34)</t>
  </si>
  <si>
    <t>17/04/2021 19:23:49</t>
  </si>
  <si>
    <t>17/04/2021 19:44:53</t>
  </si>
  <si>
    <t>Object Type=TrunkGroup，Object Name=DMDHNG01_1F(188)， Total Circuit Number=3906, Available Circuit Number=3902, Used Circuit Number=3586, Office Name=DMDHNG01(135)</t>
  </si>
  <si>
    <t>17/04/2021 19:26:49</t>
  </si>
  <si>
    <t>17/04/2021 19:33:51</t>
  </si>
  <si>
    <t>17/04/2021 17:57:29</t>
  </si>
  <si>
    <t>17/04/2021 18:28:36</t>
  </si>
  <si>
    <t>17/04/2021 17:34:24</t>
  </si>
  <si>
    <t>17/04/2021 17:59:29</t>
  </si>
  <si>
    <t>17/04/2021 17:49:27</t>
  </si>
  <si>
    <t>17/04/2021 17:54:28</t>
  </si>
  <si>
    <t>17/04/2021 17:41:25</t>
  </si>
  <si>
    <t>17/04/2021 17:47:27</t>
  </si>
  <si>
    <t>17/04/2021 17:37:24</t>
  </si>
  <si>
    <t>17/04/2021 17:40:25</t>
  </si>
  <si>
    <t>17/04/2021 17:35:24</t>
  </si>
  <si>
    <t>17/04/2021 17:36:24</t>
  </si>
  <si>
    <t>17/04/2021 17:23:21</t>
  </si>
  <si>
    <t>17/04/2021 17:32:23</t>
  </si>
  <si>
    <t>17/04/2021 17:11:19</t>
  </si>
  <si>
    <t>17/04/2021 17:22:21</t>
  </si>
  <si>
    <t>17/04/2021 17:05:17</t>
  </si>
  <si>
    <t>17/04/2021 17:07:18</t>
  </si>
  <si>
    <t>Object Type=TrunkGroup，Object Name=VSOSDH03C(132)， Total Circuit Number=928, Available Circuit Number=928, Used Circuit Number=844, Office Name=VSOSDH03C(61)</t>
  </si>
  <si>
    <t>Object Type=TrunkGroup，Object Name=VSOSDH03C(132)， Total Circuit Number=928, Available Circuit Number=928, Used Circuit Number=869, Office Name=VSOSDH03C(61)</t>
  </si>
  <si>
    <t>Object Type=TrunkGroup，Object Name=VSEBDH01C_02(87)， Total Circuit Number=465, Available Circuit Number=465, Used Circuit Number=435, Office Name=VSEBDH01C_02(62)</t>
  </si>
  <si>
    <t>Object Type=TrunkGroup，Object Name=VSEBDH01C_01(18)， Total Circuit Number=465, Available Circuit Number=465, Used Circuit Number=433, Office Name=VSEBDH01C_01(18)</t>
  </si>
  <si>
    <t>Object Type=TrunkGroup，Object Name=DMBOGT02_1D(39)， Total Circuit Number=1953, Available Circuit Number=1951, Used Circuit Number=1790, Office Name=DMBOGT01(110)</t>
  </si>
  <si>
    <t>Object Type=TrunkGroup，Object Name=DMDHBN01_1C(302)， Total Circuit Number=1953, Available Circuit Number=1951, Used Circuit Number=1771, Office Name=DMDHBN01(55)</t>
  </si>
  <si>
    <t>Object Type=TrunkGroup，Object Name=VSEBDH01C_01(18)， Total Circuit Number=465, Available Circuit Number=465, Used Circuit Number=430, Office Name=VSEBDH01C_01(18)</t>
  </si>
  <si>
    <t>Object Type=TrunkGroup，Object Name=VSEBDH01C_03(134)， Total Circuit Number=465, Available Circuit Number=465, Used Circuit Number=425, Office Name=VSEBDH01C_03(63)</t>
  </si>
  <si>
    <t>Object Type=TrunkGroup，Object Name=VSEBDH01C_02(87)， Total Circuit Number=465, Available Circuit Number=465, Used Circuit Number=420, Office Name=VSEBDH01C_02(62)</t>
  </si>
  <si>
    <t>Object Type=TrunkGroup，Object Name=DMDHTP01_1E(28)， Total Circuit Number=3906, Available Circuit Number=3902, Used Circuit Number=3546, Office Name=DMDHTP01(24)</t>
  </si>
  <si>
    <t>Object Type=TrunkGroup，Object Name=VSEBDH01C_03(134)， Total Circuit Number=465, Available Circuit Number=465, Used Circuit Number=460, Office Name=VSEBDH01C_03(63)</t>
  </si>
  <si>
    <t>Object Type=TrunkGroup，Object Name=DMDHJD01_1C(149)， Total Circuit Number=3902, Available Circuit Number=3902, Used Circuit Number=3642, Office Name=DMDHJD01(94)</t>
  </si>
  <si>
    <t>Object Type=TrunkGroup，Object Name=DMDHNG01_1C(227)， Total Circuit Number=1953, Available Circuit Number=1951, Used Circuit Number=1812, Office Name=DMDHNG01(135)</t>
  </si>
  <si>
    <t>Object Type=TrunkGroup，Object Name=DMDHMH01_1C(225)， Total Circuit Number=1953, Available Circuit Number=1951, Used Circuit Number=1802, Office Name=DMDHMH02(81)</t>
  </si>
  <si>
    <t>Object Type=TrunkGroup，Object Name=VSEBDH01C_01(18)， Total Circuit Number=465, Available Circuit Number=465, Used Circuit Number=432, Office Name=VSEBDH01C_01(18)</t>
  </si>
  <si>
    <t>Object Type=TrunkGroup，Object Name=VSOSDH03C(132)， Total Circuit Number=928, Available Circuit Number=928, Used Circuit Number=859, Office Name=VSOSDH03C(61)</t>
  </si>
  <si>
    <t>Object Type=TrunkGroup，Object Name=VSOSDH03C(132)， Total Circuit Number=928, Available Circuit Number=928, Used Circuit Number=870, Office Name=VSOSDH03C(61)</t>
  </si>
  <si>
    <t>Object Type=TrunkGroup，Object Name=DMDHBT03_1F(158)， Total Circuit Number=3906, Available Circuit Number=3902, Used Circuit Number=3557, Office Name=DMDHBT03(130)</t>
  </si>
  <si>
    <t>Object Type=TrunkGroup，Object Name=DMDHMH02_1E(105)， Total Circuit Number=1953, Available Circuit Number=1951, Used Circuit Number=1767, Office Name=DMDHMH02(81)</t>
  </si>
  <si>
    <t>Object Type=TrunkGroup，Object Name=DMDHBN01_1F(27)， Total Circuit Number=3906, Available Circuit Number=3902, Used Circuit Number=3515, Office Name=DMDHBN01(55)</t>
  </si>
  <si>
    <t>Object Type=TrunkGroup，Object Name=DMDHIS01_1C(301)， Total Circuit Number=1953, Available Circuit Number=1949, Used Circuit Number=1777, Office Name=DMDHIS01(16)</t>
  </si>
  <si>
    <t>Object Type=TrunkGroup，Object Name=DMDHIM01_1E(305)， Total Circuit Number=1953, Available Circuit Number=1951, Used Circuit Number=1763, Office Name=DMDHIM01(121)</t>
  </si>
  <si>
    <t>Object Type=TrunkGroup，Object Name=DMDHIS01_1F(16)， Total Circuit Number=3906, Available Circuit Number=3900, Used Circuit Number=3520, Office Name=DMDHIS01(16)</t>
  </si>
  <si>
    <t>Object Type=TrunkGroup，Object Name=DMDHMC01_1F(307)， Total Circuit Number=1953, Available Circuit Number=1951, Used Circuit Number=1771, Office Name=DMDHMC01(15)</t>
  </si>
  <si>
    <t>Object Type=TrunkGroup，Object Name=VSEBDH01C_03(134)， Total Circuit Number=465, Available Circuit Number=465, Used Circuit Number=438, Office Name=VSEBDH01C_03(63)</t>
  </si>
  <si>
    <t>Object Type=TrunkGroup，Object Name=VSOSDH03C(132)， Total Circuit Number=928, Available Circuit Number=928, Used Circuit Number=881, Office Name=VSOSDH03C(61)</t>
  </si>
  <si>
    <t>Object Type=TrunkGroup，Object Name=VSOSDH03C(132)， Total Circuit Number=928, Available Circuit Number=928, Used Circuit Number=856, Office Name=VSOSDH03C(61)</t>
  </si>
  <si>
    <t>Object Type=TrunkGroup，Object Name=DMDHJD01_1C(149)， Total Circuit Number=3902, Available Circuit Number=3902, Used Circuit Number=3563, Office Name=DMDHJD01(94)</t>
  </si>
  <si>
    <t>Object Type=TrunkGroup，Object Name=DMBOGT02_1D(39)， Total Circuit Number=1953, Available Circuit Number=1951, Used Circuit Number=1772, Office Name=DMBOGT01(110)</t>
  </si>
  <si>
    <t>Object Type=TrunkGroup，Object Name=DMDHVT01_1E(21)， Total Circuit Number=3906, Available Circuit Number=3902, Used Circuit Number=3597, Office Name=DMDHVT01(75)</t>
  </si>
  <si>
    <t>Object Type=TrunkGroup，Object Name=DMDHVX01_1E(20)， Total Circuit Number=3906, Available Circuit Number=3902, Used Circuit Number=3530, Office Name=DMDHVX01(13)</t>
  </si>
  <si>
    <t>Object Type=TrunkGroup，Object Name=DMBOMA01_1D(30)， Total Circuit Number=3906, Available Circuit Number=3902, Used Circuit Number=3514, Office Name=DMBOMA01_1D(225)</t>
  </si>
  <si>
    <t>Object Type=TrunkGroup，Object Name=DMDHBL01_1F(148)， Total Circuit Number=3906, Available Circuit Number=3901, Used Circuit Number=3524, Office Name=DMDHBL01(124)</t>
  </si>
  <si>
    <t>Object Type=TrunkGroup，Object Name=DMBOGT01_1A(250)， Total Circuit Number=1953, Available Circuit Number=1951, Used Circuit Number=1821, Office Name=DMBOGT01(110)</t>
  </si>
  <si>
    <t>Object Type=TrunkGroup，Object Name=DMDHGZ01_1E(25)， Total Circuit Number=3906, Available Circuit Number=3902, Used Circuit Number=3536, Office Name=DMDHGZ01(125)</t>
  </si>
  <si>
    <t>Object Type=TrunkGroup，Object Name=DMDHIS01_1F(16)， Total Circuit Number=3906, Available Circuit Number=3900, Used Circuit Number=3530, Office Name=DMDHIS01(16)</t>
  </si>
  <si>
    <t>Object Type=TrunkGroup，Object Name=DMDHMA01_1E(2)， Total Circuit Number=3906, Available Circuit Number=3902, Used Circuit Number=3523, Office Name=DMDHMA01(2)</t>
  </si>
  <si>
    <t>Object Type=TrunkGroup，Object Name=DMDHIM01_1F(186)， Total Circuit Number=1953, Available Circuit Number=1951, Used Circuit Number=1766, Office Name=DMDHIM01(121)</t>
  </si>
  <si>
    <t>Object Type=TrunkGroup，Object Name=VSEBDH01C_03(134)， Total Circuit Number=465, Available Circuit Number=465, Used Circuit Number=428, Office Name=VSEBDH01C_03(63)</t>
  </si>
  <si>
    <t>Object Type=TrunkGroup，Object Name=VSOSDH03C(132)， Total Circuit Number=928, Available Circuit Number=928, Used Circuit Number=875, Office Name=VSOSDH03C(61)</t>
  </si>
  <si>
    <t>Object Type=TrunkGroup，Object Name=VSOSDH03C(132)， Total Circuit Number=928, Available Circuit Number=928, Used Circuit Number=863, Office Name=VSOSDH03C(61)</t>
  </si>
  <si>
    <t>Object Type=TrunkGroup，Object Name=DMDHNG01_1C(227)， Total Circuit Number=1953, Available Circuit Number=1951, Used Circuit Number=1773, Office Name=DMDHNG01(135)</t>
  </si>
  <si>
    <t>Object Type=TrunkGroup，Object Name=DMBOBT01_1D(136)， Total Circuit Number=3906, Available Circuit Number=3902, Used Circuit Number=3529, Office Name=DMBOBT01_1D(228)</t>
  </si>
  <si>
    <t>Object Type=TrunkGroup，Object Name=DMDHGZ01_1E(25)， Total Circuit Number=3906, Available Circuit Number=3902, Used Circuit Number=3516, Office Name=DMDHGZ01(125)</t>
  </si>
  <si>
    <t>Object Type=TrunkGroup，Object Name=DMDHTL01_1F(151)， Total Circuit Number=1953, Available Circuit Number=1951, Used Circuit Number=1756, Office Name=DMDHTL01(122)</t>
  </si>
  <si>
    <t>Object Type=TrunkGroup，Object Name=DMDHBL01_1C(226)， Total Circuit Number=1953, Available Circuit Number=1950, Used Circuit Number=1764, Office Name=DMDHBL01(124)</t>
  </si>
  <si>
    <t>Object Type=TrunkGroup，Object Name=VSOSDH03C(132)， Total Circuit Number=928, Available Circuit Number=928, Used Circuit Number=871, Office Name=VSOSDH03C(61)</t>
  </si>
  <si>
    <t>Object Type=TrunkGroup，Object Name=DMDHNG01_1C(227)， Total Circuit Number=1953, Available Circuit Number=1951, Used Circuit Number=1781, Office Name=DMDHNG01(135)</t>
  </si>
  <si>
    <t>Object Type=TrunkGroup，Object Name=DMDHMH02_1E(105)， Total Circuit Number=1953, Available Circuit Number=1951, Used Circuit Number=1823, Office Name=DMDHMH02(81)</t>
  </si>
  <si>
    <t>Object Type=TrunkGroup，Object Name=DMDHBL01_1E(241)， Total Circuit Number=3906, Available Circuit Number=3902, Used Circuit Number=3541, Office Name=DMDHBL01(124)</t>
  </si>
  <si>
    <t>Object Type=TrunkGroup，Object Name=DMDHIS01_1F(16)， Total Circuit Number=3906, Available Circuit Number=3900, Used Circuit Number=3526, Office Name=DMDHIS01(16)</t>
  </si>
  <si>
    <t>Object Type=TrunkGroup，Object Name=DMDHTL01_1F(151)， Total Circuit Number=1953, Available Circuit Number=1951, Used Circuit Number=1813, Office Name=DMDHTL01(122)</t>
  </si>
  <si>
    <t>Object Type=TrunkGroup，Object Name=DMDHBL01_1C(226)， Total Circuit Number=1953, Available Circuit Number=1950, Used Circuit Number=1756, Office Name=DMDHBL01(124)</t>
  </si>
  <si>
    <t>Object Type=TrunkGroup，Object Name=VSEBDH01C_02(87)， Total Circuit Number=465, Available Circuit Number=465, Used Circuit Number=426, Office Name=VSEBDH01C_02(62)</t>
  </si>
  <si>
    <t>Object Type=TrunkGroup，Object Name=VSOSDH03C(132)， Total Circuit Number=928, Available Circuit Number=928, Used Circuit Number=865, Office Name=VSOSDH03C(61)</t>
  </si>
  <si>
    <t>Object Type=TrunkGroup，Object Name=DMDHNG01_1C(227)， Total Circuit Number=1953, Available Circuit Number=1951, Used Circuit Number=1786, Office Name=DMDHNG01(135)</t>
  </si>
  <si>
    <t>Object Type=TrunkGroup，Object Name=DMDHMH01_1C(225)， Total Circuit Number=1953, Available Circuit Number=1951, Used Circuit Number=1757, Office Name=DMDHMH02(81)</t>
  </si>
  <si>
    <t>Object Type=TrunkGroup，Object Name=DMDHIS01_1C(301)， Total Circuit Number=1953, Available Circuit Number=1949, Used Circuit Number=1764, Office Name=DMDHIS01(16)</t>
  </si>
  <si>
    <t>Object Type=TrunkGroup，Object Name=DMDHMA01_1E(2)， Total Circuit Number=3906, Available Circuit Number=3902, Used Circuit Number=3520, Office Name=DMDHMA01(2)</t>
  </si>
  <si>
    <t>Object Type=TrunkGroup，Object Name=VSEBDH01C_01(18)， Total Circuit Number=465, Available Circuit Number=465, Used Circuit Number=422, Office Name=VSEBDH01C_01(18)</t>
  </si>
  <si>
    <t>Object Type=TrunkGroup，Object Name=VSEBDH01C_02(87)， Total Circuit Number=465, Available Circuit Number=465, Used Circuit Number=422, Office Name=VSEBDH01C_02(62)</t>
  </si>
  <si>
    <t>Object Type=TrunkGroup，Object Name=DMDHNG01_1C(227)， Total Circuit Number=1953, Available Circuit Number=1951, Used Circuit Number=1787, Office Name=DMDHNG01(135)</t>
  </si>
  <si>
    <t>Object Type=TrunkGroup，Object Name=DMDHTL01_1C(224)， Total Circuit Number=1953, Available Circuit Number=1951, Used Circuit Number=1810, Office Name=DMDHTL01(122)</t>
  </si>
  <si>
    <t>Object Type=TrunkGroup，Object Name=DMDHBL01_1E(241)， Total Circuit Number=3906, Available Circuit Number=3902, Used Circuit Number=3532, Office Name=DMDHBL01(124)</t>
  </si>
  <si>
    <t>Object Type=TrunkGroup，Object Name=DMDHAG01_1F(71)， Total Circuit Number=3906, Available Circuit Number=3902, Used Circuit Number=3539, Office Name=DMDHAG01(66)</t>
  </si>
  <si>
    <t>Object Type=TrunkGroup，Object Name=VSEBDH01C_03(134)， Total Circuit Number=465, Available Circuit Number=465, Used Circuit Number=439, Office Name=VSEBDH01C_03(63)</t>
  </si>
  <si>
    <t>Object Type=TrunkGroup，Object Name=VSEBDH01C_01(18)， Total Circuit Number=465, Available Circuit Number=465, Used Circuit Number=426, Office Name=VSEBDH01C_01(18)</t>
  </si>
  <si>
    <t>Object Type=TrunkGroup，Object Name=VSEBDH01C_03(134)， Total Circuit Number=465, Available Circuit Number=465, Used Circuit Number=429, Office Name=VSEBDH01C_03(63)</t>
  </si>
  <si>
    <t>Object Type=TrunkGroup，Object Name=DMBOGT01_1A(250)， Total Circuit Number=1953, Available Circuit Number=1951, Used Circuit Number=1762, Office Name=DMBOGT01(110)</t>
  </si>
  <si>
    <t>Object Type=TrunkGroup，Object Name=DMDHBN01_1F(27)， Total Circuit Number=3906, Available Circuit Number=3902, Used Circuit Number=3530, Office Name=DMDHBN01(55)</t>
  </si>
  <si>
    <t>Object Type=TrunkGroup，Object Name=DMDHBN01_1C(302)， Total Circuit Number=1953, Available Circuit Number=1951, Used Circuit Number=1776, Office Name=DMDHBN01(55)</t>
  </si>
  <si>
    <t>Object Type=TrunkGroup，Object Name=VSEBDH01C_01(18)， Total Circuit Number=465, Available Circuit Number=465, Used Circuit Number=456, Office Name=VSEBDH01C_01(18)</t>
  </si>
  <si>
    <t>Object Type=TrunkGroup，Object Name=DMDHNG01_1C(227)， Total Circuit Number=1953, Available Circuit Number=1951, Used Circuit Number=1760, Office Name=DMDHNG01(135)</t>
  </si>
  <si>
    <t>Object Type=TrunkGroup，Object Name=DMDHNG01_1C(227)， Total Circuit Number=1953, Available Circuit Number=1951, Used Circuit Number=1758, Office Name=DMDHNG01(135)</t>
  </si>
  <si>
    <t>Object Type=TrunkGroup，Object Name=DMDHMH01_1C(225)， Total Circuit Number=1953, Available Circuit Number=1951, Used Circuit Number=1756, Office Name=DMDHMH02(81)</t>
  </si>
  <si>
    <t>Object Type=TrunkGroup，Object Name=DMDHBN01_1F(27)， Total Circuit Number=3906, Available Circuit Number=3902, Used Circuit Number=3537, Office Name=DMDHBN01(55)</t>
  </si>
  <si>
    <t>Object Type=TrunkGroup，Object Name=DMBOGT01_1A(250)， Total Circuit Number=1953, Available Circuit Number=1951, Used Circuit Number=1760, Office Name=DMBOGT01(110)</t>
  </si>
  <si>
    <t>Object Type=TrunkGroup，Object Name=DMDHBL01_1F(148)， Total Circuit Number=3906, Available Circuit Number=3901, Used Circuit Number=3526, Office Name=DMDHBL01(124)</t>
  </si>
  <si>
    <t>Object Type=TrunkGroup，Object Name=DMDHMH02_1E(105)， Total Circuit Number=1953, Available Circuit Number=1951, Used Circuit Number=1759, Office Name=DMDHMH02(81)</t>
  </si>
  <si>
    <t>Object Type=TrunkGroup，Object Name=DMDHVX01_1E(20)， Total Circuit Number=3906, Available Circuit Number=3902, Used Circuit Number=3524, Office Name=DMDHVX01(13)</t>
  </si>
  <si>
    <t>Object Type=TrunkGroup，Object Name=DMDHMH02_1E(105)， Total Circuit Number=1953, Available Circuit Number=1951, Used Circuit Number=1761, Office Name=DMDHMH02(81)</t>
  </si>
  <si>
    <t>Object Type=TrunkGroup，Object Name=DMDHMH03_1F(98)， Total Circuit Number=3906, Available Circuit Number=3902, Used Circuit Number=3524, Office Name=DMDHMH03(40)</t>
  </si>
  <si>
    <t>Object Type=TrunkGroup，Object Name=DMDHBL01_1E(241)， Total Circuit Number=3906, Available Circuit Number=3902, Used Circuit Number=3581, Office Name=DMDHBL01(124)</t>
  </si>
  <si>
    <t>Object Type=TrunkGroup，Object Name=DMDHAG02_1F(85)， Total Circuit Number=1953, Available Circuit Number=1951, Used Circuit Number=1757, Office Name=DMDHAG01(66)</t>
  </si>
  <si>
    <t>Object Type=TrunkGroup，Object Name=DMDHBN01_1C(302)， Total Circuit Number=1953, Available Circuit Number=1951, Used Circuit Number=1758, Office Name=DMDHBN01(55)</t>
  </si>
  <si>
    <t>Object Type=TrunkGroup，Object Name=VSEBDH01C_02(87)， Total Circuit Number=465, Available Circuit Number=465, Used Circuit Number=419, Office Name=VSEBDH01C_02(62)</t>
  </si>
  <si>
    <t>Object Type=TrunkGroup，Object Name=VSOSDH03C(132)， Total Circuit Number=928, Available Circuit Number=928, Used Circuit Number=860, Office Name=VSOSDH03C(61)</t>
  </si>
  <si>
    <t>Object Type=TrunkGroup，Object Name=DMDHVX01_1E(20)， Total Circuit Number=3906, Available Circuit Number=3902, Used Circuit Number=3534, Office Name=DMDHVX01(13)</t>
  </si>
  <si>
    <t>Object Type=TrunkGroup，Object Name=DMDHBL01_1E(241)， Total Circuit Number=3906, Available Circuit Number=3902, Used Circuit Number=3522, Office Name=DMDHBL01(124)</t>
  </si>
  <si>
    <t>Object Type=TrunkGroup，Object Name=DMDHBN01_1C(302)， Total Circuit Number=1953, Available Circuit Number=1951, Used Circuit Number=1756, Office Name=DMDHBN01(55)</t>
  </si>
  <si>
    <t>Object Type=TrunkGroup，Object Name=DMDHBA01_1E(38)， Total Circuit Number=3906, Available Circuit Number=3902, Used Circuit Number=3570, Office Name=DMDHBA01(123)</t>
  </si>
  <si>
    <t>Object Type=TrunkGroup，Object Name=DMDHBL01_1C(226)， Total Circuit Number=1953, Available Circuit Number=1950, Used Circuit Number=1771, Office Name=DMDHBL01(124)</t>
  </si>
  <si>
    <t>Object Type=TrunkGroup，Object Name=DMDHVX01_1E(20)， Total Circuit Number=3906, Available Circuit Number=3902, Used Circuit Number=3517, Office Name=DMDHVX01(13)</t>
  </si>
  <si>
    <t>Object Type=TrunkGroup，Object Name=DMDHMH02_1E(105)， Total Circuit Number=1953, Available Circuit Number=1951, Used Circuit Number=1782, Office Name=DMDHMH02(81)</t>
  </si>
  <si>
    <t>Object Type=TrunkGroup，Object Name=DMDHBL01_1F(148)， Total Circuit Number=3906, Available Circuit Number=3901, Used Circuit Number=3541, Office Name=DMDHBL01(124)</t>
  </si>
  <si>
    <t>Object Type=TrunkGroup，Object Name=VSEBDH01C_03(134)， Total Circuit Number=465, Available Circuit Number=465, Used Circuit Number=461, Office Name=VSEBDH01C_03(63)</t>
  </si>
  <si>
    <t>Object Type=TrunkGroup，Object Name=VSEBDH01C_03(134)， Total Circuit Number=465, Available Circuit Number=465, Used Circuit Number=457, Office Name=VSEBDH01C_03(63)</t>
  </si>
  <si>
    <t>Object Type=TrunkGroup，Object Name=VSOSDH03C(132)， Total Circuit Number=928, Available Circuit Number=928, Used Circuit Number=846, Office Name=VSOSDH03C(61)</t>
  </si>
  <si>
    <t>Object Type=TrunkGroup，Object Name=VSEBDH01C_03(134)， Total Circuit Number=465, Available Circuit Number=465, Used Circuit Number=455, Office Name=VSEBDH01C_03(63)</t>
  </si>
  <si>
    <t>Object Type=TrunkGroup，Object Name=DMDHGZ01_1E(25)， Total Circuit Number=3906, Available Circuit Number=3902, Used Circuit Number=3515, Office Name=DMDHGZ01(125)</t>
  </si>
  <si>
    <t>Object Type=TrunkGroup，Object Name=DMDHIM01_1E(305)， Total Circuit Number=1953, Available Circuit Number=1951, Used Circuit Number=1769, Office Name=DMDHIM01(121)</t>
  </si>
  <si>
    <t>Object Type=TrunkGroup，Object Name=VSEBDH01C_01(18)， Total Circuit Number=465, Available Circuit Number=465, Used Circuit Number=434, Office Name=VSEBDH01C_01(18)</t>
  </si>
  <si>
    <t>Object Type=TrunkGroup，Object Name=VSEBDH01C_03(134)， Total Circuit Number=465, Available Circuit Number=465, Used Circuit Number=463, Office Name=VSEBDH01C_03(63)</t>
  </si>
  <si>
    <t>Object Type=TrunkGroup，Object Name=VSEBDH01C_03(134)， Total Circuit Number=465, Available Circuit Number=465, Used Circuit Number=449, Office Name=VSEBDH01C_03(63)</t>
  </si>
  <si>
    <t>Object Type=TrunkGroup，Object Name=DMDHMH02_1E(105)， Total Circuit Number=1953, Available Circuit Number=1951, Used Circuit Number=1768, Office Name=DMDHMH02(81)</t>
  </si>
  <si>
    <t>Object Type=TrunkGroup，Object Name=DMDHTP01_1E(28)， Total Circuit Number=3906, Available Circuit Number=3902, Used Circuit Number=3542, Office Name=DMDHTP01(24)</t>
  </si>
  <si>
    <t>Object Type=TrunkGroup，Object Name=DMDHIS01_1C(301)， Total Circuit Number=1953, Available Circuit Number=1949, Used Circuit Number=1771, Office Name=DMDHIS01(16)</t>
  </si>
  <si>
    <t>Object Type=TrunkGroup，Object Name=VSEBDH01C_01(18)， Total Circuit Number=465, Available Circuit Number=465, Used Circuit Number=458, Office Name=VSEBDH01C_01(18)</t>
  </si>
  <si>
    <t>Object Type=TrunkGroup，Object Name=VSEBDH01C_03(134)， Total Circuit Number=465, Available Circuit Number=465, Used Circuit Number=421, Office Name=VSEBDH01C_03(63)</t>
  </si>
  <si>
    <t>MTP link send overload</t>
  </si>
  <si>
    <t>Office Name=NULL(65535), Module Type=WBSG, Shelf No.=0, Frame No.=0, Slot No.=1, Location No.=0, Module No.=1403, Link Name=AKSMS01_C_03(24), sending load=41, recieving load=23, Overload Alarm Threshold=40, Overload Alarm Cancel Threshold=20</t>
  </si>
  <si>
    <t>20/04/2021 17:16:45</t>
  </si>
  <si>
    <t>20/04/2021 17:19:27</t>
  </si>
  <si>
    <t>Office Name=NULL(65535), Module Type=WBSG, Shelf No.=0, Frame No.=0, Slot No.=10, Location No.=0, Module No.=1410, Link Name=AKSMS01_C_11(27), sending load=40, recieving load=28, Overload Alarm Threshold=40, Overload Alarm Cancel Threshold=20</t>
  </si>
  <si>
    <t>20/04/2021 16:00:16</t>
  </si>
  <si>
    <t>20/04/2021 16:11:34</t>
  </si>
  <si>
    <t>Office Name=NULL(65535), Module Type=WBSG, Shelf No.=0, Frame No.=0, Slot No.=1, Location No.=0, Module No.=1403, Link Name=AKSMS01_C_03(24), sending load=44, recieving load=25, Overload Alarm Threshold=40, Overload Alarm Cancel Threshold=20</t>
  </si>
  <si>
    <t>20/04/2021 16:00:21</t>
  </si>
  <si>
    <t>20/04/2021 16:11:33</t>
  </si>
  <si>
    <t>Office Name=NULL(65535), Module Type=WBSG, Shelf No.=0, Frame No.=0, Slot No.=1, Location No.=0, Module No.=1403, Link Name=AKSMS01_C_01(23), sending load=43, recieving load=29, Overload Alarm Threshold=40, Overload Alarm Cancel Threshold=20</t>
  </si>
  <si>
    <t>Office Name=NULL(65535), Module Type=WBSG, Shelf No.=0, Frame No.=0, Slot No.=10, Location No.=0, Module No.=1410, Link Name=AKSMS01_C_15(29), sending load=46, recieving load=26, Overload Alarm Threshold=40, Overload Alarm Cancel Threshold=20</t>
  </si>
  <si>
    <t>20/04/2021 16:07:34</t>
  </si>
  <si>
    <t>Office Name=NULL(65535), Module Type=WBSG, Shelf No.=0, Frame No.=0, Slot No.=1, Location No.=0, Module No.=1403, Link Name=AKSMS01_C_05(25), sending load=42, recieving load=24, Overload Alarm Threshold=40, Overload Alarm Cancel Threshold=20</t>
  </si>
  <si>
    <t>20/04/2021 16:00:15</t>
  </si>
  <si>
    <t>20/04/2021 16:07:33</t>
  </si>
  <si>
    <t>Office Name=NULL(65535), Module Type=WBSG, Shelf No.=0, Frame No.=0, Slot No.=1, Location No.=0, Module No.=1403, Link Name=AKSMS01_C_07(26), sending load=41, recieving load=25, Overload Alarm Threshold=40, Overload Alarm Cancel Threshold=20</t>
  </si>
  <si>
    <t>20/04/2021 16:06:57</t>
  </si>
  <si>
    <t>Office Name=NULL(65535), Module Type=WBSG, Shelf No.=0, Frame No.=0, Slot No.=0, Location No.=0, Module No.=1402, Link Name=AKSMS01_C_13(23), sending load=40, recieving load=25, Overload Alarm Threshold=40, Overload Alarm Cancel Threshold=20</t>
  </si>
  <si>
    <t>20/04/2021 15:18:58</t>
  </si>
  <si>
    <t>20/04/2021 15:43:28</t>
  </si>
  <si>
    <t>Office Name=NULL(65535), Module Type=WBSG, Shelf No.=0, Frame No.=0, Slot No.=1, Location No.=0, Module No.=1403, Link Name=AKSMS01_C_01(23), sending load=42, recieving load=30, Overload Alarm Threshold=40, Overload Alarm Cancel Threshold=20</t>
  </si>
  <si>
    <t>20/04/2021 15:19:21</t>
  </si>
  <si>
    <t>20/04/2021 15:39:57</t>
  </si>
  <si>
    <t>Office Name=NULL(65535), Module Type=WBSG, Shelf No.=0, Frame No.=0, Slot No.=1, Location No.=0, Module No.=1403, Link Name=AKSMS01_C_07(26), sending load=44, recieving load=25, Overload Alarm Threshold=40, Overload Alarm Cancel Threshold=20</t>
  </si>
  <si>
    <t>20/04/2021 15:19:15</t>
  </si>
  <si>
    <t>20/04/2021 15:39:33</t>
  </si>
  <si>
    <t>Office Name=NULL(65535), Module Type=WBSG, Shelf No.=0, Frame No.=0, Slot No.=1, Location No.=0, Module No.=1403, Link Name=AKSMS01_C_03(24), sending load=41, recieving load=29, Overload Alarm Threshold=40, Overload Alarm Cancel Threshold=20</t>
  </si>
  <si>
    <t>20/04/2021 15:39:27</t>
  </si>
  <si>
    <t>Office Name=NULL(65535), Module Type=WBSG, Shelf No.=0, Frame No.=0, Slot No.=10, Location No.=0, Module No.=1410, Link Name=AKSMS01_C_09(26), sending load=49, recieving load=38, Overload Alarm Threshold=40, Overload Alarm Cancel Threshold=20</t>
  </si>
  <si>
    <t>20/04/2021 15:19:22</t>
  </si>
  <si>
    <t>20/04/2021 15:31:22</t>
  </si>
  <si>
    <t>Office Name=NULL(65535), Module Type=WBSG, Shelf No.=0, Frame No.=0, Slot No.=10, Location No.=0, Module No.=1410, Link Name=AKSMS01_C_15(29), sending load=41, recieving load=28, Overload Alarm Threshold=40, Overload Alarm Cancel Threshold=20</t>
  </si>
  <si>
    <t>20/04/2021 15:29:58</t>
  </si>
  <si>
    <t>Office Name=NULL(65535), Module Type=WBSG, Shelf No.=0, Frame No.=0, Slot No.=10, Location No.=0, Module No.=1410, Link Name=AKSMS01_C_11(27), sending load=53, recieving load=40, Overload Alarm Threshold=40, Overload Alarm Cancel Threshold=20</t>
  </si>
  <si>
    <t>20/04/2021 15:29:28</t>
  </si>
  <si>
    <t>Office Name=NULL(65535), Module Type=WBSG, Shelf No.=0, Frame No.=0, Slot No.=1, Location No.=0, Module No.=1403, Link Name=AKSMS01_C_05(25), sending load=41, recieving load=30, Overload Alarm Threshold=40, Overload Alarm Cancel Threshold=20</t>
  </si>
  <si>
    <t>20/04/2021 15:29:15</t>
  </si>
  <si>
    <t>Office Name=NULL(65535), Module Type=WBSG, Shelf No.=0, Frame No.=0, Slot No.=10, Location No.=0, Module No.=1410, Link Name=AKSMS01_C_15(29), sending load=40, recieving load=22, Overload Alarm Threshold=40, Overload Alarm Cancel Threshold=20</t>
  </si>
  <si>
    <t>20/04/2021 15:10:34</t>
  </si>
  <si>
    <t>20/04/2021 15:12:16</t>
  </si>
  <si>
    <t>Office Name=NULL(65535), Module Type=WBSG, Shelf No.=0, Frame No.=0, Slot No.=11, Location No.=0, Module No.=1411, Link Name=TELETALK_C_01(22), sending load=40, recieving load=47, Overload Alarm Threshold=40, Overload Alarm Cancel Threshold=20</t>
  </si>
  <si>
    <t>20/04/2021 14:40:59</t>
  </si>
  <si>
    <t>20/04/2021 14:43:53</t>
  </si>
  <si>
    <t>Office Name=NULL(65535), Module Type=WBSG, Shelf No.=0, Frame No.=0, Slot No.=11, Location No.=0, Module No.=1411, Link Name=TELETALK_C_02(23), sending load=41, recieving load=50, Overload Alarm Threshold=40, Overload Alarm Cancel Threshold=20</t>
  </si>
  <si>
    <t>20/04/2021 14:43:05</t>
  </si>
  <si>
    <t>20/04/2021 14:43:35</t>
  </si>
  <si>
    <t>Office Name=NULL(65535), Module Type=WBSG, Shelf No.=0, Frame No.=0, Slot No.=10, Location No.=0, Module No.=1410, Link Name=TELETALK_C_05(21), sending load=40, recieving load=57, Overload Alarm Threshold=40, Overload Alarm Cancel Threshold=20</t>
  </si>
  <si>
    <t>20/04/2021 14:43:04</t>
  </si>
  <si>
    <t>20/04/2021 14:43:16</t>
  </si>
  <si>
    <t>Office Name=NULL(65535), Module Type=WBSG, Shelf No.=0, Frame No.=0, Slot No.=10, Location No.=0, Module No.=1410, Link Name=AKSMS01_C_09(26), sending load=41, recieving load=28, Overload Alarm Threshold=40, Overload Alarm Cancel Threshold=20</t>
  </si>
  <si>
    <t>20/04/2021 14:32:10</t>
  </si>
  <si>
    <t>20/04/2021 14:42:16</t>
  </si>
  <si>
    <t>Office Name=NULL(65535), Module Type=WBSG, Shelf No.=0, Frame No.=0, Slot No.=10, Location No.=0, Module No.=1410, Link Name=TELETALK_C_07(23), sending load=44, recieving load=64, Overload Alarm Threshold=40, Overload Alarm Cancel Threshold=20</t>
  </si>
  <si>
    <t>20/04/2021 14:40:28</t>
  </si>
  <si>
    <t>20/04/2021 14:41:04</t>
  </si>
  <si>
    <t>20/04/2021 14:32:09</t>
  </si>
  <si>
    <t>20/04/2021 14:36:57</t>
  </si>
  <si>
    <t>Office Name=NULL(65535), Module Type=WBSG, Shelf No.=0, Frame No.=0, Slot No.=10, Location No.=0, Module No.=1410, Link Name=AKSMS01_C_15(29), sending load=42, recieving load=21, Overload Alarm Threshold=40, Overload Alarm Cancel Threshold=20</t>
  </si>
  <si>
    <t>20/04/2021 14:35:58</t>
  </si>
  <si>
    <t>Office Name=NULL(65535), Module Type=WBSG, Shelf No.=0, Frame No.=0, Slot No.=10, Location No.=0, Module No.=1410, Link Name=TELETALK_C_07(23), sending load=57, recieving load=64, Overload Alarm Threshold=40, Overload Alarm Cancel Threshold=20</t>
  </si>
  <si>
    <t>20/04/2021 14:21:58</t>
  </si>
  <si>
    <t>20/04/2021 14:26:10</t>
  </si>
  <si>
    <t>Office Name=NULL(65535), Module Type=WBSG, Shelf No.=0, Frame No.=0, Slot No.=11, Location No.=0, Module No.=1411, Link Name=TELETALK_C_01(22), sending load=46, recieving load=70, Overload Alarm Threshold=40, Overload Alarm Cancel Threshold=20</t>
  </si>
  <si>
    <t>20/04/2021 14:21:59</t>
  </si>
  <si>
    <t>20/04/2021 14:26:05</t>
  </si>
  <si>
    <t>Office Name=NULL(65535), Module Type=WBSG, Shelf No.=0, Frame No.=0, Slot No.=10, Location No.=0, Module No.=1410, Link Name=TELETALK_C_05(21), sending load=45, recieving load=68, Overload Alarm Threshold=40, Overload Alarm Cancel Threshold=20</t>
  </si>
  <si>
    <t>20/04/2021 14:26:04</t>
  </si>
  <si>
    <t>Office Name=NULL(65535), Module Type=WBSG, Shelf No.=0, Frame No.=0, Slot No.=10, Location No.=0, Module No.=1410, Link Name=TELETALK_C_06(22), sending load=46, recieving load=65, Overload Alarm Threshold=40, Overload Alarm Cancel Threshold=20</t>
  </si>
  <si>
    <t>20/04/2021 14:25:58</t>
  </si>
  <si>
    <t>Office Name=NULL(65535), Module Type=WBSG, Shelf No.=0, Frame No.=0, Slot No.=11, Location No.=0, Module No.=1411, Link Name=TELETALK_C_03(24), sending load=49, recieving load=59, Overload Alarm Threshold=40, Overload Alarm Cancel Threshold=20</t>
  </si>
  <si>
    <t>20/04/2021 14:25:47</t>
  </si>
  <si>
    <t>Office Name=NULL(65535), Module Type=WBSG, Shelf No.=0, Frame No.=0, Slot No.=11, Location No.=0, Module No.=1411, Link Name=TELETALK_C_02(23), sending load=46, recieving load=71, Overload Alarm Threshold=40, Overload Alarm Cancel Threshold=20</t>
  </si>
  <si>
    <t>Office Name=NULL(65535), Module Type=WBSG, Shelf No.=0, Frame No.=0, Slot No.=11, Location No.=0, Module No.=1411, Link Name=TELETALK_C_00(18), sending load=50, recieving load=72, Overload Alarm Threshold=40, Overload Alarm Cancel Threshold=20</t>
  </si>
  <si>
    <t>20/04/2021 14:25:41</t>
  </si>
  <si>
    <t>Office Name=NULL(65535), Module Type=WBSG, Shelf No.=0, Frame No.=0, Slot No.=10, Location No.=0, Module No.=1410, Link Name=TELETALK_C_04(20), sending load=45, recieving load=65, Overload Alarm Threshold=40, Overload Alarm Cancel Threshold=20</t>
  </si>
  <si>
    <t>20/04/2021 14:25:34</t>
  </si>
  <si>
    <t>Office Name=NULL(65535), Module Type=WBSG, Shelf No.=0, Frame No.=0, Slot No.=11, Location No.=0, Module No.=1411, Link Name=TELETALK_C_02(23), sending load=44, recieving load=48, Overload Alarm Threshold=40, Overload Alarm Cancel Threshold=20</t>
  </si>
  <si>
    <t>20/04/2021 14:03:59</t>
  </si>
  <si>
    <t>20/04/2021 14:15:11</t>
  </si>
  <si>
    <t>Office Name=NULL(65535), Module Type=WBSG, Shelf No.=0, Frame No.=0, Slot No.=10, Location No.=0, Module No.=1410, Link Name=TELETALK_C_04(20), sending load=41, recieving load=66, Overload Alarm Threshold=40, Overload Alarm Cancel Threshold=20</t>
  </si>
  <si>
    <t>20/04/2021 14:03:58</t>
  </si>
  <si>
    <t>20/04/2021 14:14:04</t>
  </si>
  <si>
    <t>Office Name=NULL(65535), Module Type=WBSG, Shelf No.=0, Frame No.=0, Slot No.=11, Location No.=0, Module No.=1411, Link Name=TELETALK_C_00(18), sending load=41, recieving load=62, Overload Alarm Threshold=40, Overload Alarm Cancel Threshold=20</t>
  </si>
  <si>
    <t>20/04/2021 14:04:05</t>
  </si>
  <si>
    <t>20/04/2021 14:13:59</t>
  </si>
  <si>
    <t>Office Name=NULL(65535), Module Type=WBSG, Shelf No.=0, Frame No.=0, Slot No.=11, Location No.=0, Module No.=1411, Link Name=TELETALK_C_03(24), sending load=41, recieving load=57, Overload Alarm Threshold=40, Overload Alarm Cancel Threshold=20</t>
  </si>
  <si>
    <t>20/04/2021 14:13:53</t>
  </si>
  <si>
    <t>Office Name=NULL(65535), Module Type=WBSG, Shelf No.=0, Frame No.=0, Slot No.=10, Location No.=0, Module No.=1410, Link Name=TELETALK_C_06(22), sending load=41, recieving load=61, Overload Alarm Threshold=40, Overload Alarm Cancel Threshold=20</t>
  </si>
  <si>
    <t>20/04/2021 14:03:52</t>
  </si>
  <si>
    <t>20/04/2021 14:13:52</t>
  </si>
  <si>
    <t>Office Name=NULL(65535), Module Type=WBSG, Shelf No.=0, Frame No.=0, Slot No.=11, Location No.=0, Module No.=1411, Link Name=TELETALK_C_01(22), sending load=40, recieving load=65, Overload Alarm Threshold=40, Overload Alarm Cancel Threshold=20</t>
  </si>
  <si>
    <t>20/04/2021 14:03:53</t>
  </si>
  <si>
    <t>20/04/2021 14:12:53</t>
  </si>
  <si>
    <t>Office Name=NULL(65535), Module Type=WBSG, Shelf No.=0, Frame No.=0, Slot No.=10, Location No.=0, Module No.=1410, Link Name=TELETALK_C_07(23), sending load=40, recieving load=51, Overload Alarm Threshold=40, Overload Alarm Cancel Threshold=20</t>
  </si>
  <si>
    <t>20/04/2021 14:03:28</t>
  </si>
  <si>
    <t>20/04/2021 14:12:52</t>
  </si>
  <si>
    <t>Office Name=NULL(65535), Module Type=WBSG, Shelf No.=0, Frame No.=0, Slot No.=10, Location No.=0, Module No.=1410, Link Name=TELETALK_C_05(21), sending load=42, recieving load=56, Overload Alarm Threshold=40, Overload Alarm Cancel Threshold=20</t>
  </si>
  <si>
    <t>20/04/2021 14:04:04</t>
  </si>
  <si>
    <t>20/04/2021 14:12:46</t>
  </si>
  <si>
    <t>Office Name=NULL(65535), Module Type=WBSG, Shelf No.=0, Frame No.=0, Slot No.=1, Location No.=0, Module No.=1403, Link Name=AKSMS01_C_01(23), sending load=40, recieving load=24, Overload Alarm Threshold=40, Overload Alarm Cancel Threshold=20</t>
  </si>
  <si>
    <t>20/04/2021 13:00:57</t>
  </si>
  <si>
    <t>20/04/2021 13:27:39</t>
  </si>
  <si>
    <t>Office Name=NULL(65535), Module Type=WBSG, Shelf No.=0, Frame No.=0, Slot No.=1, Location No.=0, Module No.=1403, Link Name=AKSMS01_C_03(24), sending load=40, recieving load=16, Overload Alarm Threshold=40, Overload Alarm Cancel Threshold=20</t>
  </si>
  <si>
    <t>20/04/2021 13:03:45</t>
  </si>
  <si>
    <t>20/04/2021 13:27:09</t>
  </si>
  <si>
    <t>Office Name=NULL(65535), Module Type=WBSG, Shelf No.=0, Frame No.=0, Slot No.=0, Location No.=0, Module No.=1402, Link Name=AKSMS01_C_13(23), sending load=42, recieving load=22, Overload Alarm Threshold=40, Overload Alarm Cancel Threshold=20</t>
  </si>
  <si>
    <t>20/04/2021 13:06:46</t>
  </si>
  <si>
    <t>20/04/2021 13:26:58</t>
  </si>
  <si>
    <t>Office Name=NULL(65535), Module Type=WBSG, Shelf No.=0, Frame No.=0, Slot No.=10, Location No.=0, Module No.=1410, Link Name=AKSMS01_C_15(29), sending load=42, recieving load=27, Overload Alarm Threshold=40, Overload Alarm Cancel Threshold=20</t>
  </si>
  <si>
    <t>20/04/2021 13:03:40</t>
  </si>
  <si>
    <t>20/04/2021 13:25:46</t>
  </si>
  <si>
    <t>Office Name=NULL(65535), Module Type=WBSG, Shelf No.=0, Frame No.=0, Slot No.=1, Location No.=0, Module No.=1403, Link Name=AKSMS01_C_05(25), sending load=42, recieving load=20, Overload Alarm Threshold=40, Overload Alarm Cancel Threshold=20</t>
  </si>
  <si>
    <t>20/04/2021 13:04:21</t>
  </si>
  <si>
    <t>20/04/2021 13:25:45</t>
  </si>
  <si>
    <t>Office Name=NULL(65535), Module Type=WBSG, Shelf No.=0, Frame No.=0, Slot No.=1, Location No.=0, Module No.=1403, Link Name=AKSMS01_C_07(26), sending load=40, recieving load=23, Overload Alarm Threshold=40, Overload Alarm Cancel Threshold=20</t>
  </si>
  <si>
    <t>Office Name=NULL(65535), Module Type=WBSG, Shelf No.=0, Frame No.=0, Slot No.=10, Location No.=0, Module No.=1410, Link Name=AKSMS01_C_11(27), sending load=42, recieving load=28, Overload Alarm Threshold=40, Overload Alarm Cancel Threshold=20</t>
  </si>
  <si>
    <t>20/04/2021 13:14:22</t>
  </si>
  <si>
    <t>20/04/2021 13:25:16</t>
  </si>
  <si>
    <t>Office Name=NULL(65535), Module Type=WBSG, Shelf No.=0, Frame No.=0, Slot No.=10, Location No.=0, Module No.=1410, Link Name=AKSMS01_C_09(26), sending load=40, recieving load=17, Overload Alarm Threshold=40, Overload Alarm Cancel Threshold=20</t>
  </si>
  <si>
    <t>20/04/2021 13:01:04</t>
  </si>
  <si>
    <t>20/04/2021 13:25:04</t>
  </si>
  <si>
    <t>Office Name=NULL(65535), Module Type=WBSG, Shelf No.=0, Frame No.=0, Slot No.=10, Location No.=0, Module No.=1410, Link Name=AKSMS01_C_11(27), sending load=40, recieving load=23, Overload Alarm Threshold=40, Overload Alarm Cancel Threshold=20</t>
  </si>
  <si>
    <t>20/04/2021 11:37:22</t>
  </si>
  <si>
    <t>20/04/2021 12:00:28</t>
  </si>
  <si>
    <t>20/04/2021 11:37:28</t>
  </si>
  <si>
    <t>20/04/2021 11:57:10</t>
  </si>
  <si>
    <t>Office Name=NULL(65535), Module Type=WBSG, Shelf No.=0, Frame No.=0, Slot No.=1, Location No.=0, Module No.=1403, Link Name=AKSMS01_C_03(24), sending load=43, recieving load=29, Overload Alarm Threshold=40, Overload Alarm Cancel Threshold=20</t>
  </si>
  <si>
    <t>20/04/2021 11:38:27</t>
  </si>
  <si>
    <t>20/04/2021 11:55:33</t>
  </si>
  <si>
    <t>Office Name=NULL(65535), Module Type=WBSG, Shelf No.=0, Frame No.=0, Slot No.=1, Location No.=0, Module No.=1403, Link Name=AKSMS01_C_01(23), sending load=40, recieving load=20, Overload Alarm Threshold=40, Overload Alarm Cancel Threshold=20</t>
  </si>
  <si>
    <t>20/04/2021 11:37:33</t>
  </si>
  <si>
    <t>20/04/2021 11:53:39</t>
  </si>
  <si>
    <t>20/04/2021 11:37:16</t>
  </si>
  <si>
    <t>20/04/2021 11:52:52</t>
  </si>
  <si>
    <t>Office Name=NULL(65535), Module Type=WBSG, Shelf No.=0, Frame No.=0, Slot No.=1, Location No.=0, Module No.=1403, Link Name=AKSMS01_C_07(26), sending load=40, recieving load=24, Overload Alarm Threshold=40, Overload Alarm Cancel Threshold=20</t>
  </si>
  <si>
    <t>20/04/2021 11:37:15</t>
  </si>
  <si>
    <t>20/04/2021 11:51:39</t>
  </si>
  <si>
    <t>Office Name=NULL(65535), Module Type=WBSG, Shelf No.=0, Frame No.=0, Slot No.=1, Location No.=0, Module No.=1403, Link Name=AKSMS01_C_05(25), sending load=42, recieving load=30, Overload Alarm Threshold=40, Overload Alarm Cancel Threshold=20</t>
  </si>
  <si>
    <t>20/04/2021 11:37:21</t>
  </si>
  <si>
    <t>20/04/2021 11:51:15</t>
  </si>
  <si>
    <t>Office Name=NULL(65535), Module Type=WBSG, Shelf No.=0, Frame No.=0, Slot No.=10, Location No.=0, Module No.=1410, Link Name=AKSMS01_C_15(29), sending load=41, recieving load=27, Overload Alarm Threshold=40, Overload Alarm Cancel Threshold=20</t>
  </si>
  <si>
    <t>20/04/2021 11:48:40</t>
  </si>
  <si>
    <t>Office Name=NULL(65535), Module Type=WBSG, Shelf No.=0, Frame No.=0, Slot No.=10, Location No.=0, Module No.=1410, Link Name=AKSMS01_C_09(26), sending load=40, recieving load=23, Overload Alarm Threshold=40, Overload Alarm Cancel Threshold=20</t>
  </si>
  <si>
    <t>20/04/2021 11:07:58</t>
  </si>
  <si>
    <t>20/04/2021 11:15:16</t>
  </si>
  <si>
    <t>Office Name=NULL(65535), Module Type=WBSG, Shelf No.=0, Frame No.=0, Slot No.=10, Location No.=0, Module No.=1410, Link Name=AKSMS01_C_15(29), sending load=41, recieving load=23, Overload Alarm Threshold=40, Overload Alarm Cancel Threshold=20</t>
  </si>
  <si>
    <t>19/04/2021 21:00:22</t>
  </si>
  <si>
    <t>19/04/2021 23:41:40</t>
  </si>
  <si>
    <t>Office Name=NULL(65535), Module Type=WBSG, Shelf No.=0, Frame No.=0, Slot No.=10, Location No.=0, Module No.=1410, Link Name=AKSMS01_C_09(26), sending load=40, recieving load=19, Overload Alarm Threshold=40, Overload Alarm Cancel Threshold=20</t>
  </si>
  <si>
    <t>19/04/2021 21:00:16</t>
  </si>
  <si>
    <t>19/04/2021 23:34:58</t>
  </si>
  <si>
    <t>Office Name=NULL(65535), Module Type=WBSG, Shelf No.=0, Frame No.=0, Slot No.=1, Location No.=0, Module No.=1403, Link Name=AKSMS01_C_01(23), sending load=40, recieving load=23, Overload Alarm Threshold=40, Overload Alarm Cancel Threshold=20</t>
  </si>
  <si>
    <t>19/04/2021 21:28:03</t>
  </si>
  <si>
    <t>19/04/2021 23:33:45</t>
  </si>
  <si>
    <t>Office Name=NULL(65535), Module Type=WBSG, Shelf No.=0, Frame No.=0, Slot No.=1, Location No.=0, Module No.=1403, Link Name=AKSMS01_C_05(25), sending load=47, recieving load=25, Overload Alarm Threshold=40, Overload Alarm Cancel Threshold=20</t>
  </si>
  <si>
    <t>19/04/2021 21:28:09</t>
  </si>
  <si>
    <t>19/04/2021 23:33:39</t>
  </si>
  <si>
    <t>Office Name=NULL(65535), Module Type=WBSG, Shelf No.=0, Frame No.=0, Slot No.=1, Location No.=0, Module No.=1403, Link Name=AKSMS01_C_03(24), sending load=42, recieving load=18, Overload Alarm Threshold=40, Overload Alarm Cancel Threshold=20</t>
  </si>
  <si>
    <t>19/04/2021 21:10:03</t>
  </si>
  <si>
    <t>Office Name=NULL(65535), Module Type=WBSG, Shelf No.=0, Frame No.=0, Slot No.=1, Location No.=0, Module No.=1403, Link Name=AKSMS01_C_07(26), sending load=41, recieving load=23, Overload Alarm Threshold=40, Overload Alarm Cancel Threshold=20</t>
  </si>
  <si>
    <t>19/04/2021 21:00:15</t>
  </si>
  <si>
    <t>19/04/2021 23:31:03</t>
  </si>
  <si>
    <t>Office Name=NULL(65535), Module Type=WBSG, Shelf No.=0, Frame No.=0, Slot No.=0, Location No.=0, Module No.=1402, Link Name=AKSMS01_C_13(23), sending load=46, recieving load=30, Overload Alarm Threshold=40, Overload Alarm Cancel Threshold=20</t>
  </si>
  <si>
    <t>19/04/2021 23:30:58</t>
  </si>
  <si>
    <t>Office Name=NULL(65535), Module Type=WBSG, Shelf No.=0, Frame No.=0, Slot No.=10, Location No.=0, Module No.=1410, Link Name=AKSMS01_C_11(27), sending load=40, recieving load=24, Overload Alarm Threshold=40, Overload Alarm Cancel Threshold=20</t>
  </si>
  <si>
    <t>19/04/2021 20:54:10</t>
  </si>
  <si>
    <t>19/04/2021 23:29:46</t>
  </si>
  <si>
    <t>Office Name=NULL(65535), Module Type=WBSG, Shelf No.=0, Frame No.=0, Slot No.=11, Location No.=0, Module No.=1411, Link Name=TELETALK_C_00(18), sending load=42, recieving load=61, Overload Alarm Threshold=40, Overload Alarm Cancel Threshold=20</t>
  </si>
  <si>
    <t>19/04/2021 22:53:11</t>
  </si>
  <si>
    <t>19/04/2021 22:53:41</t>
  </si>
  <si>
    <t>Office Name=NULL(65535), Module Type=WBSG, Shelf No.=0, Frame No.=0, Slot No.=11, Location No.=0, Module No.=1411, Link Name=TELETALK_C_03(24), sending load=40, recieving load=61, Overload Alarm Threshold=40, Overload Alarm Cancel Threshold=20</t>
  </si>
  <si>
    <t>19/04/2021 22:52:23</t>
  </si>
  <si>
    <t>19/04/2021 22:53:35</t>
  </si>
  <si>
    <t>Office Name=NULL(65535), Module Type=WBSG, Shelf No.=0, Frame No.=0, Slot No.=10, Location No.=0, Module No.=1410, Link Name=TELETALK_C_04(20), sending load=41, recieving load=58, Overload Alarm Threshold=40, Overload Alarm Cancel Threshold=20</t>
  </si>
  <si>
    <t>19/04/2021 22:24:52</t>
  </si>
  <si>
    <t>19/04/2021 22:25:28</t>
  </si>
  <si>
    <t>Office Name=NULL(65535), Module Type=WBSG, Shelf No.=0, Frame No.=0, Slot No.=11, Location No.=0, Module No.=1411, Link Name=TELETALK_C_03(24), sending load=43, recieving load=58, Overload Alarm Threshold=40, Overload Alarm Cancel Threshold=20</t>
  </si>
  <si>
    <t>19/04/2021 22:24:53</t>
  </si>
  <si>
    <t>19/04/2021 22:25:23</t>
  </si>
  <si>
    <t>Office Name=NULL(65535), Module Type=WBSG, Shelf No.=0, Frame No.=0, Slot No.=10, Location No.=0, Module No.=1410, Link Name=TELETALK_C_07(23), sending load=67, recieving load=79, Overload Alarm Threshold=40, Overload Alarm Cancel Threshold=20</t>
  </si>
  <si>
    <t>19/04/2021 22:24:58</t>
  </si>
  <si>
    <t>19/04/2021 22:25:22</t>
  </si>
  <si>
    <t>Office Name=NULL(65535), Module Type=WBSG, Shelf No.=0, Frame No.=0, Slot No.=10, Location No.=0, Module No.=1410, Link Name=TELETALK_C_05(21), sending load=44, recieving load=62, Overload Alarm Threshold=40, Overload Alarm Cancel Threshold=20</t>
  </si>
  <si>
    <t>Office Name=NULL(65535), Module Type=WBSG, Shelf No.=0, Frame No.=0, Slot No.=10, Location No.=0, Module No.=1410, Link Name=TELETALK_C_04(20), sending load=41, recieving load=57, Overload Alarm Threshold=40, Overload Alarm Cancel Threshold=20</t>
  </si>
  <si>
    <t>19/04/2021 22:24:04</t>
  </si>
  <si>
    <t>19/04/2021 22:24:46</t>
  </si>
  <si>
    <t>Office Name=NULL(65535), Module Type=WBSG, Shelf No.=0, Frame No.=0, Slot No.=11, Location No.=0, Module No.=1411, Link Name=TELETALK_C_01(22), sending load=48, recieving load=74, Overload Alarm Threshold=40, Overload Alarm Cancel Threshold=20</t>
  </si>
  <si>
    <t>19/04/2021 22:24:05</t>
  </si>
  <si>
    <t>19/04/2021 22:24:41</t>
  </si>
  <si>
    <t>Office Name=NULL(65535), Module Type=WBSG, Shelf No.=0, Frame No.=0, Slot No.=11, Location No.=0, Module No.=1411, Link Name=TELETALK_C_03(24), sending load=48, recieving load=78, Overload Alarm Threshold=40, Overload Alarm Cancel Threshold=20</t>
  </si>
  <si>
    <t>Office Name=NULL(65535), Module Type=WBSG, Shelf No.=0, Frame No.=0, Slot No.=10, Location No.=0, Module No.=1410, Link Name=TELETALK_C_06(22), sending load=46, recieving load=71, Overload Alarm Threshold=40, Overload Alarm Cancel Threshold=20</t>
  </si>
  <si>
    <t>19/04/2021 22:24:40</t>
  </si>
  <si>
    <t>Office Name=NULL(65535), Module Type=WBSG, Shelf No.=0, Frame No.=0, Slot No.=1, Location No.=0, Module No.=1403, Link Name=AKSMS01_C_01(23), sending load=43, recieving load=25, Overload Alarm Threshold=40, Overload Alarm Cancel Threshold=20</t>
  </si>
  <si>
    <t>19/04/2021 19:12:51</t>
  </si>
  <si>
    <t>19/04/2021 21:27:45</t>
  </si>
  <si>
    <t>Office Name=NULL(65535), Module Type=WBSG, Shelf No.=0, Frame No.=0, Slot No.=1, Location No.=0, Module No.=1403, Link Name=AKSMS01_C_05(25), sending load=41, recieving load=25, Overload Alarm Threshold=40, Overload Alarm Cancel Threshold=20</t>
  </si>
  <si>
    <t>19/04/2021 19:08:15</t>
  </si>
  <si>
    <t>Office Name=NULL(65535), Module Type=WBSG, Shelf No.=0, Frame No.=0, Slot No.=1, Location No.=0, Module No.=1403, Link Name=AKSMS01_C_03(24), sending load=41, recieving load=20, Overload Alarm Threshold=40, Overload Alarm Cancel Threshold=20</t>
  </si>
  <si>
    <t>19/04/2021 19:11:57</t>
  </si>
  <si>
    <t>19/04/2021 20:45:27</t>
  </si>
  <si>
    <t>Office Name=NULL(65535), Module Type=WBSG, Shelf No.=0, Frame No.=0, Slot No.=1, Location No.=0, Module No.=1403, Link Name=AKSMS01_C_07(26), sending load=43, recieving load=25, Overload Alarm Threshold=40, Overload Alarm Cancel Threshold=20</t>
  </si>
  <si>
    <t>19/04/2021 19:15:03</t>
  </si>
  <si>
    <t>19/04/2021 20:38:21</t>
  </si>
  <si>
    <t>Office Name=NULL(65535), Module Type=WBSG, Shelf No.=0, Frame No.=0, Slot No.=0, Location No.=0, Module No.=1402, Link Name=AKSMS01_C_13(23), sending load=44, recieving load=25, Overload Alarm Threshold=40, Overload Alarm Cancel Threshold=20</t>
  </si>
  <si>
    <t>19/04/2021 19:16:34</t>
  </si>
  <si>
    <t>19/04/2021 20:27:35</t>
  </si>
  <si>
    <t>Office Name=NULL(65535), Module Type=WBSG, Shelf No.=0, Frame No.=0, Slot No.=10, Location No.=0, Module No.=1410, Link Name=AKSMS01_C_15(29), sending load=40, recieving load=20, Overload Alarm Threshold=40, Overload Alarm Cancel Threshold=20</t>
  </si>
  <si>
    <t>19/04/2021 19:14:46</t>
  </si>
  <si>
    <t>Office Name=NULL(65535), Module Type=WBSG, Shelf No.=0, Frame No.=0, Slot No.=10, Location No.=0, Module No.=1410, Link Name=AKSMS01_C_09(26), sending load=41, recieving load=19, Overload Alarm Threshold=40, Overload Alarm Cancel Threshold=20</t>
  </si>
  <si>
    <t>19/04/2021 19:14:28</t>
  </si>
  <si>
    <t>Office Name=NULL(65535), Module Type=WBSG, Shelf No.=0, Frame No.=0, Slot No.=10, Location No.=0, Module No.=1410, Link Name=AKSMS01_C_11(27), sending load=41, recieving load=21, Overload Alarm Threshold=40, Overload Alarm Cancel Threshold=20</t>
  </si>
  <si>
    <t>19/04/2021 19:12:10</t>
  </si>
  <si>
    <t>Office Name=NULL(65535), Module Type=WBSG, Shelf No.=0, Frame No.=0, Slot No.=0, Location No.=0, Module No.=1402, Link Name=AKSMS01_C_13(23), sending load=40, recieving load=22, Overload Alarm Threshold=40, Overload Alarm Cancel Threshold=20</t>
  </si>
  <si>
    <t>19/04/2021 17:46:22</t>
  </si>
  <si>
    <t>19/04/2021 17:47:22</t>
  </si>
  <si>
    <t>19/04/2021 15:55:27</t>
  </si>
  <si>
    <t>19/04/2021 16:20:51</t>
  </si>
  <si>
    <t>Office Name=NULL(65535), Module Type=WBSG, Shelf No.=0, Frame No.=0, Slot No.=0, Location No.=0, Module No.=1402, Link Name=AKSMS01_C_13(23), sending load=41, recieving load=33, Overload Alarm Threshold=40, Overload Alarm Cancel Threshold=20</t>
  </si>
  <si>
    <t>19/04/2021 15:55:28</t>
  </si>
  <si>
    <t>19/04/2021 16:18:28</t>
  </si>
  <si>
    <t>Office Name=NULL(65535), Module Type=WBSG, Shelf No.=0, Frame No.=0, Slot No.=10, Location No.=0, Module No.=1410, Link Name=AKSMS01_C_15(29), sending load=42, recieving load=34, Overload Alarm Threshold=40, Overload Alarm Cancel Threshold=20</t>
  </si>
  <si>
    <t>19/04/2021 16:17:34</t>
  </si>
  <si>
    <t>Office Name=NULL(65535), Module Type=WBSG, Shelf No.=0, Frame No.=0, Slot No.=1, Location No.=0, Module No.=1403, Link Name=AKSMS01_C_03(24), sending load=42, recieving load=27, Overload Alarm Threshold=40, Overload Alarm Cancel Threshold=20</t>
  </si>
  <si>
    <t>19/04/2021 16:17:09</t>
  </si>
  <si>
    <t>Office Name=NULL(65535), Module Type=WBSG, Shelf No.=0, Frame No.=0, Slot No.=10, Location No.=0, Module No.=1410, Link Name=AKSMS01_C_09(26), sending load=48, recieving load=29, Overload Alarm Threshold=40, Overload Alarm Cancel Threshold=20</t>
  </si>
  <si>
    <t>19/04/2021 16:17:04</t>
  </si>
  <si>
    <t>Office Name=NULL(65535), Module Type=WBSG, Shelf No.=0, Frame No.=0, Slot No.=1, Location No.=0, Module No.=1403, Link Name=AKSMS01_C_07(26), sending load=43, recieving load=27, Overload Alarm Threshold=40, Overload Alarm Cancel Threshold=20</t>
  </si>
  <si>
    <t>19/04/2021 16:17:03</t>
  </si>
  <si>
    <t>Office Name=NULL(65535), Module Type=WBSG, Shelf No.=0, Frame No.=0, Slot No.=10, Location No.=0, Module No.=1410, Link Name=AKSMS01_C_11(27), sending load=45, recieving load=30, Overload Alarm Threshold=40, Overload Alarm Cancel Threshold=20</t>
  </si>
  <si>
    <t>19/04/2021 16:16:46</t>
  </si>
  <si>
    <t>Office Name=NULL(65535), Module Type=WBSG, Shelf No.=0, Frame No.=0, Slot No.=1, Location No.=0, Module No.=1403, Link Name=AKSMS01_C_05(25), sending load=43, recieving load=34, Overload Alarm Threshold=40, Overload Alarm Cancel Threshold=20</t>
  </si>
  <si>
    <t>19/04/2021 16:16:45</t>
  </si>
  <si>
    <t>Office Name=NULL(65535), Module Type=WBSG, Shelf No.=0, Frame No.=0, Slot No.=10, Location No.=0, Module No.=1410, Link Name=TELETALK_C_06(22), sending load=40, recieving load=53, Overload Alarm Threshold=40, Overload Alarm Cancel Threshold=20</t>
  </si>
  <si>
    <t>19/04/2021 14:06:04</t>
  </si>
  <si>
    <t>19/04/2021 14:06:40</t>
  </si>
  <si>
    <t>Office Name=NULL(65535), Module Type=WBSG, Shelf No.=0, Frame No.=0, Slot No.=10, Location No.=0, Module No.=1410, Link Name=TELETALK_C_06(22), sending load=40, recieving load=67, Overload Alarm Threshold=40, Overload Alarm Cancel Threshold=20</t>
  </si>
  <si>
    <t>19/04/2021 14:03:16</t>
  </si>
  <si>
    <t>19/04/2021 14:05:16</t>
  </si>
  <si>
    <t>Office Name=NULL(65535), Module Type=WBSG, Shelf No.=0, Frame No.=0, Slot No.=10, Location No.=0, Module No.=1410, Link Name=TELETALK_C_04(20), sending load=41, recieving load=43, Overload Alarm Threshold=40, Overload Alarm Cancel Threshold=20</t>
  </si>
  <si>
    <t>19/04/2021 14:03:10</t>
  </si>
  <si>
    <t>19/04/2021 14:05:04</t>
  </si>
  <si>
    <t>Office Name=NULL(65535), Module Type=WBSG, Shelf No.=0, Frame No.=0, Slot No.=10, Location No.=0, Module No.=1410, Link Name=TELETALK_C_05(21), sending load=40, recieving load=59, Overload Alarm Threshold=40, Overload Alarm Cancel Threshold=20</t>
  </si>
  <si>
    <t>19/04/2021 14:04:46</t>
  </si>
  <si>
    <t>Office Name=NULL(65535), Module Type=WBSG, Shelf No.=0, Frame No.=0, Slot No.=10, Location No.=0, Module No.=1410, Link Name=TELETALK_C_07(23), sending load=42, recieving load=61, Overload Alarm Threshold=40, Overload Alarm Cancel Threshold=20</t>
  </si>
  <si>
    <t>Office Name=NULL(65535), Module Type=WBSG, Shelf No.=0, Frame No.=0, Slot No.=11, Location No.=0, Module No.=1411, Link Name=TELETALK_C_01(22), sending load=40, recieving load=54, Overload Alarm Threshold=40, Overload Alarm Cancel Threshold=20</t>
  </si>
  <si>
    <t>19/04/2021 14:03:11</t>
  </si>
  <si>
    <t>19/04/2021 14:04:29</t>
  </si>
  <si>
    <t>Office Name=NULL(65535), Module Type=WBSG, Shelf No.=0, Frame No.=0, Slot No.=11, Location No.=0, Module No.=1411, Link Name=TELETALK_C_02(23), sending load=42, recieving load=57, Overload Alarm Threshold=40, Overload Alarm Cancel Threshold=20</t>
  </si>
  <si>
    <t>19/04/2021 14:03:47</t>
  </si>
  <si>
    <t>Office Name=NULL(65535), Module Type=WBSG, Shelf No.=0, Frame No.=0, Slot No.=10, Location No.=0, Module No.=1410, Link Name=AKSMS01_C_15(29), sending load=45, recieving load=24, Overload Alarm Threshold=40, Overload Alarm Cancel Threshold=20</t>
  </si>
  <si>
    <t>19/04/2021 12:09:34</t>
  </si>
  <si>
    <t>19/04/2021 12:21:28</t>
  </si>
  <si>
    <t>Office Name=NULL(65535), Module Type=WBSG, Shelf No.=0, Frame No.=0, Slot No.=10, Location No.=0, Module No.=1410, Link Name=AKSMS01_C_09(26), sending load=40, recieving load=26, Overload Alarm Threshold=40, Overload Alarm Cancel Threshold=20</t>
  </si>
  <si>
    <t>19/04/2021 12:09:52</t>
  </si>
  <si>
    <t>19/04/2021 12:20:52</t>
  </si>
  <si>
    <t>Office Name=NULL(65535), Module Type=WBSG, Shelf No.=0, Frame No.=0, Slot No.=1, Location No.=0, Module No.=1403, Link Name=AKSMS01_C_01(23), sending load=40, recieving load=32, Overload Alarm Threshold=40, Overload Alarm Cancel Threshold=20</t>
  </si>
  <si>
    <t>19/04/2021 12:09:39</t>
  </si>
  <si>
    <t>19/04/2021 12:20:21</t>
  </si>
  <si>
    <t>Office Name=NULL(65535), Module Type=WBSG, Shelf No.=0, Frame No.=0, Slot No.=10, Location No.=0, Module No.=1410, Link Name=AKSMS01_C_11(27), sending load=40, recieving load=20, Overload Alarm Threshold=40, Overload Alarm Cancel Threshold=20</t>
  </si>
  <si>
    <t>19/04/2021 12:09:22</t>
  </si>
  <si>
    <t>19/04/2021 12:19:58</t>
  </si>
  <si>
    <t>Office Name=NULL(65535), Module Type=WBSG, Shelf No.=0, Frame No.=0, Slot No.=1, Location No.=0, Module No.=1403, Link Name=AKSMS01_C_03(24), sending load=41, recieving load=22, Overload Alarm Threshold=40, Overload Alarm Cancel Threshold=20</t>
  </si>
  <si>
    <t>19/04/2021 12:10:15</t>
  </si>
  <si>
    <t>19/04/2021 12:19:45</t>
  </si>
  <si>
    <t>Office Name=NULL(65535), Module Type=WBSG, Shelf No.=0, Frame No.=0, Slot No.=1, Location No.=0, Module No.=1403, Link Name=AKSMS01_C_07(26), sending load=41, recieving load=26, Overload Alarm Threshold=40, Overload Alarm Cancel Threshold=20</t>
  </si>
  <si>
    <t>19/04/2021 12:09:45</t>
  </si>
  <si>
    <t>Office Name=NULL(65535), Module Type=WBSG, Shelf No.=0, Frame No.=0, Slot No.=0, Location No.=0, Module No.=1402, Link Name=AKSMS01_C_13(23), sending load=43, recieving load=22, Overload Alarm Threshold=40, Overload Alarm Cancel Threshold=20</t>
  </si>
  <si>
    <t>19/04/2021 12:09:46</t>
  </si>
  <si>
    <t>19/04/2021 12:19:40</t>
  </si>
  <si>
    <t>Office Name=NULL(65535), Module Type=WBSG, Shelf No.=0, Frame No.=0, Slot No.=1, Location No.=0, Module No.=1403, Link Name=AKSMS01_C_05(25), sending load=44, recieving load=26, Overload Alarm Threshold=40, Overload Alarm Cancel Threshold=20</t>
  </si>
  <si>
    <t>19/04/2021 12:09:57</t>
  </si>
  <si>
    <t>19/04/2021 12:19:39</t>
  </si>
  <si>
    <t>19/04/2021 10:56:04</t>
  </si>
  <si>
    <t>19/04/2021 10:57:10</t>
  </si>
  <si>
    <t>19/04/2021 10:56:03</t>
  </si>
  <si>
    <t>19/04/2021 10:57:09</t>
  </si>
  <si>
    <t>Office Name=NULL(65535), Module Type=WBSG, Shelf No.=0, Frame No.=0, Slot No.=1, Location No.=0, Module No.=1403, Link Name=AKSMS01_C_05(25), sending load=40, recieving load=24, Overload Alarm Threshold=40, Overload Alarm Cancel Threshold=20</t>
  </si>
  <si>
    <t>19/04/2021 10:56:45</t>
  </si>
  <si>
    <t>Office Name=NULL(65535), Module Type=WBSG, Shelf No.=0, Frame No.=0, Slot No.=10, Location No.=0, Module No.=1410, Link Name=AKSMS01_C_15(29), sending load=40, recieving load=21, Overload Alarm Threshold=40, Overload Alarm Cancel Threshold=20</t>
  </si>
  <si>
    <t>19/04/2021 10:52:34</t>
  </si>
  <si>
    <t>19/04/2021 10:53:46</t>
  </si>
  <si>
    <t>Office Name=NULL(65535), Module Type=WBSG, Shelf No.=0, Frame No.=0, Slot No.=10, Location No.=0, Module No.=1410, Link Name=AKSMS01_C_09(26), sending load=40, recieving load=25, Overload Alarm Threshold=40, Overload Alarm Cancel Threshold=20</t>
  </si>
  <si>
    <t>19/04/2021 10:53:40</t>
  </si>
  <si>
    <t>Office Name=NULL(65535), Module Type=WBSG, Shelf No.=0, Frame No.=0, Slot No.=1, Location No.=0, Module No.=1403, Link Name=AKSMS01_C_01(23), sending load=41, recieving load=34, Overload Alarm Threshold=40, Overload Alarm Cancel Threshold=20</t>
  </si>
  <si>
    <t>19/04/2021 10:32:15</t>
  </si>
  <si>
    <t>19/04/2021 10:34:39</t>
  </si>
  <si>
    <t>Office Name=NULL(65535), Module Type=WBSG, Shelf No.=0, Frame No.=0, Slot No.=0, Location No.=0, Module No.=1402, Link Name=AKSMS01_C_13(23), sending load=43, recieving load=23, Overload Alarm Threshold=40, Overload Alarm Cancel Threshold=20</t>
  </si>
  <si>
    <t>19/04/2021 10:32:16</t>
  </si>
  <si>
    <t>19/04/2021 10:33:52</t>
  </si>
  <si>
    <t>Office Name=NULL(65535), Module Type=WBSG, Shelf No.=0, Frame No.=0, Slot No.=1, Location No.=0, Module No.=1403, Link Name=AKSMS01_C_03(24), sending load=42, recieving load=35, Overload Alarm Threshold=40, Overload Alarm Cancel Threshold=20</t>
  </si>
  <si>
    <t>19/04/2021 10:33:15</t>
  </si>
  <si>
    <t>Office Name=NULL(65535), Module Type=WBSG, Shelf No.=0, Frame No.=0, Slot No.=1, Location No.=0, Module No.=1403, Link Name=AKSMS01_C_05(25), sending load=40, recieving load=34, Overload Alarm Threshold=40, Overload Alarm Cancel Threshold=20</t>
  </si>
  <si>
    <t>19/04/2021 10:33:09</t>
  </si>
  <si>
    <t>Office Name=NULL(65535), Module Type=WBSG, Shelf No.=0, Frame No.=0, Slot No.=10, Location No.=0, Module No.=1410, Link Name=AKSMS01_C_11(27), sending load=42, recieving load=31, Overload Alarm Threshold=40, Overload Alarm Cancel Threshold=20</t>
  </si>
  <si>
    <t>19/04/2021 10:33:04</t>
  </si>
  <si>
    <t>Office Name=NULL(65535), Module Type=WBSG, Shelf No.=0, Frame No.=0, Slot No.=10, Location No.=0, Module No.=1410, Link Name=AKSMS01_C_09(26), sending load=42, recieving load=28, Overload Alarm Threshold=40, Overload Alarm Cancel Threshold=20</t>
  </si>
  <si>
    <t>Office Name=NULL(65535), Module Type=WBSG, Shelf No.=0, Frame No.=0, Slot No.=1, Location No.=0, Module No.=1403, Link Name=AKSMS01_C_03(24), sending load=41, recieving load=25, Overload Alarm Threshold=40, Overload Alarm Cancel Threshold=20</t>
  </si>
  <si>
    <t>18/04/2021 19:53:27</t>
  </si>
  <si>
    <t>18/04/2021 23:35:15</t>
  </si>
  <si>
    <t>Office Name=NULL(65535), Module Type=WBSG, Shelf No.=0, Frame No.=0, Slot No.=1, Location No.=0, Module No.=1403, Link Name=AKSMS01_C_01(23), sending load=40, recieving load=25, Overload Alarm Threshold=40, Overload Alarm Cancel Threshold=20</t>
  </si>
  <si>
    <t>18/04/2021 20:54:21</t>
  </si>
  <si>
    <t>18/04/2021 23:34:39</t>
  </si>
  <si>
    <t>Office Name=NULL(65535), Module Type=WBSG, Shelf No.=0, Frame No.=0, Slot No.=1, Location No.=0, Module No.=1403, Link Name=AKSMS01_C_07(26), sending load=40, recieving load=29, Overload Alarm Threshold=40, Overload Alarm Cancel Threshold=20</t>
  </si>
  <si>
    <t>18/04/2021 23:32:57</t>
  </si>
  <si>
    <t>18/04/2021 19:53:21</t>
  </si>
  <si>
    <t>18/04/2021 23:28:09</t>
  </si>
  <si>
    <t>Office Name=NULL(65535), Module Type=WBSG, Shelf No.=0, Frame No.=0, Slot No.=0, Location No.=0, Module No.=1402, Link Name=AKSMS01_C_13(23), sending load=41, recieving load=27, Overload Alarm Threshold=40, Overload Alarm Cancel Threshold=20</t>
  </si>
  <si>
    <t>18/04/2021 22:53:52</t>
  </si>
  <si>
    <t>18/04/2021 23:23:52</t>
  </si>
  <si>
    <t>Office Name=NULL(65535), Module Type=WBSG, Shelf No.=0, Frame No.=0, Slot No.=10, Location No.=0, Module No.=1410, Link Name=AKSMS01_C_11(27), sending load=40, recieving load=29, Overload Alarm Threshold=40, Overload Alarm Cancel Threshold=20</t>
  </si>
  <si>
    <t>18/04/2021 19:18:04</t>
  </si>
  <si>
    <t>Office Name=NULL(65535), Module Type=WBSG, Shelf No.=0, Frame No.=0, Slot No.=10, Location No.=0, Module No.=1410, Link Name=AKSMS01_C_15(29), sending load=41, recieving load=25, Overload Alarm Threshold=40, Overload Alarm Cancel Threshold=20</t>
  </si>
  <si>
    <t>18/04/2021 19:08:40</t>
  </si>
  <si>
    <t>Office Name=NULL(65535), Module Type=WBSG, Shelf No.=0, Frame No.=0, Slot No.=10, Location No.=0, Module No.=1410, Link Name=AKSMS01_C_09(26), sending load=41, recieving load=23, Overload Alarm Threshold=40, Overload Alarm Cancel Threshold=20</t>
  </si>
  <si>
    <t>18/04/2021 19:08:16</t>
  </si>
  <si>
    <t>18/04/2021 21:02:34</t>
  </si>
  <si>
    <t>18/04/2021 22:53:47</t>
  </si>
  <si>
    <t>18/04/2021 19:53:33</t>
  </si>
  <si>
    <t>18/04/2021 20:50:27</t>
  </si>
  <si>
    <t>18/04/2021 19:10:22</t>
  </si>
  <si>
    <t>18/04/2021 20:39:04</t>
  </si>
  <si>
    <t>Office Name=NULL(65535), Module Type=WBSG, Shelf No.=0, Frame No.=0, Slot No.=1, Location No.=0, Module No.=1403, Link Name=AKSMS01_C_03(24), sending load=40, recieving load=24, Overload Alarm Threshold=40, Overload Alarm Cancel Threshold=20</t>
  </si>
  <si>
    <t>18/04/2021 19:13:39</t>
  </si>
  <si>
    <t>18/04/2021 19:53:15</t>
  </si>
  <si>
    <t>Office Name=NULL(65535), Module Type=WBSG, Shelf No.=0, Frame No.=0, Slot No.=1, Location No.=0, Module No.=1403, Link Name=AKSMS01_C_05(25), sending load=40, recieving load=23, Overload Alarm Threshold=40, Overload Alarm Cancel Threshold=20</t>
  </si>
  <si>
    <t>18/04/2021 19:09:45</t>
  </si>
  <si>
    <t>Office Name=NULL(65535), Module Type=WBSG, Shelf No.=0, Frame No.=0, Slot No.=1, Location No.=0, Module No.=1403, Link Name=AKSMS01_C_07(26), sending load=40, recieving load=17, Overload Alarm Threshold=40, Overload Alarm Cancel Threshold=20</t>
  </si>
  <si>
    <t>18/04/2021 19:08:21</t>
  </si>
  <si>
    <t>Office Name=NULL(65535), Module Type=WBSG, Shelf No.=0, Frame No.=0, Slot No.=1, Location No.=0, Module No.=1403, Link Name=AKSMS01_C_01(23), sending load=41, recieving load=22, Overload Alarm Threshold=40, Overload Alarm Cancel Threshold=20</t>
  </si>
  <si>
    <t>18/04/2021 19:07:57</t>
  </si>
  <si>
    <t>Office Name=NULL(65535), Module Type=WBSG, Shelf No.=0, Frame No.=0, Slot No.=1, Location No.=0, Module No.=1403, Link Name=AKSMS01_C_03(24), sending load=40, recieving load=22, Overload Alarm Threshold=40, Overload Alarm Cancel Threshold=20</t>
  </si>
  <si>
    <t>18/04/2021 15:58:39</t>
  </si>
  <si>
    <t>18/04/2021 15:59:15</t>
  </si>
  <si>
    <t>Office Name=NULL(65535), Module Type=WBSG, Shelf No.=0, Frame No.=0, Slot No.=10, Location No.=0, Module No.=1410, Link Name=AKSMS01_C_15(29), sending load=46, recieving load=27, Overload Alarm Threshold=40, Overload Alarm Cancel Threshold=20</t>
  </si>
  <si>
    <t>18/04/2021 12:31:34</t>
  </si>
  <si>
    <t>18/04/2021 12:32:34</t>
  </si>
  <si>
    <t>Office Name=NULL(65535), Module Type=WBSG, Shelf No.=0, Frame No.=0, Slot No.=0, Location No.=0, Module No.=1402, Link Name=AKSMS01_C_13(23), sending load=45, recieving load=27, Overload Alarm Threshold=40, Overload Alarm Cancel Threshold=20</t>
  </si>
  <si>
    <t>18/04/2021 12:31:28</t>
  </si>
  <si>
    <t>Office Name=NULL(65535), Module Type=WBSG, Shelf No.=0, Frame No.=0, Slot No.=10, Location No.=0, Module No.=1410, Link Name=AKSMS01_C_11(27), sending load=45, recieving load=35, Overload Alarm Threshold=40, Overload Alarm Cancel Threshold=20</t>
  </si>
  <si>
    <t>18/04/2021 12:32:28</t>
  </si>
  <si>
    <t>Office Name=NULL(65535), Module Type=WBSG, Shelf No.=0, Frame No.=0, Slot No.=1, Location No.=0, Module No.=1403, Link Name=AKSMS01_C_05(25), sending load=46, recieving load=35, Overload Alarm Threshold=40, Overload Alarm Cancel Threshold=20</t>
  </si>
  <si>
    <t>18/04/2021 12:31:33</t>
  </si>
  <si>
    <t>18/04/2021 12:32:09</t>
  </si>
  <si>
    <t>Office Name=NULL(65535), Module Type=WBSG, Shelf No.=0, Frame No.=0, Slot No.=0, Location No.=0, Module No.=1402, Link Name=AKSMS01_C_13(23), sending load=40, recieving load=15, Overload Alarm Threshold=40, Overload Alarm Cancel Threshold=20</t>
  </si>
  <si>
    <t>18/04/2021 11:22:04</t>
  </si>
  <si>
    <t>18/04/2021 11:30:34</t>
  </si>
  <si>
    <t>18/04/2021 11:22:10</t>
  </si>
  <si>
    <t>18/04/2021 11:29:22</t>
  </si>
  <si>
    <t>Office Name=NULL(65535), Module Type=WBSG, Shelf No.=0, Frame No.=0, Slot No.=1, Location No.=0, Module No.=1403, Link Name=AKSMS01_C_03(24), sending load=40, recieving load=21, Overload Alarm Threshold=40, Overload Alarm Cancel Threshold=20</t>
  </si>
  <si>
    <t>18/04/2021 11:24:33</t>
  </si>
  <si>
    <t>18/04/2021 11:28:33</t>
  </si>
  <si>
    <t>Office Name=NULL(65535), Module Type=WBSG, Shelf No.=0, Frame No.=0, Slot No.=1, Location No.=0, Module No.=1403, Link Name=AKSMS01_C_07(26), sending load=41, recieving load=21, Overload Alarm Threshold=40, Overload Alarm Cancel Threshold=20</t>
  </si>
  <si>
    <t>18/04/2021 10:54:09</t>
  </si>
  <si>
    <t>18/04/2021 10:54:57</t>
  </si>
  <si>
    <t>Office Name=NULL(65535), Module Type=WBSG, Shelf No.=0, Frame No.=0, Slot No.=10, Location No.=0, Module No.=1410, Link Name=AKSMS01_C_09(26), sending load=47, recieving load=30, Overload Alarm Threshold=40, Overload Alarm Cancel Threshold=20</t>
  </si>
  <si>
    <t>17/04/2021 21:49:28</t>
  </si>
  <si>
    <t>17/04/2021 23:30:46</t>
  </si>
  <si>
    <t>Office Name=NULL(65535), Module Type=WBSG, Shelf No.=0, Frame No.=0, Slot No.=10, Location No.=0, Module No.=1410, Link Name=AKSMS01_C_11(27), sending load=44, recieving load=32, Overload Alarm Threshold=40, Overload Alarm Cancel Threshold=20</t>
  </si>
  <si>
    <t>17/04/2021 23:29:34</t>
  </si>
  <si>
    <t>Office Name=NULL(65535), Module Type=WBSG, Shelf No.=0, Frame No.=0, Slot No.=1, Location No.=0, Module No.=1403, Link Name=AKSMS01_C_07(26), sending load=43, recieving load=23, Overload Alarm Threshold=40, Overload Alarm Cancel Threshold=20</t>
  </si>
  <si>
    <t>17/04/2021 22:50:03</t>
  </si>
  <si>
    <t>17/04/2021 23:29:27</t>
  </si>
  <si>
    <t>Office Name=NULL(65535), Module Type=WBSG, Shelf No.=0, Frame No.=0, Slot No.=0, Location No.=0, Module No.=1402, Link Name=AKSMS01_C_13(23), sending load=44, recieving load=35, Overload Alarm Threshold=40, Overload Alarm Cancel Threshold=20</t>
  </si>
  <si>
    <t>17/04/2021 23:27:52</t>
  </si>
  <si>
    <t>Office Name=NULL(65535), Module Type=WBSG, Shelf No.=0, Frame No.=0, Slot No.=1, Location No.=0, Module No.=1403, Link Name=AKSMS01_C_05(25), sending load=43, recieving load=30, Overload Alarm Threshold=40, Overload Alarm Cancel Threshold=20</t>
  </si>
  <si>
    <t>17/04/2021 22:49:57</t>
  </si>
  <si>
    <t>17/04/2021 23:27:33</t>
  </si>
  <si>
    <t>17/04/2021 22:49:39</t>
  </si>
  <si>
    <t>17/04/2021 23:27:27</t>
  </si>
  <si>
    <t>17/04/2021 23:25:15</t>
  </si>
  <si>
    <t>Office Name=NULL(65535), Module Type=WBSG, Shelf No.=0, Frame No.=0, Slot No.=10, Location No.=0, Module No.=1410, Link Name=AKSMS01_C_15(29), sending load=44, recieving load=29, Overload Alarm Threshold=40, Overload Alarm Cancel Threshold=20</t>
  </si>
  <si>
    <t>17/04/2021 23:21:28</t>
  </si>
  <si>
    <t>Office Name=NULL(65535), Module Type=WBSG, Shelf No.=0, Frame No.=0, Slot No.=1, Location No.=0, Module No.=1403, Link Name=AKSMS01_C_03(24), sending load=41, recieving load=19, Overload Alarm Threshold=40, Overload Alarm Cancel Threshold=20</t>
  </si>
  <si>
    <t>17/04/2021 21:12:02</t>
  </si>
  <si>
    <t>17/04/2021 22:49:33</t>
  </si>
  <si>
    <t>17/04/2021 21:06:51</t>
  </si>
  <si>
    <t>Office Name=NULL(65535), Module Type=WBSG, Shelf No.=0, Frame No.=0, Slot No.=1, Location No.=0, Module No.=1403, Link Name=AKSMS01_C_05(25), sending load=40, recieving load=21, Overload Alarm Threshold=40, Overload Alarm Cancel Threshold=20</t>
  </si>
  <si>
    <t>17/04/2021 21:03:57</t>
  </si>
  <si>
    <t>Office Name=NULL(65535), Module Type=WBSG, Shelf No.=0, Frame No.=0, Slot No.=1, Location No.=0, Module No.=1403, Link Name=AKSMS01_C_07(26), sending load=43, recieving load=29, Overload Alarm Threshold=40, Overload Alarm Cancel Threshold=20</t>
  </si>
  <si>
    <t>17/04/2021 21:10:22</t>
  </si>
  <si>
    <t>17/04/2021 21:49:22</t>
  </si>
  <si>
    <t>17/04/2021 21:06:46</t>
  </si>
  <si>
    <t>17/04/2021 21:04:46</t>
  </si>
  <si>
    <t>Office Name=NULL(65535), Module Type=WBSG, Shelf No.=0, Frame No.=0, Slot No.=0, Location No.=0, Module No.=1402, Link Name=AKSMS01_C_13(23), sending load=40, recieving load=21, Overload Alarm Threshold=40, Overload Alarm Cancel Threshold=20</t>
  </si>
  <si>
    <t>17/04/2021 21:00:04</t>
  </si>
  <si>
    <t>Office Name=NULL(65535), Module Type=WBSG, Shelf No.=0, Frame No.=0, Slot No.=0, Location No.=0, Module No.=1402, Link Name=AKSMS01_C_13(23), sending load=44, recieving load=24, Overload Alarm Threshold=40, Overload Alarm Cancel Threshold=20</t>
  </si>
  <si>
    <t>17/04/2021 19:02:28</t>
  </si>
  <si>
    <t>17/04/2021 20:41:28</t>
  </si>
  <si>
    <t>Office Name=NULL(65535), Module Type=WBSG, Shelf No.=0, Frame No.=0, Slot No.=1, Location No.=0, Module No.=1403, Link Name=AKSMS01_C_05(25), sending load=44, recieving load=29, Overload Alarm Threshold=40, Overload Alarm Cancel Threshold=20</t>
  </si>
  <si>
    <t>17/04/2021 20:39:27</t>
  </si>
  <si>
    <t>Office Name=NULL(65535), Module Type=WBSG, Shelf No.=0, Frame No.=0, Slot No.=1, Location No.=0, Module No.=1403, Link Name=AKSMS01_C_03(24), sending load=40, recieving load=27, Overload Alarm Threshold=40, Overload Alarm Cancel Threshold=20</t>
  </si>
  <si>
    <t>17/04/2021 19:02:33</t>
  </si>
  <si>
    <t>17/04/2021 20:39:09</t>
  </si>
  <si>
    <t>17/04/2021 20:39:04</t>
  </si>
  <si>
    <t>Office Name=NULL(65535), Module Type=WBSG, Shelf No.=0, Frame No.=0, Slot No.=10, Location No.=0, Module No.=1410, Link Name=AKSMS01_C_09(26), sending load=40, recieving load=28, Overload Alarm Threshold=40, Overload Alarm Cancel Threshold=20</t>
  </si>
  <si>
    <t>17/04/2021 20:37:22</t>
  </si>
  <si>
    <t>Office Name=NULL(65535), Module Type=WBSG, Shelf No.=0, Frame No.=0, Slot No.=1, Location No.=0, Module No.=1403, Link Name=AKSMS01_C_01(23), sending load=41, recieving load=28, Overload Alarm Threshold=40, Overload Alarm Cancel Threshold=20</t>
  </si>
  <si>
    <t>17/04/2021 20:35:51</t>
  </si>
  <si>
    <t>Office Name=NULL(65535), Module Type=WBSG, Shelf No.=0, Frame No.=0, Slot No.=10, Location No.=0, Module No.=1410, Link Name=AKSMS01_C_11(27), sending load=42, recieving load=27, Overload Alarm Threshold=40, Overload Alarm Cancel Threshold=20</t>
  </si>
  <si>
    <t>17/04/2021 20:27:40</t>
  </si>
  <si>
    <t>Office Name=NULL(65535), Module Type=WBSG, Shelf No.=0, Frame No.=0, Slot No.=10, Location No.=0, Module No.=1410, Link Name=AKSMS01_C_15(29), sending load=41, recieving load=24, Overload Alarm Threshold=40, Overload Alarm Cancel Threshold=20</t>
  </si>
  <si>
    <t>Office Name=NULL(65535), Module Type=WBSG, Shelf No.=0, Frame No.=0, Slot No.=1, Location No.=0, Module No.=1403, Link Name=AKSMS01_C_07(26), sending load=40, recieving load=25, Overload Alarm Threshold=40, Overload Alarm Cancel Threshold=20</t>
  </si>
  <si>
    <t>Office Name=NULL(65535), Module Type=WBSG, Shelf No.=0, Frame No.=0, Slot No.=10, Location No.=0, Module No.=1410, Link Name=AKSMS01_C_15(29), sending load=41, recieving load=22, Overload Alarm Threshold=40, Overload Alarm Cancel Threshold=20</t>
  </si>
  <si>
    <t>Office Name=NULL(65535), Module Type=WBSG, Shelf No.=0, Frame No.=0, Slot No.=10, Location No.=0, Module No.=1410, Link Name=AKSMS01_C_11(27), sending load=42, recieving load=34, Overload Alarm Threshold=40, Overload Alarm Cancel Threshold=20</t>
  </si>
  <si>
    <t>Office Name=NULL(65535), Module Type=WBSG, Shelf No.=0, Frame No.=0, Slot No.=10, Location No.=0, Module No.=1410, Link Name=AKSMS01_C_09(26), sending load=41, recieving load=22, Overload Alarm Threshold=40, Overload Alarm Cancel Threshold=20</t>
  </si>
  <si>
    <t>Office Name=NULL(65535), Module Type=WBSG, Shelf No.=0, Frame No.=0, Slot No.=1, Location No.=0, Module No.=1403, Link Name=AKSMS01_C_07(26), sending load=41, recieving load=22, Overload Alarm Threshold=40, Overload Alarm Cancel Threshold=20</t>
  </si>
  <si>
    <t>Office Name=NULL(65535), Module Type=WBSG, Shelf No.=0, Frame No.=0, Slot No.=10, Location No.=0, Module No.=1410, Link Name=AKSMS01_C_09(26), sending load=43, recieving load=27, Overload Alarm Threshold=40, Overload Alarm Cancel Threshold=20</t>
  </si>
  <si>
    <t>Office Name=NULL(65535), Module Type=WBSG, Shelf No.=0, Frame No.=0, Slot No.=0, Location No.=0, Module No.=1402, Link Name=AKSMS01_C_13(23), sending load=40, recieving load=24, Overload Alarm Threshold=40, Overload Alarm Cancel Threshold=20</t>
  </si>
  <si>
    <t>Office Name=NULL(65535), Module Type=WBSG, Shelf No.=0, Frame No.=0, Slot No.=1, Location No.=0, Module No.=1403, Link Name=AKSMS01_C_05(25), sending load=41, recieving load=23, Overload Alarm Threshold=40, Overload Alarm Cancel Threshold=20</t>
  </si>
  <si>
    <t>Office Name=NULL(65535), Module Type=WBSG, Shelf No.=0, Frame No.=0, Slot No.=10, Location No.=0, Module No.=1410, Link Name=AKSMS01_C_15(29), sending load=42, recieving load=23, Overload Alarm Threshold=40, Overload Alarm Cancel Threshold=20</t>
  </si>
  <si>
    <t>Office Name=NULL(65535), Module Type=WBSG, Shelf No.=0, Frame No.=0, Slot No.=1, Location No.=0, Module No.=1403, Link Name=AKSMS01_C_03(24), sending load=41, recieving load=21, Overload Alarm Threshold=40, Overload Alarm Cancel Threshold=20</t>
  </si>
  <si>
    <t>Office Name=NULL(65535), Module Type=WBSG, Shelf No.=0, Frame No.=0, Slot No.=10, Location No.=0, Module No.=1410, Link Name=AKSMS01_C_15(29), sending load=40, recieving load=24, Overload Alarm Threshold=40, Overload Alarm Cancel Threshold=20</t>
  </si>
  <si>
    <t>Office Name=NULL(65535), Module Type=WBSG, Shelf No.=0, Frame No.=0, Slot No.=1, Location No.=0, Module No.=1403, Link Name=AKSMS01_C_07(26), sending load=42, recieving load=25, Overload Alarm Threshold=40, Overload Alarm Cancel Threshold=20</t>
  </si>
  <si>
    <t>Office Name=NULL(65535), Module Type=WBSG, Shelf No.=0, Frame No.=0, Slot No.=10, Location No.=0, Module No.=1410, Link Name=AKSMS01_C_15(29), sending load=41, recieving load=26, Overload Alarm Threshold=40, Overload Alarm Cancel Threshold=20</t>
  </si>
  <si>
    <t>Office Name=NULL(65535), Module Type=WBSG, Shelf No.=0, Frame No.=0, Slot No.=1, Location No.=0, Module No.=1403, Link Name=AKSMS01_C_01(23), sending load=40, recieving load=21, Overload Alarm Threshold=40, Overload Alarm Cancel Threshold=20</t>
  </si>
  <si>
    <t>Office Name=NULL(65535), Module Type=WBSG, Shelf No.=0, Frame No.=0, Slot No.=10, Location No.=0, Module No.=1410, Link Name=AKSMS01_C_11(27), sending load=40, recieving load=22, Overload Alarm Threshold=40, Overload Alarm Cancel Threshold=20</t>
  </si>
  <si>
    <t>Office Name=NULL(65535), Module Type=WBSG, Shelf No.=0, Frame No.=0, Slot No.=10, Location No.=0, Module No.=1410, Link Name=AKSMS01_C_09(26), sending load=40, recieving load=21, Overload Alarm Threshold=40, Overload Alarm Cancel Threshold=20</t>
  </si>
  <si>
    <t>Office Name=NULL(65535), Module Type=WBSG, Shelf No.=0, Frame No.=0, Slot No.=0, Location No.=0, Module No.=1402, Link Name=AKSMS01_C_13(23), sending load=42, recieving load=25, Overload Alarm Threshold=40, Overload Alarm Cancel Threshold=20</t>
  </si>
  <si>
    <t>Office Name=NULL(65535), Module Type=WBSG, Shelf No.=0, Frame No.=0, Slot No.=1, Location No.=0, Module No.=1403, Link Name=AKSMS01_C_03(24), sending load=45, recieving load=33, Overload Alarm Threshold=40, Overload Alarm Cancel Threshold=20</t>
  </si>
  <si>
    <t>Office Name=NULL(65535), Module Type=WBSG, Shelf No.=0, Frame No.=0, Slot No.=10, Location No.=0, Module No.=1410, Link Name=AKSMS01_C_11(27), sending load=41, recieving load=19, Overload Alarm Threshold=40, Overload Alarm Cancel Threshold=20</t>
  </si>
  <si>
    <t>Office Name=NULL(65535), Module Type=WBSG, Shelf No.=0, Frame No.=0, Slot No.=1, Location No.=0, Module No.=1403, Link Name=AKSMS01_C_07(26), sending load=40, recieving load=21, Overload Alarm Threshold=40, Overload Alarm Cancel Threshold=20</t>
  </si>
  <si>
    <t>Office Name=NULL(65535), Module Type=WBSG, Shelf No.=0, Frame No.=0, Slot No.=0, Location No.=0, Module No.=1402, Link Name=AKSMS01_C_13(23), sending load=41, recieving load=23, Overload Alarm Threshold=40, Overload Alarm Cancel Threshold=20</t>
  </si>
  <si>
    <t>Office Name=NULL(65535), Module Type=WBSG, Shelf No.=0, Frame No.=0, Slot No.=1, Location No.=0, Module No.=1403, Link Name=AKSMS01_C_01(23), sending load=41, recieving load=19, Overload Alarm Threshold=40, Overload Alarm Cancel Threshold=20</t>
  </si>
  <si>
    <t>Office Name=NULL(65535), Module Type=WBSG, Shelf No.=0, Frame No.=0, Slot No.=10, Location No.=0, Module No.=1410, Link Name=AKSMS01_C_15(29), sending load=42, recieving load=26, Overload Alarm Threshold=40, Overload Alarm Cancel Threshold=20</t>
  </si>
  <si>
    <t>Office Name=NULL(65535), Module Type=WBSG, Shelf No.=0, Frame No.=0, Slot No.=1, Location No.=0, Module No.=1403, Link Name=AKSMS01_C_03(24), sending load=40, recieving load=25, Overload Alarm Threshold=40, Overload Alarm Cancel Threshold=20</t>
  </si>
  <si>
    <t>Office Name=NULL(65535), Module Type=WBSG, Shelf No.=0, Frame No.=0, Slot No.=1, Location No.=0, Module No.=1403, Link Name=AKSMS01_C_05(25), sending load=43, recieving load=21, Overload Alarm Threshold=40, Overload Alarm Cancel Threshold=20</t>
  </si>
  <si>
    <t>Office Name=NULL(65535), Module Type=WBSG, Shelf No.=0, Frame No.=0, Slot No.=10, Location No.=0, Module No.=1410, Link Name=AKSMS01_C_09(26), sending load=43, recieving load=24, Overload Alarm Threshold=40, Overload Alarm Cancel Threshold=20</t>
  </si>
  <si>
    <t>Office Name=NULL(65535), Module Type=WBSG, Shelf No.=0, Frame No.=0, Slot No.=0, Location No.=0, Module No.=1402, Link Name=AKSMS01_C_13(23), sending load=40, recieving load=23, Overload Alarm Threshold=40, Overload Alarm Cancel Threshold=20</t>
  </si>
  <si>
    <t>Office Name=NULL(65535), Module Type=WBSG, Shelf No.=0, Frame No.=0, Slot No.=10, Location No.=0, Module No.=1410, Link Name=AKSMS01_C_11(27), sending load=43, recieving load=26, Overload Alarm Threshold=40, Overload Alarm Cancel Threshold=20</t>
  </si>
  <si>
    <t>Office Name=NULL(65535), Module Type=WBSG, Shelf No.=0, Frame No.=0, Slot No.=1, Location No.=0, Module No.=1403, Link Name=AKSMS01_C_03(24), sending load=40, recieving load=26, Overload Alarm Threshold=40, Overload Alarm Cancel Threshold=20</t>
  </si>
  <si>
    <t>Office Name=NULL(65535), Module Type=WBSG, Shelf No.=0, Frame No.=0, Slot No.=10, Location No.=0, Module No.=1410, Link Name=AKSMS01_C_15(29), sending load=42, recieving load=20, Overload Alarm Threshold=40, Overload Alarm Cancel Threshold=20</t>
  </si>
  <si>
    <t>Office Name=NULL(65535), Module Type=WBSG, Shelf No.=0, Frame No.=0, Slot No.=10, Location No.=0, Module No.=1410, Link Name=AKSMS01_C_11(27), sending load=41, recieving load=26, Overload Alarm Threshold=40, Overload Alarm Cancel Threshold=20</t>
  </si>
  <si>
    <t>Office Name=NULL(65535), Module Type=WBSG, Shelf No.=0, Frame No.=0, Slot No.=10, Location No.=0, Module No.=1410, Link Name=AKSMS01_C_09(26), sending load=40, recieving load=20, Overload Alarm Threshold=40, Overload Alarm Cancel Threshold=20</t>
  </si>
  <si>
    <t>Office Name=NULL(65535), Module Type=WBSG, Shelf No.=0, Frame No.=0, Slot No.=1, Location No.=0, Module No.=1403, Link Name=AKSMS01_C_01(23), sending load=40, recieving load=26, Overload Alarm Threshold=40, Overload Alarm Cancel Threshold=20</t>
  </si>
  <si>
    <t>Office Name=NULL(65535), Module Type=WBSG, Shelf No.=0, Frame No.=0, Slot No.=10, Location No.=0, Module No.=1410, Link Name=AKSMS01_C_09(26), sending load=40, recieving load=24, Overload Alarm Threshold=40, Overload Alarm Cancel Threshold=20</t>
  </si>
  <si>
    <t>Office Name=NULL(65535), Module Type=WBSG, Shelf No.=0, Frame No.=0, Slot No.=10, Location No.=0, Module No.=1410, Link Name=AKSMS01_C_11(27), sending load=41, recieving load=22, Overload Alarm Threshold=40, Overload Alarm Cancel Threshold=20</t>
  </si>
  <si>
    <t>Office Name=NULL(65535), Module Type=WBSG, Shelf No.=0, Frame No.=0, Slot No.=0, Location No.=0, Module No.=1402, Link Name=AKSMS01_C_13(23), sending load=42, recieving load=21, Overload Alarm Threshold=40, Overload Alarm Cancel Threshold=20</t>
  </si>
  <si>
    <t>Office Name=NULL(65535), Module Type=WBSG, Shelf No.=0, Frame No.=0, Slot No.=1, Location No.=0, Module No.=1403, Link Name=AKSMS01_C_07(26), sending load=40, recieving load=20, Overload Alarm Threshold=40, Overload Alarm Cancel Threshold=20</t>
  </si>
  <si>
    <t>Office Name=NULL(65535), Module Type=WBSG, Shelf No.=0, Frame No.=0, Slot No.=1, Location No.=0, Module No.=1403, Link Name=AKSMS01_C_01(23), sending load=42, recieving load=21, Overload Alarm Threshold=40, Overload Alarm Cancel Threshold=20</t>
  </si>
  <si>
    <t>Office Name=NULL(65535), Module Type=WBSG, Shelf No.=0, Frame No.=0, Slot No.=0, Location No.=0, Module No.=1402, Link Name=AKSMS01_C_13(23), sending load=42, recieving load=18, Overload Alarm Threshold=40, Overload Alarm Cancel Threshold=20</t>
  </si>
  <si>
    <t>Office Name=NULL(65535), Module Type=WBSG, Shelf No.=0, Frame No.=0, Slot No.=1, Location No.=0, Module No.=1403, Link Name=AKSMS01_C_07(26), sending load=40, recieving load=22, Overload Alarm Threshold=40, Overload Alarm Cancel Threshold=20</t>
  </si>
  <si>
    <t>Office Name=NULL(65535), Module Type=WBSG, Shelf No.=0, Frame No.=0, Slot No.=1, Location No.=0, Module No.=1403, Link Name=AKSMS01_C_05(25), sending load=40, recieving load=27, Overload Alarm Threshold=40, Overload Alarm Cancel Threshold=20</t>
  </si>
  <si>
    <t>Office Name=NULL(65535), Module Type=WBSG, Shelf No.=0, Frame No.=0, Slot No.=10, Location No.=0, Module No.=1410, Link Name=AKSMS01_C_11(27), sending load=40, recieving load=25, Overload Alarm Threshold=40, Overload Alarm Cancel Threshold=20</t>
  </si>
  <si>
    <t>Office Name=NULL(65535), Module Type=WBSG, Shelf No.=0, Frame No.=0, Slot No.=10, Location No.=0, Module No.=1410, Link Name=AKSMS01_C_09(26), sending load=43, recieving load=30, Overload Alarm Threshold=40, Overload Alarm Cancel Threshold=20</t>
  </si>
  <si>
    <t>Office Name=NULL(65535), Module Type=WBSG, Shelf No.=0, Frame No.=0, Slot No.=1, Location No.=0, Module No.=1403, Link Name=AKSMS01_C_01(23), sending load=41, recieving load=25, Overload Alarm Threshold=40, Overload Alarm Cancel Threshold=20</t>
  </si>
  <si>
    <t>Office Name=NULL(65535), Module Type=WBSG, Shelf No.=0, Frame No.=0, Slot No.=1, Location No.=0, Module No.=1403, Link Name=AKSMS01_C_03(24), sending load=41, recieving load=24, Overload Alarm Threshold=40, Overload Alarm Cancel Threshold=20</t>
  </si>
  <si>
    <t>Office Name=NULL(65535), Module Type=WBSG, Shelf No.=0, Frame No.=0, Slot No.=0, Location No.=0, Module No.=1402, Link Name=AKSMS01_C_13(23), sending load=42, recieving load=23, Overload Alarm Threshold=40, Overload Alarm Cancel Threshold=20</t>
  </si>
  <si>
    <t>Office Name=NULL(65535), Module Type=WBSG, Shelf No.=0, Frame No.=0, Slot No.=1, Location No.=0, Module No.=1403, Link Name=AKSMS01_C_01(23), sending load=42, recieving load=28, Overload Alarm Threshold=40, Overload Alarm Cancel Threshold=20</t>
  </si>
  <si>
    <t>Office Name=NULL(65535), Module Type=WBSG, Shelf No.=0, Frame No.=0, Slot No.=1, Location No.=0, Module No.=1403, Link Name=AKSMS01_C_05(25), sending load=42, recieving load=27, Overload Alarm Threshold=40, Overload Alarm Cancel Threshold=20</t>
  </si>
  <si>
    <t>Office Name=NULL(65535), Module Type=WBSG, Shelf No.=0, Frame No.=0, Slot No.=10, Location No.=0, Module No.=1410, Link Name=AKSMS01_C_11(27), sending load=40, recieving load=21, Overload Alarm Threshold=40, Overload Alarm Cancel Threshold=20</t>
  </si>
  <si>
    <t>Office Name=NULL(65535), Module Type=WBSG, Shelf No.=0, Frame No.=0, Slot No.=1, Location No.=0, Module No.=1403, Link Name=AKSMS01_C_03(24), sending load=41, recieving load=28, Overload Alarm Threshold=40, Overload Alarm Cancel Threshold=20</t>
  </si>
  <si>
    <t>Office Name=NULL(65535), Module Type=WBSG, Shelf No.=0, Frame No.=0, Slot No.=1, Location No.=0, Module No.=1403, Link Name=AKSMS01_C_03(24), sending load=45, recieving load=27, Overload Alarm Threshold=40, Overload Alarm Cancel Threshold=20</t>
  </si>
  <si>
    <t>Office Name=NULL(65535), Module Type=WBSG, Shelf No.=0, Frame No.=0, Slot No.=1, Location No.=0, Module No.=1403, Link Name=AKSMS01_C_01(23), sending load=41, recieving load=24, Overload Alarm Threshold=40, Overload Alarm Cancel Threshold=20</t>
  </si>
  <si>
    <t>Office Name=NULL(65535), Module Type=WBSG, Shelf No.=0, Frame No.=0, Slot No.=1, Location No.=0, Module No.=1403, Link Name=AKSMS01_C_01(23), sending load=40, recieving load=22, Overload Alarm Threshold=40, Overload Alarm Cancel Threshold=20</t>
  </si>
  <si>
    <t>Office Name=NULL(65535), Module Type=WBSG, Shelf No.=0, Frame No.=0, Slot No.=10, Location No.=0, Module No.=1410, Link Name=AKSMS01_C_15(29), sending load=40, recieving load=23, Overload Alarm Threshold=40, Overload Alarm Cancel Threshold=20</t>
  </si>
  <si>
    <t>Office Name=NULL(65535), Module Type=WBSG, Shelf No.=0, Frame No.=0, Slot No.=1, Location No.=0, Module No.=1403, Link Name=AKSMS01_C_05(25), sending load=48, recieving load=33, Overload Alarm Threshold=40, Overload Alarm Cancel Threshold=20</t>
  </si>
  <si>
    <t>Office Name=NULL(65535), Module Type=WBSG, Shelf No.=0, Frame No.=0, Slot No.=10, Location No.=0, Module No.=1410, Link Name=AKSMS01_C_11(27), sending load=40, recieving load=26, Overload Alarm Threshold=40, Overload Alarm Cancel Threshold=20</t>
  </si>
  <si>
    <t>Office Name=NULL(65535), Module Type=WBSG, Shelf No.=0, Frame No.=0, Slot No.=10, Location No.=0, Module No.=1410, Link Name=AKSMS01_C_11(27), sending load=47, recieving load=26, Overload Alarm Threshold=40, Overload Alarm Cancel Threshold=20</t>
  </si>
  <si>
    <t>Office Name=NULL(65535), Module Type=WBSG, Shelf No.=0, Frame No.=0, Slot No.=0, Location No.=0, Module No.=1402, Link Name=AKSMS01_C_13(23), sending load=42, recieving load=20, Overload Alarm Threshold=40, Overload Alarm Cancel Threshold=20</t>
  </si>
  <si>
    <t>Office Name=NULL(65535), Module Type=WBSG, Shelf No.=0, Frame No.=0, Slot No.=0, Location No.=0, Module No.=1402, Link Name=AKSMS01_C_13(23), sending load=40, recieving load=28, Overload Alarm Threshold=40, Overload Alarm Cancel Threshold=20</t>
  </si>
  <si>
    <t>Office Name=NULL(65535), Module Type=WBSG, Shelf No.=0, Frame No.=0, Slot No.=1, Location No.=0, Module No.=1403, Link Name=AKSMS01_C_07(26), sending load=41, recieving load=27, Overload Alarm Threshold=40, Overload Alarm Cancel Threshold=20</t>
  </si>
  <si>
    <t>Office Name=NULL(65535), Module Type=WBSG, Shelf No.=0, Frame No.=0, Slot No.=10, Location No.=0, Module No.=1410, Link Name=AKSMS01_C_09(26), sending load=42, recieving load=26, Overload Alarm Threshold=40, Overload Alarm Cancel Threshold=20</t>
  </si>
  <si>
    <t>Office Name=NULL(65535), Module Type=WBSG, Shelf No.=0, Frame No.=0, Slot No.=0, Location No.=0, Module No.=1402, Link Name=AKSMS01_C_13(23), sending load=40, recieving load=26, Overload Alarm Threshold=40, Overload Alarm Cancel Threshold=20</t>
  </si>
  <si>
    <t>Office Name=NULL(65535), Module Type=WBSG, Shelf No.=0, Frame No.=0, Slot No.=1, Location No.=0, Module No.=1403, Link Name=AKSMS01_C_01(23), sending load=42, recieving load=26, Overload Alarm Threshold=40, Overload Alarm Cancel Threshold=20</t>
  </si>
  <si>
    <t>Office Name=NULL(65535), Module Type=WBSG, Shelf No.=0, Frame No.=0, Slot No.=10, Location No.=0, Module No.=1410, Link Name=AKSMS01_C_11(27), sending load=44, recieving load=28, Overload Alarm Threshold=40, Overload Alarm Cancel Threshold=20</t>
  </si>
  <si>
    <t>Office Name=NULL(65535), Module Type=WBSG, Shelf No.=0, Frame No.=0, Slot No.=1, Location No.=0, Module No.=1403, Link Name=AKSMS01_C_01(23), sending load=40, recieving load=18, Overload Alarm Threshold=40, Overload Alarm Cancel Threshold=20</t>
  </si>
  <si>
    <t>Office Name=NULL(65535), Module Type=WBSG, Shelf No.=0, Frame No.=0, Slot No.=1, Location No.=0, Module No.=1403, Link Name=AKSMS01_C_05(25), sending load=41, recieving load=22, Overload Alarm Threshold=40, Overload Alarm Cancel Threshold=20</t>
  </si>
  <si>
    <t>Office Name=NULL(65535), Module Type=WBSG, Shelf No.=0, Frame No.=0, Slot No.=0, Location No.=0, Module No.=1402, Link Name=AKSMS01_C_13(23), sending load=42, recieving load=19, Overload Alarm Threshold=40, Overload Alarm Cancel Threshold=20</t>
  </si>
  <si>
    <t>Office Name=NULL(65535), Module Type=WBSG, Shelf No.=0, Frame No.=0, Slot No.=1, Location No.=0, Module No.=1403, Link Name=AKSMS01_C_05(25), sending load=40, recieving load=22, Overload Alarm Threshold=40, Overload Alarm Cancel Threshold=20</t>
  </si>
  <si>
    <t>Office Name=NULL(65535), Module Type=WBSG, Shelf No.=0, Frame No.=0, Slot No.=10, Location No.=0, Module No.=1410, Link Name=AKSMS01_C_11(27), sending load=42, recieving load=23, Overload Alarm Threshold=40, Overload Alarm Cancel Threshold=20</t>
  </si>
  <si>
    <t>Office Name=NULL(65535), Module Type=WBSG, Shelf No.=0, Frame No.=0, Slot No.=0, Location No.=0, Module No.=1402, Link Name=AKSMS01_C_13(23), sending load=41, recieving load=26, Overload Alarm Threshold=40, Overload Alarm Cancel Threshold=20</t>
  </si>
  <si>
    <t>Office Name=NULL(65535), Module Type=WBSG, Shelf No.=0, Frame No.=0, Slot No.=10, Location No.=0, Module No.=1410, Link Name=AKSMS01_C_09(26), sending load=41, recieving load=24, Overload Alarm Threshold=40, Overload Alarm Cancel Threshold=20</t>
  </si>
  <si>
    <t>Office Name=NULL(65535), Module Type=WBSG, Shelf No.=0, Frame No.=0, Slot No.=10, Location No.=0, Module No.=1410, Link Name=AKSMS01_C_15(29), sending load=44, recieving load=24, Overload Alarm Threshold=40, Overload Alarm Cancel Threshold=20</t>
  </si>
  <si>
    <t>Office Name=NULL(65535), Module Type=WBSG, Shelf No.=0, Frame No.=0, Slot No.=0, Location No.=0, Module No.=1402, Link Name=AKSMS01_C_13(23), sending load=40, recieving load=20, Overload Alarm Threshold=40, Overload Alarm Cancel Threshold=20</t>
  </si>
  <si>
    <t>Office Name=NULL(65535), Module Type=WBSG, Shelf No.=0, Frame No.=0, Slot No.=1, Location No.=0, Module No.=1403, Link Name=AKSMS01_C_07(26), sending load=40, recieving load=18, Overload Alarm Threshold=40, Overload Alarm Cancel Threshold=20</t>
  </si>
  <si>
    <t>Office Name=NULL(65535), Module Type=WBSG, Shelf No.=0, Frame No.=0, Slot No.=10, Location No.=0, Module No.=1410, Link Name=AKSMS01_C_15(29), sending load=44, recieving load=25, Overload Alarm Threshold=40, Overload Alarm Cancel Threshold=20</t>
  </si>
  <si>
    <t>Office Name=NULL(65535), Module Type=WBSG, Shelf No.=0, Frame No.=0, Slot No.=0, Location No.=0, Module No.=1402, Link Name=AKSMS01_C_13(23), sending load=41, recieving load=25, Overload Alarm Threshold=40, Overload Alarm Cancel Threshold=20</t>
  </si>
  <si>
    <t>Office Name=NULL(65535), Module Type=WBSG, Shelf No.=0, Frame No.=0, Slot No.=1, Location No.=0, Module No.=1403, Link Name=AKSMS01_C_05(25), sending load=41, recieving load=26, Overload Alarm Threshold=40, Overload Alarm Cancel Threshold=20</t>
  </si>
  <si>
    <t>Office Name=NULL(65535), Module Type=WBSG, Shelf No.=0, Frame No.=0, Slot No.=1, Location No.=0, Module No.=1403, Link Name=AKSMS01_C_01(23), sending load=42, recieving load=20, Overload Alarm Threshold=40, Overload Alarm Cancel Threshold=20</t>
  </si>
  <si>
    <t>Office Name=NULL(65535), Module Type=WBSG, Shelf No.=0, Frame No.=0, Slot No.=10, Location No.=0, Module No.=1410, Link Name=AKSMS01_C_09(26), sending load=40, recieving load=22, Overload Alarm Threshold=40, Overload Alarm Cancel Threshold=20</t>
  </si>
  <si>
    <t>Office Name=NULL(65535), Module Type=WBSG, Shelf No.=0, Frame No.=0, Slot No.=1, Location No.=0, Module No.=1403, Link Name=AKSMS01_C_07(26), sending load=42, recieving load=26, Overload Alarm Threshold=40, Overload Alarm Cancel Threshold=20</t>
  </si>
  <si>
    <t>Office Name=NULL(65535), Module Type=WBSG, Shelf No.=0, Frame No.=0, Slot No.=1, Location No.=0, Module No.=1403, Link Name=AKSMS01_C_03(24), sending load=40, recieving load=23, Overload Alarm Threshold=40, Overload Alarm Cancel Threshold=20</t>
  </si>
  <si>
    <t>Office Name=NULL(65535), Module Type=WBSG, Shelf No.=0, Frame No.=0, Slot No.=10, Location No.=0, Module No.=1410, Link Name=AKSMS01_C_11(27), sending load=42, recieving load=26, Overload Alarm Threshold=40, Overload Alarm Cancel Threshold=20</t>
  </si>
  <si>
    <t>Office Name=NULL(65535), Module Type=WBSG, Shelf No.=0, Frame No.=0, Slot No.=1, Location No.=0, Module No.=1403, Link Name=AKSMS01_C_01(23), sending load=43, recieving load=23, Overload Alarm Threshold=40, Overload Alarm Cancel Threshold=20</t>
  </si>
  <si>
    <t>Office Name=NULL(65535), Module Type=WBSG, Shelf No.=0, Frame No.=0, Slot No.=10, Location No.=0, Module No.=1410, Link Name=AKSMS01_C_09(26), sending load=43, recieving load=25, Overload Alarm Threshold=40, Overload Alarm Cancel Threshold=20</t>
  </si>
  <si>
    <t>Office Name=NULL(65535), Module Type=WBSG, Shelf No.=0, Frame No.=0, Slot No.=10, Location No.=0, Module No.=1410, Link Name=AKSMS01_C_09(26), sending load=44, recieving load=27, Overload Alarm Threshold=40, Overload Alarm Cancel Threshold=20</t>
  </si>
  <si>
    <t>Office Name=NULL(65535), Module Type=WBSG, Shelf No.=0, Frame No.=0, Slot No.=1, Location No.=0, Module No.=1403, Link Name=AKSMS01_C_01(23), sending load=41, recieving load=23, Overload Alarm Threshold=40, Overload Alarm Cancel Threshold=20</t>
  </si>
  <si>
    <t>Office Name=NULL(65535), Module Type=WBSG, Shelf No.=0, Frame No.=0, Slot No.=1, Location No.=0, Module No.=1403, Link Name=AKSMS01_C_05(25), sending load=43, recieving load=24, Overload Alarm Threshold=40, Overload Alarm Cancel Threshold=20</t>
  </si>
  <si>
    <t>Office Name=NULL(65535), Module Type=WBSG, Shelf No.=0, Frame No.=0, Slot No.=1, Location No.=0, Module No.=1403, Link Name=AKSMS01_C_07(26), sending load=42, recieving load=28, Overload Alarm Threshold=40, Overload Alarm Cancel Threshold=20</t>
  </si>
  <si>
    <t>Office Name=NULL(65535), Module Type=WBSG, Shelf No.=0, Frame No.=0, Slot No.=0, Location No.=0, Module No.=1402, Link Name=AKSMS01_C_13(23), sending load=42, recieving load=24, Overload Alarm Threshold=40, Overload Alarm Cancel Threshold=20</t>
  </si>
  <si>
    <t>Office Name=NULL(65535), Module Type=WBSG, Shelf No.=0, Frame No.=0, Slot No.=1, Location No.=0, Module No.=1403, Link Name=AKSMS01_C_03(24), sending load=42, recieving load=28, Overload Alarm Threshold=40, Overload Alarm Cancel Threshold=20</t>
  </si>
  <si>
    <t>Office Name=NULL(65535), Module Type=WBSG, Shelf No.=0, Frame No.=0, Slot No.=11, Location No.=0, Module No.=1411, Link Name=TELETALK_C_03(24), sending load=41, recieving load=49, Overload Alarm Threshold=40, Overload Alarm Cancel Threshold=20</t>
  </si>
  <si>
    <t>Office Name=NULL(65535), Module Type=WBSG, Shelf No.=0, Frame No.=0, Slot No.=11, Location No.=0, Module No.=1411, Link Name=TELETALK_C_01(22), sending load=40, recieving load=51, Overload Alarm Threshold=40, Overload Alarm Cancel Threshold=20</t>
  </si>
  <si>
    <t>Office Name=NULL(65535), Module Type=WBSG, Shelf No.=0, Frame No.=0, Slot No.=10, Location No.=0, Module No.=1410, Link Name=TELETALK_C_04(20), sending load=40, recieving load=47, Overload Alarm Threshold=40, Overload Alarm Cancel Threshold=20</t>
  </si>
  <si>
    <t>Office Name=NULL(65535), Module Type=WBSG, Shelf No.=0, Frame No.=0, Slot No.=10, Location No.=0, Module No.=1410, Link Name=AKSMS01_C_09(26), sending load=40, recieving load=29, Overload Alarm Threshold=40, Overload Alarm Cancel Threshold=20</t>
  </si>
  <si>
    <t>Office Name=NULL(65535), Module Type=WBSG, Shelf No.=0, Frame No.=0, Slot No.=1, Location No.=0, Module No.=1403, Link Name=AKSMS01_C_03(24), sending load=41, recieving load=26, Overload Alarm Threshold=40, Overload Alarm Cancel Threshold=20</t>
  </si>
  <si>
    <t>Office Name=NULL(65535), Module Type=WBSG, Shelf No.=0, Frame No.=0, Slot No.=1, Location No.=0, Module No.=1403, Link Name=AKSMS01_C_05(25), sending load=41, recieving load=19, Overload Alarm Threshold=40, Overload Alarm Cancel Threshold=20</t>
  </si>
  <si>
    <t>Office Name=NULL(65535), Module Type=WBSG, Shelf No.=0, Frame No.=0, Slot No.=0, Location No.=0, Module No.=1402, Link Name=AKSMS01_C_13(23), sending load=56, recieving load=35, Overload Alarm Threshold=40, Overload Alarm Cancel Threshold=20</t>
  </si>
  <si>
    <t>Office Name=NULL(65535), Module Type=WBSG, Shelf No.=0, Frame No.=0, Slot No.=1, Location No.=0, Module No.=1403, Link Name=AKSMS01_C_01(23), sending load=52, recieving load=35, Overload Alarm Threshold=40, Overload Alarm Cancel Threshold=20</t>
  </si>
  <si>
    <t>Office Name=NULL(65535), Module Type=WBSG, Shelf No.=0, Frame No.=0, Slot No.=10, Location No.=0, Module No.=1410, Link Name=AKSMS01_C_09(26), sending load=40, recieving load=18, Overload Alarm Threshold=40, Overload Alarm Cancel Threshold=20</t>
  </si>
  <si>
    <t>Office Name=NULL(65535), Module Type=WBSG, Shelf No.=0, Frame No.=0, Slot No.=10, Location No.=0, Module No.=1410, Link Name=AKSMS01_C_11(27), sending load=44, recieving load=26, Overload Alarm Threshold=40, Overload Alarm Cancel Threshold=20</t>
  </si>
  <si>
    <t>Office Name=NULL(65535), Module Type=WBSG, Shelf No.=0, Frame No.=0, Slot No.=1, Location No.=0, Module No.=1403, Link Name=AKSMS01_C_05(25), sending load=42, recieving load=19, Overload Alarm Threshold=40, Overload Alarm Cancel Threshold=20</t>
  </si>
  <si>
    <t>Office Name=NULL(65535), Module Type=WBSG, Shelf No.=0, Frame No.=0, Slot No.=1, Location No.=0, Module No.=1403, Link Name=AKSMS01_C_01(23), sending load=40, recieving load=28, Overload Alarm Threshold=40, Overload Alarm Cancel Threshold=20</t>
  </si>
  <si>
    <t>Office Name=NULL(65535), Module Type=WBSG, Shelf No.=0, Frame No.=0, Slot No.=1, Location No.=0, Module No.=1403, Link Name=AKSMS01_C_01(23), sending load=42, recieving load=25, Overload Alarm Threshold=40, Overload Alarm Cancel Threshold=20</t>
  </si>
  <si>
    <t>Office Name=NULL(65535), Module Type=WBSG, Shelf No.=0, Frame No.=0, Slot No.=1, Location No.=0, Module No.=1403, Link Name=AKSMS01_C_07(26), sending load=43, recieving load=28, Overload Alarm Threshold=40, Overload Alarm Cancel Threshold=20</t>
  </si>
  <si>
    <t>Office Name=NULL(65535), Module Type=WBSG, Shelf No.=0, Frame No.=0, Slot No.=0, Location No.=0, Module No.=1402, Link Name=AKSMS01_C_13(23), sending load=42, recieving load=27, Overload Alarm Threshold=40, Overload Alarm Cancel Threshold=20</t>
  </si>
  <si>
    <t>Office Name=NULL(65535), Module Type=WBSG, Shelf No.=0, Frame No.=0, Slot No.=1, Location No.=0, Module No.=1403, Link Name=AKSMS01_C_03(24), sending load=41, recieving load=27, Overload Alarm Threshold=40, Overload Alarm Cancel Threshold=20</t>
  </si>
  <si>
    <t>Office Name=NULL(65535), Module Type=WBSG, Shelf No.=0, Frame No.=0, Slot No.=1, Location No.=0, Module No.=1403, Link Name=AKSMS01_C_01(23), sending load=40, recieving load=27, Overload Alarm Threshold=40, Overload Alarm Cancel Threshold=20</t>
  </si>
  <si>
    <t>Office Name=NULL(65535), Module Type=WBSG, Shelf No.=0, Frame No.=0, Slot No.=1, Location No.=0, Module No.=1403, Link Name=AKSMS01_C_03(24), sending load=44, recieving load=28, Overload Alarm Threshold=40, Overload Alarm Cancel Threshold=20</t>
  </si>
  <si>
    <t>Office Name=NULL(65535), Module Type=WBSG, Shelf No.=0, Frame No.=0, Slot No.=1, Location No.=0, Module No.=1403, Link Name=AKSMS01_C_05(25), sending load=40, recieving load=26, Overload Alarm Threshold=40, Overload Alarm Cancel Threshold=20</t>
  </si>
  <si>
    <t>Office Name=NULL(65535), Module Type=WBSG, Shelf No.=0, Frame No.=0, Slot No.=1, Location No.=0, Module No.=1403, Link Name=AKSMS01_C_07(26), sending load=40, recieving load=19, Overload Alarm Threshold=40, Overload Alarm Cancel Threshold=20</t>
  </si>
  <si>
    <t>Office Name=NULL(65535), Module Type=WBSG, Shelf No.=0, Frame No.=0, Slot No.=0, Location No.=0, Module No.=1402, Link Name=AKSMS01_C_13(23), sending load=44, recieving load=30, Overload Alarm Threshold=40, Overload Alarm Cancel Threshold=20</t>
  </si>
  <si>
    <t>Office Name=NULL(65535), Module Type=WBSG, Shelf No.=0, Frame No.=0, Slot No.=0, Location No.=0, Module No.=1402, Link Name=AKSMS01_C_13(23), sending load=44, recieving load=27, Overload Alarm Threshold=40, Overload Alarm Cancel Threshold=20</t>
  </si>
  <si>
    <t>Office Name=NULL(65535), Module Type=WBSG, Shelf No.=0, Frame No.=0, Slot No.=10, Location No.=0, Module No.=1410, Link Name=AKSMS01_C_11(27), sending load=46, recieving load=28, Overload Alarm Threshold=40, Overload Alarm Cancel Threshold=20</t>
  </si>
  <si>
    <t>Office Name=NULL(65535), Module Type=WBSG, Shelf No.=0, Frame No.=0, Slot No.=1, Location No.=0, Module No.=1403, Link Name=AKSMS01_C_01(23), sending load=42, recieving load=27, Overload Alarm Threshold=40, Overload Alarm Cancel Threshold=20</t>
  </si>
  <si>
    <t>Office Name=NULL(65535), Module Type=WBSG, Shelf No.=0, Frame No.=0, Slot No.=1, Location No.=0, Module No.=1403, Link Name=AKSMS01_C_05(25), sending load=40, recieving load=19, Overload Alarm Threshold=40, Overload Alarm Cancel Threshold=20</t>
  </si>
  <si>
    <t>Office Name=NULL(65535), Module Type=WBSG, Shelf No.=0, Frame No.=0, Slot No.=1, Location No.=0, Module No.=1403, Link Name=AKSMS01_C_01(23), sending load=43, recieving load=27, Overload Alarm Threshold=40, Overload Alarm Cancel Threshold=20</t>
  </si>
  <si>
    <t>Office Name=NULL(65535), Module Type=WBSG, Shelf No.=0, Frame No.=0, Slot No.=1, Location No.=0, Module No.=1403, Link Name=AKSMS01_C_03(24), sending load=40, recieving load=19, Overload Alarm Threshold=40, Overload Alarm Cancel Threshold=20</t>
  </si>
  <si>
    <t>Office Name=NULL(65535), Module Type=WBSG, Shelf No.=0, Frame No.=0, Slot No.=0, Location No.=0, Module No.=1402, Link Name=AKSMS01_C_13(23), sending load=44, recieving load=28, Overload Alarm Threshold=40, Overload Alarm Cancel Threshold=20</t>
  </si>
  <si>
    <t>Office Name=NULL(65535), Module Type=WBSG, Shelf No.=0, Frame No.=0, Slot No.=10, Location No.=0, Module No.=1410, Link Name=AKSMS01_C_15(29), sending load=43, recieving load=26, Overload Alarm Threshold=40, Overload Alarm Cancel Threshold=20</t>
  </si>
  <si>
    <t>Office Name=NULL(65535), Module Type=WBSG, Shelf No.=0, Frame No.=0, Slot No.=1, Location No.=0, Module No.=1403, Link Name=AKSMS01_C_05(25), sending load=40, recieving load=25, Overload Alarm Threshold=40, Overload Alarm Cancel Threshold=20</t>
  </si>
  <si>
    <t>Office Name=NULL(65535), Module Type=WBSG, Shelf No.=0, Frame No.=0, Slot No.=1, Location No.=0, Module No.=1403, Link Name=AKSMS01_C_05(25), sending load=42, recieving load=21, Overload Alarm Threshold=40, Overload Alarm Cancel Threshold=20</t>
  </si>
  <si>
    <t>Office Name=NULL(65535), Module Type=WBSG, Shelf No.=0, Frame No.=0, Slot No.=1, Location No.=0, Module No.=1403, Link Name=AKSMS01_C_05(25), sending load=40, recieving load=18, Overload Alarm Threshold=40, Overload Alarm Cancel Threshold=20</t>
  </si>
  <si>
    <t>Office Name=NULL(65535), Module Type=WBSG, Shelf No.=0, Frame No.=0, Slot No.=1, Location No.=0, Module No.=1403, Link Name=AKSMS01_C_03(24), sending load=43, recieving load=28, Overload Alarm Threshold=40, Overload Alarm Cancel Threshold=20</t>
  </si>
  <si>
    <t>Office Name=NULL(65535), Module Type=WBSG, Shelf No.=0, Frame No.=0, Slot No.=10, Location No.=0, Module No.=1410, Link Name=AKSMS01_C_15(29), sending load=43, recieving load=25, Overload Alarm Threshold=40, Overload Alarm Cancel Threshold=20</t>
  </si>
  <si>
    <t>Office Name=NULL(65535), Module Type=WBSG, Shelf No.=0, Frame No.=0, Slot No.=1, Location No.=0, Module No.=1403, Link Name=AKSMS01_C_01(23), sending load=41, recieving load=31, Overload Alarm Threshold=40, Overload Alarm Cancel Threshold=20</t>
  </si>
  <si>
    <t>Office Name=NULL(65535), Module Type=WBSG, Shelf No.=0, Frame No.=0, Slot No.=10, Location No.=0, Module No.=1410, Link Name=AKSMS01_C_09(26), sending load=42, recieving load=23, Overload Alarm Threshold=40, Overload Alarm Cancel Threshold=20</t>
  </si>
  <si>
    <t>Office Name=NULL(65535), Module Type=WBSG, Shelf No.=0, Frame No.=0, Slot No.=1, Location No.=0, Module No.=1403, Link Name=AKSMS01_C_01(23), sending load=42, recieving load=32, Overload Alarm Threshold=40, Overload Alarm Cancel Threshold=20</t>
  </si>
  <si>
    <t>Office Name=NULL(65535), Module Type=WBSG, Shelf No.=0, Frame No.=0, Slot No.=10, Location No.=0, Module No.=1410, Link Name=AKSMS01_C_11(27), sending load=44, recieving load=25, Overload Alarm Threshold=40, Overload Alarm Cancel Threshold=20</t>
  </si>
  <si>
    <t>Office Name=NULL(65535), Module Type=WBSG, Shelf No.=0, Frame No.=0, Slot No.=1, Location No.=0, Module No.=1403, Link Name=AKSMS01_C_07(26), sending load=44, recieving load=27, Overload Alarm Threshold=40, Overload Alarm Cancel Threshold=20</t>
  </si>
  <si>
    <t>Office Name=NULL(65535), Module Type=WBSG, Shelf No.=0, Frame No.=0, Slot No.=10, Location No.=0, Module No.=1410, Link Name=AKSMS01_C_15(29), sending load=40, recieving load=25, Overload Alarm Threshold=40, Overload Alarm Cancel Threshold=20</t>
  </si>
  <si>
    <t>Office Name=NULL(65535), Module Type=WBSG, Shelf No.=0, Frame No.=0, Slot No.=10, Location No.=0, Module No.=1410, Link Name=AKSMS01_C_15(29), sending load=41, recieving load=32, Overload Alarm Threshold=40, Overload Alarm Cancel Threshold=20</t>
  </si>
  <si>
    <t>Office Name=NULL(65535), Module Type=WBSG, Shelf No.=0, Frame No.=0, Slot No.=10, Location No.=0, Module No.=1410, Link Name=AKSMS01_C_09(26), sending load=43, recieving load=26, Overload Alarm Threshold=40, Overload Alarm Cancel Threshold=20</t>
  </si>
  <si>
    <t>Office Name=NULL(65535), Module Type=WBSG, Shelf No.=0, Frame No.=0, Slot No.=10, Location No.=0, Module No.=1410, Link Name=AKSMS01_C_11(27), sending load=41, recieving load=29, Overload Alarm Threshold=40, Overload Alarm Cancel Threshold=20</t>
  </si>
  <si>
    <t>Office Name=NULL(65535), Module Type=WBSG, Shelf No.=0, Frame No.=0, Slot No.=1, Location No.=0, Module No.=1403, Link Name=AKSMS01_C_05(25), sending load=43, recieving load=31, Overload Alarm Threshold=40, Overload Alarm Cancel Threshold=20</t>
  </si>
  <si>
    <t>Office Name=NULL(65535), Module Type=WBSG, Shelf No.=0, Frame No.=0, Slot No.=1, Location No.=0, Module No.=1403, Link Name=AKSMS01_C_03(24), sending load=42, recieving load=25, Overload Alarm Threshold=40, Overload Alarm Cancel Threshold=20</t>
  </si>
  <si>
    <t>Office Name=NULL(65535), Module Type=WBSG, Shelf No.=0, Frame No.=0, Slot No.=10, Location No.=0, Module No.=1410, Link Name=AKSMS01_C_15(29), sending load=40, recieving load=27, Overload Alarm Threshold=40, Overload Alarm Cancel Threshold=20</t>
  </si>
  <si>
    <t>Office Name=NULL(65535), Module Type=WBSG, Shelf No.=0, Frame No.=0, Slot No.=1, Location No.=0, Module No.=1403, Link Name=AKSMS01_C_05(25), sending load=42, recieving load=26, Overload Alarm Threshold=40, Overload Alarm Cancel Threshold=20</t>
  </si>
  <si>
    <t>Office Name=NULL(65535), Module Type=WBSG, Shelf No.=0, Frame No.=0, Slot No.=10, Location No.=0, Module No.=1410, Link Name=AKSMS01_C_15(29), sending load=45, recieving load=30, Overload Alarm Threshold=40, Overload Alarm Cancel Threshold=20</t>
  </si>
  <si>
    <t>Office Name=NULL(65535), Module Type=WBSG, Shelf No.=0, Frame No.=0, Slot No.=10, Location No.=0, Module No.=1410, Link Name=AKSMS01_C_09(26), sending load=44, recieving load=31, Overload Alarm Threshold=40, Overload Alarm Cancel Threshold=20</t>
  </si>
  <si>
    <t>Office Name=NULL(65535), Module Type=WBSG, Shelf No.=0, Frame No.=0, Slot No.=1, Location No.=0, Module No.=1403, Link Name=AKSMS01_C_03(24), sending load=46, recieving load=23, Overload Alarm Threshold=40, Overload Alarm Cancel Threshold=20</t>
  </si>
  <si>
    <t>Office Name=NULL(65535), Module Type=WBSG, Shelf No.=0, Frame No.=0, Slot No.=1, Location No.=0, Module No.=1403, Link Name=AKSMS01_C_07(26), sending load=42, recieving load=31, Overload Alarm Threshold=40, Overload Alarm Cancel Threshold=20</t>
  </si>
  <si>
    <t>Office Name=NULL(65535), Module Type=WBSG, Shelf No.=0, Frame No.=0, Slot No.=10, Location No.=0, Module No.=1410, Link Name=AKSMS01_C_09(26), sending load=42, recieving load=22, Overload Alarm Threshold=40, Overload Alarm Cancel Threshold=20</t>
  </si>
  <si>
    <t>Office Name=NULL(65535), Module Type=WBSG, Shelf No.=0, Frame No.=0, Slot No.=1, Location No.=0, Module No.=1403, Link Name=AKSMS01_C_05(25), sending load=41, recieving load=21, Overload Alarm Threshold=40, Overload Alarm Cancel Threshold=20</t>
  </si>
  <si>
    <t>Office Name=NULL(65535), Module Type=WBSG, Shelf No.=0, Frame No.=0, Slot No.=1, Location No.=0, Module No.=1403, Link Name=AKSMS01_C_01(23), sending load=42, recieving load=23, Overload Alarm Threshold=40, Overload Alarm Cancel Threshold=20</t>
  </si>
  <si>
    <t>Office Name=NULL(65535), Module Type=WBSG, Shelf No.=0, Frame No.=0, Slot No.=1, Location No.=0, Module No.=1403, Link Name=AKSMS01_C_03(24), sending load=40, recieving load=20, Overload Alarm Threshold=40, Overload Alarm Cancel Threshold=20</t>
  </si>
  <si>
    <t>Office Name=NULL(65535), Module Type=WBSG, Shelf No.=0, Frame No.=0, Slot No.=1, Location No.=0, Module No.=1403, Link Name=AKSMS01_C_03(24), sending load=40, recieving load=30, Overload Alarm Threshold=40, Overload Alarm Cancel Threshold=20</t>
  </si>
  <si>
    <t>Office Name=NULL(65535), Module Type=WBSG, Shelf No.=0, Frame No.=0, Slot No.=1, Location No.=0, Module No.=1403, Link Name=AKSMS01_C_01(23), sending load=45, recieving load=30, Overload Alarm Threshold=40, Overload Alarm Cancel Threshold=20</t>
  </si>
  <si>
    <t>Office Name=NULL(65535), Module Type=WBSG, Shelf No.=0, Frame No.=0, Slot No.=1, Location No.=0, Module No.=1403, Link Name=AKSMS01_C_07(26), sending load=40, recieving load=26, Overload Alarm Threshold=40, Overload Alarm Cancel Threshold=20</t>
  </si>
  <si>
    <t>Office Name=NULL(65535), Module Type=WBSG, Shelf No.=0, Frame No.=0, Slot No.=0, Location No.=0, Module No.=1402, Link Name=AKSMS01_C_13(23), sending load=43, recieving load=28, Overload Alarm Threshold=40, Overload Alarm Cancel Threshold=20</t>
  </si>
  <si>
    <t>Office Name=NULL(65535), Module Type=WBSG, Shelf No.=0, Frame No.=0, Slot No.=1, Location No.=0, Module No.=1403, Link Name=AKSMS01_C_01(23), sending load=46, recieving load=28, Overload Alarm Threshold=40, Overload Alarm Cancel Threshold=20</t>
  </si>
  <si>
    <t>Office Name=NULL(65535), Module Type=WBSG, Shelf No.=0, Frame No.=0, Slot No.=1, Location No.=0, Module No.=1403, Link Name=AKSMS01_C_03(24), sending load=42, recieving load=22, Overload Alarm Threshold=40, Overload Alarm Cancel Threshold=20</t>
  </si>
  <si>
    <t>Office Name=NULL(65535), Module Type=WBSG, Shelf No.=0, Frame No.=0, Slot No.=10, Location No.=0, Module No.=1410, Link Name=AKSMS01_C_11(27), sending load=40, recieving load=30, Overload Alarm Threshold=40, Overload Alarm Cancel Threshold=20</t>
  </si>
  <si>
    <t>Office Name=NULL(65535), Module Type=WBSG, Shelf No.=0, Frame No.=0, Slot No.=10, Location No.=0, Module No.=1410, Link Name=AKSMS01_C_11(27), sending load=42, recieving load=29, Overload Alarm Threshold=40, Overload Alarm Cancel Threshold=20</t>
  </si>
  <si>
    <t>Office Name=NULL(65535), Module Type=WBSG, Shelf No.=0, Frame No.=0, Slot No.=0, Location No.=0, Module No.=1402, Link Name=AKSMS01_C_13(23), sending load=44, recieving load=31, Overload Alarm Threshold=40, Overload Alarm Cancel Threshold=20</t>
  </si>
  <si>
    <t>Office Name=NULL(65535), Module Type=WBSG, Shelf No.=0, Frame No.=0, Slot No.=1, Location No.=0, Module No.=1403, Link Name=AKSMS01_C_03(24), sending load=43, recieving load=19, Overload Alarm Threshold=40, Overload Alarm Cancel Threshold=20</t>
  </si>
  <si>
    <t>Office Name=NULL(65535), Module Type=WBSG, Shelf No.=0, Frame No.=0, Slot No.=10, Location No.=0, Module No.=1410, Link Name=AKSMS01_C_11(27), sending load=41, recieving load=20, Overload Alarm Threshold=40, Overload Alarm Cancel Threshold=20</t>
  </si>
  <si>
    <t>Office Name=NULL(65535), Module Type=WBSG, Shelf No.=0, Frame No.=0, Slot No.=0, Location No.=0, Module No.=1402, Link Name=AKSMS01_C_13(23), sending load=41, recieving load=21, Overload Alarm Threshold=40, Overload Alarm Cancel Threshold=20</t>
  </si>
  <si>
    <t>Office Name=NULL(65535), Module Type=WBSG, Shelf No.=0, Frame No.=0, Slot No.=1, Location No.=0, Module No.=1403, Link Name=AKSMS01_C_01(23), sending load=42, recieving load=24, Overload Alarm Threshold=40, Overload Alarm Cancel Threshold=20</t>
  </si>
  <si>
    <t>Office Name=NULL(65535), Module Type=WBSG, Shelf No.=0, Frame No.=0, Slot No.=1, Location No.=0, Module No.=1403, Link Name=AKSMS01_C_03(24), sending load=40, recieving load=28, Overload Alarm Threshold=40, Overload Alarm Cancel Threshold=20</t>
  </si>
  <si>
    <t>Office Name=NULL(65535), Module Type=WBSG, Shelf No.=0, Frame No.=0, Slot No.=1, Location No.=0, Module No.=1403, Link Name=AKSMS01_C_05(25), sending load=41, recieving load=24, Overload Alarm Threshold=40, Overload Alarm Cancel Threshold=20</t>
  </si>
  <si>
    <t>Office Name=NULL(65535), Module Type=WBSG, Shelf No.=0, Frame No.=0, Slot No.=10, Location No.=0, Module No.=1410, Link Name=AKSMS01_C_11(27), sending load=43, recieving load=23, Overload Alarm Threshold=40, Overload Alarm Cancel Threshold=20</t>
  </si>
  <si>
    <t>Office Name=NULL(65535), Module Type=WBSG, Shelf No.=0, Frame No.=0, Slot No.=1, Location No.=0, Module No.=1403, Link Name=AKSMS01_C_03(24), sending load=40, recieving load=29, Overload Alarm Threshold=40, Overload Alarm Cancel Threshold=20</t>
  </si>
  <si>
    <t>Office Name=NULL(65535), Module Type=WBSG, Shelf No.=0, Frame No.=0, Slot No.=10, Location No.=0, Module No.=1410, Link Name=AKSMS01_C_09(26), sending load=41, recieving load=27, Overload Alarm Threshold=40, Overload Alarm Cancel Threshold=20</t>
  </si>
  <si>
    <t>Office Name=NULL(65535), Module Type=WBSG, Shelf No.=0, Frame No.=0, Slot No.=1, Location No.=0, Module No.=1403, Link Name=AKSMS01_C_07(26), sending load=41, recieving load=29, Overload Alarm Threshold=40, Overload Alarm Cancel Threshold=20</t>
  </si>
  <si>
    <t>Office Name=NULL(65535), Module Type=WBSG, Shelf No.=0, Frame No.=0, Slot No.=10, Location No.=0, Module No.=1410, Link Name=AKSMS01_C_09(26), sending load=43, recieving load=29, Overload Alarm Threshold=40, Overload Alarm Cancel Threshold=20</t>
  </si>
  <si>
    <t>Office Name=NULL(65535), Module Type=WBSG, Shelf No.=0, Frame No.=0, Slot No.=1, Location No.=0, Module No.=1403, Link Name=AKSMS01_C_01(23), sending load=49, recieving load=28, Overload Alarm Threshold=40, Overload Alarm Cancel Threshold=20</t>
  </si>
  <si>
    <t>Office Name=NULL(65535), Module Type=WBSG, Shelf No.=0, Frame No.=0, Slot No.=1, Location No.=0, Module No.=1403, Link Name=AKSMS01_C_07(26), sending load=44, recieving load=29, Overload Alarm Threshold=40, Overload Alarm Cancel Threshold=20</t>
  </si>
  <si>
    <t>Office Name=NULL(65535), Module Type=WBSG, Shelf No.=0, Frame No.=0, Slot No.=1, Location No.=0, Module No.=1403, Link Name=AKSMS01_C_01(23), sending load=47, recieving load=30, Overload Alarm Threshold=40, Overload Alarm Cancel Threshold=20</t>
  </si>
  <si>
    <t>Office Name=NULL(65535), Module Type=WBSG, Shelf No.=0, Frame No.=0, Slot No.=10, Location No.=0, Module No.=1410, Link Name=AKSMS01_C_15(29), sending load=43, recieving load=27, Overload Alarm Threshold=40, Overload Alarm Cancel Threshold=20</t>
  </si>
  <si>
    <t>Office Name=NULL(65535), Module Type=WBSG, Shelf No.=0, Frame No.=0, Slot No.=10, Location No.=0, Module No.=1410, Link Name=AKSMS01_C_15(29), sending load=43, recieving load=24, Overload Alarm Threshold=40, Overload Alarm Cancel Threshold=20</t>
  </si>
  <si>
    <t>Office Name=NULL(65535), Module Type=WBSG, Shelf No.=0, Frame No.=0, Slot No.=1, Location No.=0, Module No.=1403, Link Name=AKSMS01_C_05(25), sending load=42, recieving load=25, Overload Alarm Threshold=40, Overload Alarm Cancel Threshold=20</t>
  </si>
  <si>
    <t>Office Name=NULL(65535), Module Type=WBSG, Shelf No.=0, Frame No.=0, Slot No.=1, Location No.=0, Module No.=1403, Link Name=AKSMS01_C_01(23), sending load=43, recieving load=26, Overload Alarm Threshold=40, Overload Alarm Cancel Threshold=20</t>
  </si>
  <si>
    <t>Office Name=NULL(65535), Module Type=WBSG, Shelf No.=0, Frame No.=0, Slot No.=11, Location No.=0, Module No.=1411, Link Name=TELETALK_C_00(18), sending load=41, recieving load=58, Overload Alarm Threshold=40, Overload Alarm Cancel Threshold=20</t>
  </si>
  <si>
    <t>Office Name=NULL(65535), Module Type=WBSG, Shelf No.=0, Frame No.=0, Slot No.=10, Location No.=0, Module No.=1410, Link Name=TELETALK_C_06(22), sending load=40, recieving load=57, Overload Alarm Threshold=40, Overload Alarm Cancel Threshold=20</t>
  </si>
  <si>
    <t>Office Name=NULL(65535), Module Type=WBSG, Shelf No.=0, Frame No.=0, Slot No.=10, Location No.=0, Module No.=1410, Link Name=TELETALK_C_06(22), sending load=44, recieving load=55, Overload Alarm Threshold=40, Overload Alarm Cancel Threshold=20</t>
  </si>
  <si>
    <t>Office Name=NULL(65535), Module Type=WBSG, Shelf No.=0, Frame No.=0, Slot No.=1, Location No.=0, Module No.=1403, Link Name=AKSMS01_C_01(23), sending load=46, recieving load=27, Overload Alarm Threshold=40, Overload Alarm Cancel Threshold=20</t>
  </si>
  <si>
    <t>Office Name=NULL(65535), Module Type=WBSG, Shelf No.=0, Frame No.=0, Slot No.=10, Location No.=0, Module No.=1410, Link Name=TELETALK_C_05(21), sending load=40, recieving load=56, Overload Alarm Threshold=40, Overload Alarm Cancel Threshold=20</t>
  </si>
  <si>
    <t>Office Name=NULL(65535), Module Type=WBSG, Shelf No.=0, Frame No.=0, Slot No.=11, Location No.=0, Module No.=1411, Link Name=TELETALK_C_01(22), sending load=41, recieving load=55, Overload Alarm Threshold=40, Overload Alarm Cancel Threshold=20</t>
  </si>
  <si>
    <t>Office Name=NULL(65535), Module Type=WBSG, Shelf No.=0, Frame No.=0, Slot No.=1, Location No.=0, Module No.=1403, Link Name=AKSMS01_C_05(25), sending load=46, recieving load=29, Overload Alarm Threshold=40, Overload Alarm Cancel Threshold=20</t>
  </si>
  <si>
    <t>Office Name=NULL(65535), Module Type=WBSG, Shelf No.=0, Frame No.=0, Slot No.=1, Location No.=0, Module No.=1403, Link Name=AKSMS01_C_03(24), sending load=43, recieving load=26, Overload Alarm Threshold=40, Overload Alarm Cancel Threshold=20</t>
  </si>
  <si>
    <t>Office Name=NULL(65535), Module Type=WBSG, Shelf No.=0, Frame No.=0, Slot No.=10, Location No.=0, Module No.=1410, Link Name=AKSMS01_C_09(26), sending load=45, recieving load=25, Overload Alarm Threshold=40, Overload Alarm Cancel Threshold=20</t>
  </si>
  <si>
    <t>Office Name=NULL(65535), Module Type=WBSG, Shelf No.=0, Frame No.=0, Slot No.=1, Location No.=0, Module No.=1403, Link Name=AKSMS01_C_07(26), sending load=41, recieving load=24, Overload Alarm Threshold=40, Overload Alarm Cancel Threshold=20</t>
  </si>
  <si>
    <t>Office Name=NULL(65535), Module Type=WBSG, Shelf No.=0, Frame No.=0, Slot No.=10, Location No.=0, Module No.=1410, Link Name=TELETALK_C_04(20), sending load=42, recieving load=54, Overload Alarm Threshold=40, Overload Alarm Cancel Threshold=20</t>
  </si>
  <si>
    <t>Office Name=NULL(65535), Module Type=WBSG, Shelf No.=0, Frame No.=0, Slot No.=10, Location No.=0, Module No.=1410, Link Name=TELETALK_C_07(23), sending load=43, recieving load=54, Overload Alarm Threshold=40, Overload Alarm Cancel Threshold=20</t>
  </si>
  <si>
    <t>Office Name=NULL(65535), Module Type=WBSG, Shelf No.=0, Frame No.=0, Slot No.=10, Location No.=0, Module No.=1410, Link Name=TELETALK_C_05(21), sending load=44, recieving load=67, Overload Alarm Threshold=40, Overload Alarm Cancel Threshold=20</t>
  </si>
  <si>
    <t>Office Name=NULL(65535), Module Type=WBSG, Shelf No.=0, Frame No.=0, Slot No.=10, Location No.=0, Module No.=1410, Link Name=AKSMS01_C_09(26), sending load=41, recieving load=30, Overload Alarm Threshold=40, Overload Alarm Cancel Threshold=20</t>
  </si>
  <si>
    <t>Office Name=NULL(65535), Module Type=WBSG, Shelf No.=0, Frame No.=0, Slot No.=10, Location No.=0, Module No.=1410, Link Name=AKSMS01_C_11(27), sending load=45, recieving load=28, Overload Alarm Threshold=40, Overload Alarm Cancel Threshold=20</t>
  </si>
  <si>
    <t>Office Name=NULL(65535), Module Type=WBSG, Shelf No.=0, Frame No.=0, Slot No.=10, Location No.=0, Module No.=1410, Link Name=AKSMS01_C_11(27), sending load=42, recieving load=24, Overload Alarm Threshold=40, Overload Alarm Cancel Threshold=20</t>
  </si>
  <si>
    <t>Office Name=NULL(65535), Module Type=WBSG, Shelf No.=0, Frame No.=0, Slot No.=1, Location No.=0, Module No.=1403, Link Name=AKSMS01_C_03(24), sending load=41, recieving load=31, Overload Alarm Threshold=40, Overload Alarm Cancel Threshold=20</t>
  </si>
  <si>
    <t>Office Name=NULL(65535), Module Type=WBSG, Shelf No.=0, Frame No.=0, Slot No.=1, Location No.=0, Module No.=1403, Link Name=AKSMS01_C_01(23), sending load=40, recieving load=30, Overload Alarm Threshold=40, Overload Alarm Cancel Threshold=20</t>
  </si>
  <si>
    <t>Office Name=NULL(65535), Module Type=WBSG, Shelf No.=0, Frame No.=0, Slot No.=10, Location No.=0, Module No.=1410, Link Name=AKSMS01_C_11(27), sending load=45, recieving load=25, Overload Alarm Threshold=40, Overload Alarm Cancel Threshold=20</t>
  </si>
  <si>
    <t>Office Name=NULL(65535), Module Type=WBSG, Shelf No.=0, Frame No.=0, Slot No.=10, Location No.=0, Module No.=1410, Link Name=AKSMS01_C_09(26), sending load=41, recieving load=25, Overload Alarm Threshold=40, Overload Alarm Cancel Threshold=20</t>
  </si>
  <si>
    <t>Office Name=NULL(65535), Module Type=WBSG, Shelf No.=0, Frame No.=0, Slot No.=10, Location No.=0, Module No.=1410, Link Name=AKSMS01_C_15(29), sending load=40, recieving load=26, Overload Alarm Threshold=40, Overload Alarm Cancel Threshold=20</t>
  </si>
  <si>
    <t>Office Name=NULL(65535), Module Type=WBSG, Shelf No.=0, Frame No.=0, Slot No.=1, Location No.=0, Module No.=1403, Link Name=AKSMS01_C_03(24), sending load=44, recieving load=29, Overload Alarm Threshold=40, Overload Alarm Cancel Threshold=20</t>
  </si>
  <si>
    <t>Office Name=NULL(65535), Module Type=WBSG, Shelf No.=0, Frame No.=0, Slot No.=10, Location No.=0, Module No.=1410, Link Name=AKSMS01_C_09(26), sending load=42, recieving load=24, Overload Alarm Threshold=40, Overload Alarm Cancel Threshold=20</t>
  </si>
  <si>
    <t>Office Name=NULL(65535), Module Type=WBSG, Shelf No.=0, Frame No.=0, Slot No.=10, Location No.=0, Module No.=1410, Link Name=AKSMS01_C_15(29), sending load=43, recieving load=21, Overload Alarm Threshold=40, Overload Alarm Cancel Threshold=20</t>
  </si>
  <si>
    <t>Office Name=NULL(65535), Module Type=WBSG, Shelf No.=0, Frame No.=0, Slot No.=1, Location No.=0, Module No.=1403, Link Name=AKSMS01_C_05(25), sending load=42, recieving load=28, Overload Alarm Threshold=40, Overload Alarm Cancel Threshold=20</t>
  </si>
  <si>
    <t>Office Name=NULL(65535), Module Type=WBSG, Shelf No.=0, Frame No.=0, Slot No.=10, Location No.=0, Module No.=1410, Link Name=AKSMS01_C_11(27), sending load=45, recieving load=32, Overload Alarm Threshold=40, Overload Alarm Cancel Threshold=20</t>
  </si>
  <si>
    <t>Office Name=NULL(65535), Module Type=WBSG, Shelf No.=0, Frame No.=0, Slot No.=1, Location No.=0, Module No.=1403, Link Name=AKSMS01_C_05(25), sending load=42, recieving load=29, Overload Alarm Threshold=40, Overload Alarm Cancel Threshold=20</t>
  </si>
  <si>
    <t>Office Name=NULL(65535), Module Type=WBSG, Shelf No.=0, Frame No.=0, Slot No.=1, Location No.=0, Module No.=1403, Link Name=AKSMS01_C_07(26), sending load=43, recieving load=24, Overload Alarm Threshold=40, Overload Alarm Cancel Threshold=20</t>
  </si>
  <si>
    <t>Office Name=NULL(65535), Module Type=WBSG, Shelf No.=0, Frame No.=0, Slot No.=10, Location No.=0, Module No.=1410, Link Name=AKSMS01_C_11(27), sending load=41, recieving load=24, Overload Alarm Threshold=40, Overload Alarm Cancel Threshold=20</t>
  </si>
  <si>
    <t>Office Name=NULL(65535), Module Type=WBSG, Shelf No.=0, Frame No.=0, Slot No.=10, Location No.=0, Module No.=1410, Link Name=AKSMS01_C_15(29), sending load=45, recieving load=37, Overload Alarm Threshold=40, Overload Alarm Cancel Threshold=20</t>
  </si>
  <si>
    <t>Office Name=NULL(65535), Module Type=WBSG, Shelf No.=0, Frame No.=0, Slot No.=1, Location No.=0, Module No.=1403, Link Name=AKSMS01_C_07(26), sending load=41, recieving load=30, Overload Alarm Threshold=40, Overload Alarm Cancel Threshold=20</t>
  </si>
  <si>
    <t>Office Name=NULL(65535), Module Type=WBSG, Shelf No.=0, Frame No.=0, Slot No.=1, Location No.=0, Module No.=1403, Link Name=AKSMS01_C_05(25), sending load=43, recieving load=29, Overload Alarm Threshold=40, Overload Alarm Cancel Threshold=20</t>
  </si>
  <si>
    <t>Office Name=NULL(65535), Module Type=WBSG, Shelf No.=0, Frame No.=0, Slot No.=10, Location No.=0, Module No.=1410, Link Name=AKSMS01_C_15(29), sending load=44, recieving load=27, Overload Alarm Threshold=40, Overload Alarm Cancel Threshold=20</t>
  </si>
  <si>
    <t>Office Name=NULL(65535), Module Type=WBSG, Shelf No.=0, Frame No.=0, Slot No.=1, Location No.=0, Module No.=1403, Link Name=AKSMS01_C_01(23), sending load=50, recieving load=41, Overload Alarm Threshold=40, Overload Alarm Cancel Threshold=20</t>
  </si>
  <si>
    <t>Office Name=NULL(65535), Module Type=WBSG, Shelf No.=0, Frame No.=0, Slot No.=1, Location No.=0, Module No.=1403, Link Name=AKSMS01_C_05(25), sending load=51, recieving load=34, Overload Alarm Threshold=40, Overload Alarm Cancel Threshold=20</t>
  </si>
  <si>
    <t>Office Name=NULL(65535), Module Type=WBSG, Shelf No.=0, Frame No.=0, Slot No.=1, Location No.=0, Module No.=1403, Link Name=AKSMS01_C_05(25), sending load=40, recieving load=20, Overload Alarm Threshold=40, Overload Alarm Cancel Threshold=20</t>
  </si>
  <si>
    <t>Office Name=NULL(65535), Module Type=WBSG, Shelf No.=0, Frame No.=0, Slot No.=1, Location No.=0, Module No.=1403, Link Name=AKSMS01_C_07(26), sending load=42, recieving load=21, Overload Alarm Threshold=40, Overload Alarm Cancel Threshold=20</t>
  </si>
  <si>
    <t>Office Name=NULL(65535), Module Type=WBSG, Shelf No.=0, Frame No.=0, Slot No.=0, Location No.=0, Module No.=1402, Link Name=AKSMS01_C_13(23), sending load=47, recieving load=27, Overload Alarm Threshold=40, Overload Alarm Cancel Threshold=20</t>
  </si>
  <si>
    <t>Office Name=NULL(65535), Module Type=WBSG, Shelf No.=0, Frame No.=0, Slot No.=0, Location No.=0, Module No.=1402, Link Name=AKSMS01_C_13(23), sending load=43, recieving load=25, Overload Alarm Threshold=40, Overload Alarm Cancel Threshold=20</t>
  </si>
  <si>
    <t>Office Name=NULL(65535), Module Type=WBSG, Shelf No.=0, Frame No.=0, Slot No.=10, Location No.=0, Module No.=1410, Link Name=AKSMS01_C_11(27), sending load=43, recieving load=28, Overload Alarm Threshold=40, Overload Alarm Cancel Threshold=20</t>
  </si>
  <si>
    <t>Office Name=NULL(65535), Module Type=WBSG, Shelf No.=0, Frame No.=0, Slot No.=10, Location No.=0, Module No.=1410, Link Name=AKSMS01_C_09(26), sending load=45, recieving load=27, Overload Alarm Threshold=40, Overload Alarm Cancel Threshold=20</t>
  </si>
  <si>
    <t>Office Name=NULL(65535), Module Type=WBSG, Shelf No.=0, Frame No.=0, Slot No.=0, Location No.=0, Module No.=1402, Link Name=AKSMS01_C_13(23), sending load=41, recieving load=30, Overload Alarm Threshold=40, Overload Alarm Cancel Threshold=20</t>
  </si>
  <si>
    <t>Office Name=NULL(65535), Module Type=WBSG, Shelf No.=0, Frame No.=0, Slot No.=10, Location No.=0, Module No.=1410, Link Name=AKSMS01_C_09(26), sending load=41, recieving load=26, Overload Alarm Threshold=40, Overload Alarm Cancel Threshold=20</t>
  </si>
  <si>
    <t>Office Name=NULL(65535), Module Type=WBSG, Shelf No.=0, Frame No.=0, Slot No.=1, Location No.=0, Module No.=1403, Link Name=AKSMS01_C_07(26), sending load=42, recieving load=24, Overload Alarm Threshold=40, Overload Alarm Cancel Threshold=20</t>
  </si>
  <si>
    <t>Office Name=NULL(65535), Module Type=WBSG, Shelf No.=0, Frame No.=0, Slot No.=1, Location No.=0, Module No.=1403, Link Name=AKSMS01_C_05(25), sending load=42, recieving load=23, Overload Alarm Threshold=40, Overload Alarm Cancel Threshold=20</t>
  </si>
  <si>
    <t>Office Name=NULL(65535), Module Type=WBSG, Shelf No.=0, Frame No.=0, Slot No.=1, Location No.=0, Module No.=1403, Link Name=AKSMS01_C_03(24), sending load=45, recieving load=26, Overload Alarm Threshold=40, Overload Alarm Cancel Threshold=20</t>
  </si>
  <si>
    <t>Office Name=NULL(65535), Module Type=WBSG, Shelf No.=0, Frame No.=0, Slot No.=1, Location No.=0, Module No.=1403, Link Name=AKSMS01_C_05(25), sending load=46, recieving load=28, Overload Alarm Threshold=40, Overload Alarm Cancel Threshold=20</t>
  </si>
  <si>
    <t>Office Name=NULL(65535), Module Type=WBSG, Shelf No.=0, Frame No.=0, Slot No.=1, Location No.=0, Module No.=1403, Link Name=AKSMS01_C_03(24), sending load=47, recieving load=29, Overload Alarm Threshold=40, Overload Alarm Cancel Threshold=20</t>
  </si>
  <si>
    <t>Office Name=NULL(65535), Module Type=WBSG, Shelf No.=0, Frame No.=0, Slot No.=10, Location No.=0, Module No.=1410, Link Name=AKSMS01_C_11(27), sending load=41, recieving load=25, Overload Alarm Threshold=40, Overload Alarm Cancel Threshold=20</t>
  </si>
  <si>
    <t>Office Name=NULL(65535), Module Type=WBSG, Shelf No.=0, Frame No.=0, Slot No.=1, Location No.=0, Module No.=1403, Link Name=AKSMS01_C_03(24), sending load=46, recieving load=31, Overload Alarm Threshold=40, Overload Alarm Cancel Threshold=20</t>
  </si>
  <si>
    <t>Office Name=NULL(65535), Module Type=WBSG, Shelf No.=0, Frame No.=0, Slot No.=10, Location No.=0, Module No.=1410, Link Name=AKSMS01_C_11(27), sending load=43, recieving load=24, Overload Alarm Threshold=40, Overload Alarm Cancel Threshold=20</t>
  </si>
  <si>
    <t>Office Name=NULL(65535), Module Type=WBSG, Shelf No.=0, Frame No.=0, Slot No.=1, Location No.=0, Module No.=1403, Link Name=AKSMS01_C_07(26), sending load=40, recieving load=27, Overload Alarm Threshold=40, Overload Alarm Cancel Threshold=20</t>
  </si>
  <si>
    <t>Office Name=NULL(65535), Module Type=WBSG, Shelf No.=0, Frame No.=0, Slot No.=1, Location No.=0, Module No.=1403, Link Name=AKSMS01_C_03(24), sending load=44, recieving load=24, Overload Alarm Threshold=40, Overload Alarm Cancel Threshold=20</t>
  </si>
  <si>
    <t>Office Name=NULL(65535), Module Type=WBSG, Shelf No.=0, Frame No.=0, Slot No.=10, Location No.=0, Module No.=1410, Link Name=AKSMS01_C_09(26), sending load=42, recieving load=20, Overload Alarm Threshold=40, Overload Alarm Cancel Threshold=20</t>
  </si>
  <si>
    <t>Office Name=NULL(65535), Module Type=WBSG, Shelf No.=0, Frame No.=0, Slot No.=10, Location No.=0, Module No.=1410, Link Name=AKSMS01_C_11(27), sending load=42, recieving load=22, Overload Alarm Threshold=40, Overload Alarm Cancel Threshold=20</t>
  </si>
  <si>
    <t>Office Name=NULL(65535), Module Type=WBSG, Shelf No.=0, Frame No.=0, Slot No.=0, Location No.=0, Module No.=1402, Link Name=AKSMS01_C_13(23), sending load=40, recieving load=18, Overload Alarm Threshold=40, Overload Alarm Cancel Threshold=20</t>
  </si>
  <si>
    <t>Office Name=NULL(65535), Module Type=WBSG, Shelf No.=0, Frame No.=0, Slot No.=1, Location No.=0, Module No.=1403, Link Name=AKSMS01_C_01(23), sending load=47, recieving load=27, Overload Alarm Threshold=40, Overload Alarm Cancel Threshold=20</t>
  </si>
  <si>
    <t>Office Name=NULL(65535), Module Type=WBSG, Shelf No.=0, Frame No.=0, Slot No.=0, Location No.=0, Module No.=1402, Link Name=AKSMS01_C_13(23), sending load=41, recieving load=35, Overload Alarm Threshold=40, Overload Alarm Cancel Threshold=20</t>
  </si>
  <si>
    <t>Office Name=NULL(65535), Module Type=WBSG, Shelf No.=0, Frame No.=0, Slot No.=12, Location No.=0, Module No.=1404, Link Name=AKSMS02_E_12(7), sending load=40, recieving load=23, Overload Alarm Threshold=40, Overload Alarm Cancel Threshold=20</t>
  </si>
  <si>
    <t>20/04/2021 17:15:14</t>
  </si>
  <si>
    <t>20/04/2021 17:19:32</t>
  </si>
  <si>
    <t>Office Name=NULL(65535), Module Type=WBSG, Shelf No.=0, Frame No.=0, Slot No.=10, Location No.=0, Module No.=1414, Link Name=AKSMS02_E_04(58), sending load=41, recieving load=30, Overload Alarm Threshold=40, Overload Alarm Cancel Threshold=20</t>
  </si>
  <si>
    <t>20/04/2021 16:00:17</t>
  </si>
  <si>
    <t>20/04/2021 16:09:59</t>
  </si>
  <si>
    <t>Office Name=NULL(65535), Module Type=WBSG, Shelf No.=0, Frame No.=0, Slot No.=10, Location No.=0, Module No.=1414, Link Name=AKSMS02_E_02(57), sending load=46, recieving load=29, Overload Alarm Threshold=40, Overload Alarm Cancel Threshold=20</t>
  </si>
  <si>
    <t>20/04/2021 16:09:41</t>
  </si>
  <si>
    <t>Office Name=NULL(65535), Module Type=WBSG, Shelf No.=0, Frame No.=0, Slot No.=12, Location No.=0, Module No.=1404, Link Name=AKSMS02_E_14(15), sending load=40, recieving load=19, Overload Alarm Threshold=40, Overload Alarm Cancel Threshold=20</t>
  </si>
  <si>
    <t>20/04/2021 16:00:14</t>
  </si>
  <si>
    <t>20/04/2021 16:08:08</t>
  </si>
  <si>
    <t>Office Name=NULL(65535), Module Type=WBSG, Shelf No.=0, Frame No.=0, Slot No.=12, Location No.=0, Module No.=1404, Link Name=AKSMS02_E_08(5), sending load=43, recieving load=22, Overload Alarm Threshold=40, Overload Alarm Cancel Threshold=20</t>
  </si>
  <si>
    <t>20/04/2021 16:07:50</t>
  </si>
  <si>
    <t>Office Name=NULL(65535), Module Type=WBSG, Shelf No.=0, Frame No.=0, Slot No.=12, Location No.=0, Module No.=1404, Link Name=AKSMS02_E_12(7), sending load=40, recieving load=25, Overload Alarm Threshold=40, Overload Alarm Cancel Threshold=20</t>
  </si>
  <si>
    <t>20/04/2021 16:07:32</t>
  </si>
  <si>
    <t>Office Name=NULL(65535), Module Type=WBSG, Shelf No.=0, Frame No.=0, Slot No.=10, Location No.=0, Module No.=1414, Link Name=AKSMS02_E_00(56), sending load=45, recieving load=28, Overload Alarm Threshold=40, Overload Alarm Cancel Threshold=20</t>
  </si>
  <si>
    <t>20/04/2021 16:07:29</t>
  </si>
  <si>
    <t>Office Name=NULL(65535), Module Type=WBSG, Shelf No.=0, Frame No.=0, Slot No.=12, Location No.=0, Module No.=1404, Link Name=AKSMS02_E_10(6), sending load=42, recieving load=19, Overload Alarm Threshold=40, Overload Alarm Cancel Threshold=20</t>
  </si>
  <si>
    <t>20/04/2021 16:02:02</t>
  </si>
  <si>
    <t>20/04/2021 16:06:56</t>
  </si>
  <si>
    <t>Office Name=NULL(65535), Module Type=WBSG, Shelf No.=0, Frame No.=0, Slot No.=10, Location No.=0, Module No.=1414, Link Name=AKSMS02_E_06(59), sending load=46, recieving load=28, Overload Alarm Threshold=40, Overload Alarm Cancel Threshold=20</t>
  </si>
  <si>
    <t>20/04/2021 16:06:29</t>
  </si>
  <si>
    <t>Office Name=NULL(65535), Module Type=WBSG, Shelf No.=0, Frame No.=0, Slot No.=12, Location No.=0, Module No.=1404, Link Name=AKSMS02_E_08(5), sending load=40, recieving load=28, Overload Alarm Threshold=40, Overload Alarm Cancel Threshold=20</t>
  </si>
  <si>
    <t>20/04/2021 15:18:56</t>
  </si>
  <si>
    <t>20/04/2021 15:41:14</t>
  </si>
  <si>
    <t>Office Name=NULL(65535), Module Type=WBSG, Shelf No.=0, Frame No.=0, Slot No.=12, Location No.=0, Module No.=1404, Link Name=AKSMS02_E_12(7), sending load=40, recieving load=20, Overload Alarm Threshold=40, Overload Alarm Cancel Threshold=20</t>
  </si>
  <si>
    <t>20/04/2021 15:32:02</t>
  </si>
  <si>
    <t>20/04/2021 15:39:56</t>
  </si>
  <si>
    <t>Office Name=NULL(65535), Module Type=WBSG, Shelf No.=0, Frame No.=0, Slot No.=10, Location No.=0, Module No.=1414, Link Name=AKSMS02_E_00(56), sending load=40, recieving load=24, Overload Alarm Threshold=40, Overload Alarm Cancel Threshold=20</t>
  </si>
  <si>
    <t>20/04/2021 15:32:35</t>
  </si>
  <si>
    <t>20/04/2021 15:39:29</t>
  </si>
  <si>
    <t>Office Name=NULL(65535), Module Type=WBSG, Shelf No.=0, Frame No.=0, Slot No.=10, Location No.=0, Module No.=1414, Link Name=AKSMS02_E_06(59), sending load=59, recieving load=38, Overload Alarm Threshold=40, Overload Alarm Cancel Threshold=20</t>
  </si>
  <si>
    <t>20/04/2021 15:19:23</t>
  </si>
  <si>
    <t>20/04/2021 15:31:11</t>
  </si>
  <si>
    <t>Office Name=NULL(65535), Module Type=WBSG, Shelf No.=0, Frame No.=0, Slot No.=12, Location No.=0, Module No.=1404, Link Name=AKSMS02_E_14(15), sending load=51, recieving load=31, Overload Alarm Threshold=40, Overload Alarm Cancel Threshold=20</t>
  </si>
  <si>
    <t>20/04/2021 15:19:20</t>
  </si>
  <si>
    <t>20/04/2021 15:31:08</t>
  </si>
  <si>
    <t>Office Name=NULL(65535), Module Type=WBSG, Shelf No.=0, Frame No.=0, Slot No.=12, Location No.=0, Module No.=1404, Link Name=AKSMS02_E_10(6), sending load=40, recieving load=27, Overload Alarm Threshold=40, Overload Alarm Cancel Threshold=20</t>
  </si>
  <si>
    <t>Office Name=NULL(65535), Module Type=WBSG, Shelf No.=0, Frame No.=0, Slot No.=12, Location No.=0, Module No.=1404, Link Name=AKSMS02_E_12(7), sending load=47, recieving load=29, Overload Alarm Threshold=40, Overload Alarm Cancel Threshold=20</t>
  </si>
  <si>
    <t>20/04/2021 15:30:50</t>
  </si>
  <si>
    <t>Office Name=NULL(65535), Module Type=WBSG, Shelf No.=0, Frame No.=0, Slot No.=10, Location No.=0, Module No.=1414, Link Name=AKSMS02_E_02(57), sending load=54, recieving load=36, Overload Alarm Threshold=40, Overload Alarm Cancel Threshold=20</t>
  </si>
  <si>
    <t>20/04/2021 15:30:41</t>
  </si>
  <si>
    <t>Office Name=NULL(65535), Module Type=WBSG, Shelf No.=0, Frame No.=0, Slot No.=10, Location No.=0, Module No.=1414, Link Name=AKSMS02_E_04(58), sending load=53, recieving load=44, Overload Alarm Threshold=40, Overload Alarm Cancel Threshold=20</t>
  </si>
  <si>
    <t>20/04/2021 15:30:29</t>
  </si>
  <si>
    <t>Office Name=NULL(65535), Module Type=WBSG, Shelf No.=0, Frame No.=0, Slot No.=10, Location No.=0, Module No.=1414, Link Name=AKSMS02_E_00(56), sending load=42, recieving load=22, Overload Alarm Threshold=40, Overload Alarm Cancel Threshold=20</t>
  </si>
  <si>
    <t>20/04/2021 15:19:11</t>
  </si>
  <si>
    <t>20/04/2021 15:29:29</t>
  </si>
  <si>
    <t>Office Name=NULL(65535), Module Type=WBSG, Shelf No.=0, Frame No.=0, Slot No.=10, Location No.=0, Module No.=1414, Link Name=AKSMS02_E_06(59), sending load=44, recieving load=27, Overload Alarm Threshold=40, Overload Alarm Cancel Threshold=20</t>
  </si>
  <si>
    <t>20/04/2021 14:32:11</t>
  </si>
  <si>
    <t>20/04/2021 14:41:17</t>
  </si>
  <si>
    <t>Office Name=NULL(65535), Module Type=WBSG, Shelf No.=0, Frame No.=0, Slot No.=12, Location No.=0, Module No.=1404, Link Name=AKSMS02_E_10(6), sending load=41, recieving load=22, Overload Alarm Threshold=40, Overload Alarm Cancel Threshold=20</t>
  </si>
  <si>
    <t>20/04/2021 14:32:14</t>
  </si>
  <si>
    <t>20/04/2021 14:41:08</t>
  </si>
  <si>
    <t>Office Name=NULL(65535), Module Type=WBSG, Shelf No.=0, Frame No.=0, Slot No.=10, Location No.=0, Module No.=1414, Link Name=AKSMS02_E_02(57), sending load=42, recieving load=23, Overload Alarm Threshold=40, Overload Alarm Cancel Threshold=20</t>
  </si>
  <si>
    <t>20/04/2021 14:32:05</t>
  </si>
  <si>
    <t>20/04/2021 14:36:29</t>
  </si>
  <si>
    <t>Office Name=NULL(65535), Module Type=WBSG, Shelf No.=0, Frame No.=0, Slot No.=12, Location No.=0, Module No.=1404, Link Name=AKSMS02_E_14(15), sending load=41, recieving load=24, Overload Alarm Threshold=40, Overload Alarm Cancel Threshold=20</t>
  </si>
  <si>
    <t>20/04/2021 13:05:26</t>
  </si>
  <si>
    <t>20/04/2021 13:27:38</t>
  </si>
  <si>
    <t>Office Name=NULL(65535), Module Type=WBSG, Shelf No.=0, Frame No.=0, Slot No.=10, Location No.=0, Module No.=1414, Link Name=AKSMS02_E_02(57), sending load=40, recieving load=24, Overload Alarm Threshold=40, Overload Alarm Cancel Threshold=20</t>
  </si>
  <si>
    <t>20/04/2021 13:13:53</t>
  </si>
  <si>
    <t>20/04/2021 13:27:05</t>
  </si>
  <si>
    <t>Office Name=NULL(65535), Module Type=WBSG, Shelf No.=0, Frame No.=0, Slot No.=12, Location No.=0, Module No.=1404, Link Name=AKSMS02_E_08(5), sending load=40, recieving load=25, Overload Alarm Threshold=40, Overload Alarm Cancel Threshold=20</t>
  </si>
  <si>
    <t>20/04/2021 13:13:56</t>
  </si>
  <si>
    <t>20/04/2021 13:26:08</t>
  </si>
  <si>
    <t>Office Name=NULL(65535), Module Type=WBSG, Shelf No.=0, Frame No.=0, Slot No.=10, Location No.=0, Module No.=1414, Link Name=AKSMS02_E_06(59), sending load=41, recieving load=23, Overload Alarm Threshold=40, Overload Alarm Cancel Threshold=20</t>
  </si>
  <si>
    <t>20/04/2021 13:03:11</t>
  </si>
  <si>
    <t>20/04/2021 13:25:47</t>
  </si>
  <si>
    <t>Office Name=NULL(65535), Module Type=WBSG, Shelf No.=0, Frame No.=0, Slot No.=10, Location No.=0, Module No.=1414, Link Name=AKSMS02_E_04(58), sending load=40, recieving load=21, Overload Alarm Threshold=40, Overload Alarm Cancel Threshold=20</t>
  </si>
  <si>
    <t>20/04/2021 13:04:29</t>
  </si>
  <si>
    <t>20/04/2021 13:25:23</t>
  </si>
  <si>
    <t>Office Name=NULL(65535), Module Type=WBSG, Shelf No.=0, Frame No.=0, Slot No.=12, Location No.=0, Module No.=1404, Link Name=AKSMS02_E_12(7), sending load=41, recieving load=18, Overload Alarm Threshold=40, Overload Alarm Cancel Threshold=20</t>
  </si>
  <si>
    <t>20/04/2021 13:02:32</t>
  </si>
  <si>
    <t>20/04/2021 13:25:20</t>
  </si>
  <si>
    <t>Office Name=NULL(65535), Module Type=WBSG, Shelf No.=0, Frame No.=0, Slot No.=10, Location No.=0, Module No.=1414, Link Name=AKSMS02_E_00(56), sending load=40, recieving load=28, Overload Alarm Threshold=40, Overload Alarm Cancel Threshold=20</t>
  </si>
  <si>
    <t>20/04/2021 13:09:23</t>
  </si>
  <si>
    <t>20/04/2021 13:25:17</t>
  </si>
  <si>
    <t>Office Name=NULL(65535), Module Type=WBSG, Shelf No.=0, Frame No.=0, Slot No.=12, Location No.=0, Module No.=1404, Link Name=AKSMS02_E_10(6), sending load=40, recieving load=19, Overload Alarm Threshold=40, Overload Alarm Cancel Threshold=20</t>
  </si>
  <si>
    <t>20/04/2021 13:06:38</t>
  </si>
  <si>
    <t>20/04/2021 13:24:44</t>
  </si>
  <si>
    <t>Office Name=NULL(65535), Module Type=WBSG, Shelf No.=0, Frame No.=0, Slot No.=12, Location No.=0, Module No.=1404, Link Name=AKSMS02_E_08(5), sending load=40, recieving load=16, Overload Alarm Threshold=40, Overload Alarm Cancel Threshold=20</t>
  </si>
  <si>
    <t>20/04/2021 12:12:50</t>
  </si>
  <si>
    <t>20/04/2021 12:16:50</t>
  </si>
  <si>
    <t>Office Name=NULL(65535), Module Type=WBSG, Shelf No.=0, Frame No.=0, Slot No.=10, Location No.=0, Module No.=1414, Link Name=AKSMS02_E_04(58), sending load=40, recieving load=25, Overload Alarm Threshold=40, Overload Alarm Cancel Threshold=20</t>
  </si>
  <si>
    <t>20/04/2021 11:38:11</t>
  </si>
  <si>
    <t>20/04/2021 12:01:23</t>
  </si>
  <si>
    <t>Office Name=NULL(65535), Module Type=WBSG, Shelf No.=0, Frame No.=0, Slot No.=12, Location No.=0, Module No.=1404, Link Name=AKSMS02_E_08(5), sending load=41, recieving load=27, Overload Alarm Threshold=40, Overload Alarm Cancel Threshold=20</t>
  </si>
  <si>
    <t>20/04/2021 11:37:56</t>
  </si>
  <si>
    <t>20/04/2021 11:59:32</t>
  </si>
  <si>
    <t>Office Name=NULL(65535), Module Type=WBSG, Shelf No.=0, Frame No.=0, Slot No.=12, Location No.=0, Module No.=1404, Link Name=AKSMS02_E_10(6), sending load=43, recieving load=27, Overload Alarm Threshold=40, Overload Alarm Cancel Threshold=20</t>
  </si>
  <si>
    <t>20/04/2021 11:37:32</t>
  </si>
  <si>
    <t>20/04/2021 11:58:02</t>
  </si>
  <si>
    <t>Office Name=NULL(65535), Module Type=WBSG, Shelf No.=0, Frame No.=0, Slot No.=12, Location No.=0, Module No.=1404, Link Name=AKSMS02_E_12(7), sending load=40, recieving load=31, Overload Alarm Threshold=40, Overload Alarm Cancel Threshold=20</t>
  </si>
  <si>
    <t>20/04/2021 11:53:26</t>
  </si>
  <si>
    <t>Office Name=NULL(65535), Module Type=WBSG, Shelf No.=0, Frame No.=0, Slot No.=12, Location No.=0, Module No.=1404, Link Name=AKSMS02_E_14(15), sending load=45, recieving load=24, Overload Alarm Threshold=40, Overload Alarm Cancel Threshold=20</t>
  </si>
  <si>
    <t>20/04/2021 11:37:20</t>
  </si>
  <si>
    <t>20/04/2021 11:53:20</t>
  </si>
  <si>
    <t>Office Name=NULL(65535), Module Type=WBSG, Shelf No.=0, Frame No.=0, Slot No.=10, Location No.=0, Module No.=1414, Link Name=AKSMS02_E_00(56), sending load=42, recieving load=28, Overload Alarm Threshold=40, Overload Alarm Cancel Threshold=20</t>
  </si>
  <si>
    <t>20/04/2021 11:37:17</t>
  </si>
  <si>
    <t>20/04/2021 11:52:59</t>
  </si>
  <si>
    <t>Office Name=NULL(65535), Module Type=WBSG, Shelf No.=0, Frame No.=0, Slot No.=10, Location No.=0, Module No.=1414, Link Name=AKSMS02_E_02(57), sending load=40, recieving load=25, Overload Alarm Threshold=40, Overload Alarm Cancel Threshold=20</t>
  </si>
  <si>
    <t>20/04/2021 11:48:29</t>
  </si>
  <si>
    <t>Office Name=NULL(65535), Module Type=WBSG, Shelf No.=0, Frame No.=0, Slot No.=10, Location No.=0, Module No.=1414, Link Name=AKSMS02_E_06(59), sending load=44, recieving load=26, Overload Alarm Threshold=40, Overload Alarm Cancel Threshold=20</t>
  </si>
  <si>
    <t>20/04/2021 11:37:29</t>
  </si>
  <si>
    <t>20/04/2021 11:47:35</t>
  </si>
  <si>
    <t>Office Name=NULL(65535), Module Type=WBSG, Shelf No.=0, Frame No.=0, Slot No.=10, Location No.=0, Module No.=1414, Link Name=AKSMS02_E_06(59), sending load=41, recieving load=18, Overload Alarm Threshold=40, Overload Alarm Cancel Threshold=20</t>
  </si>
  <si>
    <t>20/04/2021 11:12:11</t>
  </si>
  <si>
    <t>20/04/2021 11:17:17</t>
  </si>
  <si>
    <t>Office Name=NULL(65535), Module Type=WBSG, Shelf No.=0, Frame No.=0, Slot No.=12, Location No.=0, Module No.=1404, Link Name=AKSMS02_E_08(5), sending load=41, recieving load=22, Overload Alarm Threshold=40, Overload Alarm Cancel Threshold=20</t>
  </si>
  <si>
    <t>20/04/2021 11:07:56</t>
  </si>
  <si>
    <t>20/04/2021 11:09:50</t>
  </si>
  <si>
    <t>Office Name=NULL(65535), Module Type=WBSG, Shelf No.=0, Frame No.=0, Slot No.=10, Location No.=0, Module No.=1414, Link Name=AKSMS02_E_06(59), sending load=42, recieving load=22, Overload Alarm Threshold=40, Overload Alarm Cancel Threshold=20</t>
  </si>
  <si>
    <t>19/04/2021 21:23:35</t>
  </si>
  <si>
    <t>19/04/2021 23:35:11</t>
  </si>
  <si>
    <t>Office Name=NULL(65535), Module Type=WBSG, Shelf No.=0, Frame No.=0, Slot No.=10, Location No.=0, Module No.=1414, Link Name=AKSMS02_E_00(56), sending load=41, recieving load=23, Overload Alarm Threshold=40, Overload Alarm Cancel Threshold=20</t>
  </si>
  <si>
    <t>19/04/2021 21:23:29</t>
  </si>
  <si>
    <t>19/04/2021 23:33:41</t>
  </si>
  <si>
    <t>19/04/2021 21:04:35</t>
  </si>
  <si>
    <t>Office Name=NULL(65535), Module Type=WBSG, Shelf No.=0, Frame No.=0, Slot No.=10, Location No.=0, Module No.=1414, Link Name=AKSMS02_E_02(57), sending load=40, recieving load=27, Overload Alarm Threshold=40, Overload Alarm Cancel Threshold=20</t>
  </si>
  <si>
    <t>19/04/2021 21:00:17</t>
  </si>
  <si>
    <t>19/04/2021 23:31:17</t>
  </si>
  <si>
    <t>Office Name=NULL(65535), Module Type=WBSG, Shelf No.=0, Frame No.=0, Slot No.=12, Location No.=0, Module No.=1404, Link Name=AKSMS02_E_14(15), sending load=41, recieving load=20, Overload Alarm Threshold=40, Overload Alarm Cancel Threshold=20</t>
  </si>
  <si>
    <t>19/04/2021 21:00:32</t>
  </si>
  <si>
    <t>19/04/2021 23:23:21</t>
  </si>
  <si>
    <t>Office Name=NULL(65535), Module Type=WBSG, Shelf No.=0, Frame No.=0, Slot No.=12, Location No.=0, Module No.=1404, Link Name=AKSMS02_E_12(7), sending load=42, recieving load=29, Overload Alarm Threshold=40, Overload Alarm Cancel Threshold=20</t>
  </si>
  <si>
    <t>19/04/2021 19:52:38</t>
  </si>
  <si>
    <t>Office Name=NULL(65535), Module Type=WBSG, Shelf No.=0, Frame No.=0, Slot No.=12, Location No.=0, Module No.=1404, Link Name=AKSMS02_E_10(6), sending load=41, recieving load=26, Overload Alarm Threshold=40, Overload Alarm Cancel Threshold=20</t>
  </si>
  <si>
    <t>19/04/2021 19:52:44</t>
  </si>
  <si>
    <t>19/04/2021 23:23:20</t>
  </si>
  <si>
    <t>Office Name=NULL(65535), Module Type=WBSG, Shelf No.=0, Frame No.=0, Slot No.=12, Location No.=0, Module No.=1404, Link Name=AKSMS02_E_08(5), sending load=40, recieving load=26, Overload Alarm Threshold=40, Overload Alarm Cancel Threshold=20</t>
  </si>
  <si>
    <t>Office Name=NULL(65535), Module Type=WBSG, Shelf No.=0, Frame No.=0, Slot No.=10, Location No.=0, Module No.=1414, Link Name=AKSMS02_E_06(59), sending load=40, recieving load=18, Overload Alarm Threshold=40, Overload Alarm Cancel Threshold=20</t>
  </si>
  <si>
    <t>19/04/2021 19:14:05</t>
  </si>
  <si>
    <t>19/04/2021 21:22:53</t>
  </si>
  <si>
    <t>Office Name=NULL(65535), Module Type=WBSG, Shelf No.=0, Frame No.=0, Slot No.=10, Location No.=0, Module No.=1414, Link Name=AKSMS02_E_00(56), sending load=40, recieving load=19, Overload Alarm Threshold=40, Overload Alarm Cancel Threshold=20</t>
  </si>
  <si>
    <t>19/04/2021 19:06:23</t>
  </si>
  <si>
    <t>Office Name=NULL(65535), Module Type=WBSG, Shelf No.=0, Frame No.=0, Slot No.=10, Location No.=0, Module No.=1414, Link Name=AKSMS02_E_02(57), sending load=42, recieving load=18, Overload Alarm Threshold=40, Overload Alarm Cancel Threshold=20</t>
  </si>
  <si>
    <t>19/04/2021 19:10:17</t>
  </si>
  <si>
    <t>19/04/2021 20:51:23</t>
  </si>
  <si>
    <t>Office Name=NULL(65535), Module Type=WBSG, Shelf No.=0, Frame No.=0, Slot No.=10, Location No.=0, Module No.=1414, Link Name=AKSMS02_E_04(58), sending load=41, recieving load=22, Overload Alarm Threshold=40, Overload Alarm Cancel Threshold=20</t>
  </si>
  <si>
    <t>19/04/2021 19:10:41</t>
  </si>
  <si>
    <t>19/04/2021 20:51:11</t>
  </si>
  <si>
    <t>Office Name=NULL(65535), Module Type=WBSG, Shelf No.=0, Frame No.=0, Slot No.=12, Location No.=0, Module No.=1404, Link Name=AKSMS02_E_14(15), sending load=43, recieving load=29, Overload Alarm Threshold=40, Overload Alarm Cancel Threshold=20</t>
  </si>
  <si>
    <t>19/04/2021 20:49:32</t>
  </si>
  <si>
    <t>Office Name=DMDHPP01(120), Module Type=WBSG, Shelf No.=0, Frame No.=0, Slot No.=10, Location No.=0, Module No.=1414, Link Name=DMDHPP01_1F_00(24), sending load=40, recieving load=30, Overload Alarm Threshold=40, Overload Alarm Cancel Threshold=20</t>
  </si>
  <si>
    <t>19/04/2021 19:20:23</t>
  </si>
  <si>
    <t>19/04/2021 20:06:53</t>
  </si>
  <si>
    <t>Office Name=DMDHPP01(120), Module Type=WBSG, Shelf No.=0, Frame No.=0, Slot No.=10, Location No.=0, Module No.=1414, Link Name=DMDHPP01_1F_01(26), sending load=40, recieving load=31, Overload Alarm Threshold=40, Overload Alarm Cancel Threshold=20</t>
  </si>
  <si>
    <t>19/04/2021 19:21:23</t>
  </si>
  <si>
    <t>19/04/2021 20:02:17</t>
  </si>
  <si>
    <t>Office Name=NULL(65535), Module Type=WBSG, Shelf No.=0, Frame No.=0, Slot No.=12, Location No.=0, Module No.=1404, Link Name=AKSMS02_E_08(5), sending load=42, recieving load=30, Overload Alarm Threshold=40, Overload Alarm Cancel Threshold=20</t>
  </si>
  <si>
    <t>19/04/2021 19:14:26</t>
  </si>
  <si>
    <t>Office Name=NULL(65535), Module Type=WBSG, Shelf No.=0, Frame No.=0, Slot No.=12, Location No.=0, Module No.=1404, Link Name=AKSMS02_E_12(7), sending load=40, recieving load=21, Overload Alarm Threshold=40, Overload Alarm Cancel Threshold=20</t>
  </si>
  <si>
    <t>19/04/2021 19:14:20</t>
  </si>
  <si>
    <t>Office Name=NULL(65535), Module Type=WBSG, Shelf No.=0, Frame No.=0, Slot No.=12, Location No.=0, Module No.=1404, Link Name=AKSMS02_E_10(6), sending load=41, recieving load=25, Overload Alarm Threshold=40, Overload Alarm Cancel Threshold=20</t>
  </si>
  <si>
    <t>19/04/2021 19:12:26</t>
  </si>
  <si>
    <t>Office Name=NULL(65535), Module Type=WBSG, Shelf No.=0, Frame No.=0, Slot No.=12, Location No.=0, Module No.=1404, Link Name=AKSMS02_E_14(15), sending load=40, recieving load=24, Overload Alarm Threshold=40, Overload Alarm Cancel Threshold=20</t>
  </si>
  <si>
    <t>19/04/2021 19:12:14</t>
  </si>
  <si>
    <t>Office Name=NULL(65535), Module Type=WBSG, Shelf No.=0, Frame No.=0, Slot No.=10, Location No.=0, Module No.=1414, Link Name=AKSMS02_E_06(59), sending load=44, recieving load=35, Overload Alarm Threshold=40, Overload Alarm Cancel Threshold=20</t>
  </si>
  <si>
    <t>19/04/2021 15:55:29</t>
  </si>
  <si>
    <t>19/04/2021 16:17:23</t>
  </si>
  <si>
    <t>Office Name=NULL(65535), Module Type=WBSG, Shelf No.=0, Frame No.=0, Slot No.=10, Location No.=0, Module No.=1414, Link Name=AKSMS02_E_04(58), sending load=43, recieving load=32, Overload Alarm Threshold=40, Overload Alarm Cancel Threshold=20</t>
  </si>
  <si>
    <t>19/04/2021 16:17:17</t>
  </si>
  <si>
    <t>Office Name=NULL(65535), Module Type=WBSG, Shelf No.=0, Frame No.=0, Slot No.=12, Location No.=0, Module No.=1404, Link Name=AKSMS02_E_10(6), sending load=47, recieving load=25, Overload Alarm Threshold=40, Overload Alarm Cancel Threshold=20</t>
  </si>
  <si>
    <t>19/04/2021 15:55:32</t>
  </si>
  <si>
    <t>19/04/2021 16:17:14</t>
  </si>
  <si>
    <t>Office Name=NULL(65535), Module Type=WBSG, Shelf No.=0, Frame No.=0, Slot No.=12, Location No.=0, Module No.=1404, Link Name=AKSMS02_E_14(15), sending load=45, recieving load=25, Overload Alarm Threshold=40, Overload Alarm Cancel Threshold=20</t>
  </si>
  <si>
    <t>19/04/2021 15:55:26</t>
  </si>
  <si>
    <t>19/04/2021 16:17:08</t>
  </si>
  <si>
    <t>Office Name=NULL(65535), Module Type=WBSG, Shelf No.=0, Frame No.=0, Slot No.=12, Location No.=0, Module No.=1404, Link Name=AKSMS02_E_08(5), sending load=51, recieving load=30, Overload Alarm Threshold=40, Overload Alarm Cancel Threshold=20</t>
  </si>
  <si>
    <t>19/04/2021 16:16:56</t>
  </si>
  <si>
    <t>Office Name=NULL(65535), Module Type=WBSG, Shelf No.=0, Frame No.=0, Slot No.=12, Location No.=0, Module No.=1404, Link Name=AKSMS02_E_12(7), sending load=43, recieving load=35, Overload Alarm Threshold=40, Overload Alarm Cancel Threshold=20</t>
  </si>
  <si>
    <t>Office Name=NULL(65535), Module Type=WBSG, Shelf No.=0, Frame No.=0, Slot No.=10, Location No.=0, Module No.=1414, Link Name=AKSMS02_E_02(57), sending load=44, recieving load=25, Overload Alarm Threshold=40, Overload Alarm Cancel Threshold=20</t>
  </si>
  <si>
    <t>19/04/2021 16:16:53</t>
  </si>
  <si>
    <t>Office Name=NULL(65535), Module Type=WBSG, Shelf No.=0, Frame No.=0, Slot No.=10, Location No.=0, Module No.=1414, Link Name=AKSMS02_E_00(56), sending load=43, recieving load=30, Overload Alarm Threshold=40, Overload Alarm Cancel Threshold=20</t>
  </si>
  <si>
    <t>Office Name=NULL(65535), Module Type=WBSG, Shelf No.=0, Frame No.=0, Slot No.=10, Location No.=0, Module No.=1414, Link Name=AKSMS02_E_04(58), sending load=41, recieving load=21, Overload Alarm Threshold=40, Overload Alarm Cancel Threshold=20</t>
  </si>
  <si>
    <t>19/04/2021 12:09:35</t>
  </si>
  <si>
    <t>19/04/2021 12:21:59</t>
  </si>
  <si>
    <t>Office Name=NULL(65535), Module Type=WBSG, Shelf No.=0, Frame No.=0, Slot No.=12, Location No.=0, Module No.=1404, Link Name=AKSMS02_E_12(7), sending load=46, recieving load=18, Overload Alarm Threshold=40, Overload Alarm Cancel Threshold=20</t>
  </si>
  <si>
    <t>19/04/2021 12:10:32</t>
  </si>
  <si>
    <t>19/04/2021 12:20:56</t>
  </si>
  <si>
    <t>Office Name=NULL(65535), Module Type=WBSG, Shelf No.=0, Frame No.=0, Slot No.=10, Location No.=0, Module No.=1414, Link Name=AKSMS02_E_02(57), sending load=41, recieving load=26, Overload Alarm Threshold=40, Overload Alarm Cancel Threshold=20</t>
  </si>
  <si>
    <t>19/04/2021 12:09:59</t>
  </si>
  <si>
    <t>19/04/2021 12:20:29</t>
  </si>
  <si>
    <t>Office Name=NULL(65535), Module Type=WBSG, Shelf No.=0, Frame No.=0, Slot No.=10, Location No.=0, Module No.=1414, Link Name=AKSMS02_E_00(56), sending load=40, recieving load=25, Overload Alarm Threshold=40, Overload Alarm Cancel Threshold=20</t>
  </si>
  <si>
    <t>19/04/2021 12:09:41</t>
  </si>
  <si>
    <t>19/04/2021 12:19:53</t>
  </si>
  <si>
    <t>19/04/2021 12:09:32</t>
  </si>
  <si>
    <t>19/04/2021 12:19:50</t>
  </si>
  <si>
    <t>Office Name=NULL(65535), Module Type=WBSG, Shelf No.=0, Frame No.=0, Slot No.=12, Location No.=0, Module No.=1404, Link Name=AKSMS02_E_08(5), sending load=42, recieving load=25, Overload Alarm Threshold=40, Overload Alarm Cancel Threshold=20</t>
  </si>
  <si>
    <t>19/04/2021 12:10:44</t>
  </si>
  <si>
    <t>19/04/2021 12:19:44</t>
  </si>
  <si>
    <t>Office Name=NULL(65535), Module Type=WBSG, Shelf No.=0, Frame No.=0, Slot No.=10, Location No.=0, Module No.=1414, Link Name=AKSMS02_E_06(59), sending load=40, recieving load=24, Overload Alarm Threshold=40, Overload Alarm Cancel Threshold=20</t>
  </si>
  <si>
    <t>19/04/2021 12:10:05</t>
  </si>
  <si>
    <t>19/04/2021 12:19:41</t>
  </si>
  <si>
    <t>Office Name=NULL(65535), Module Type=WBSG, Shelf No.=0, Frame No.=0, Slot No.=12, Location No.=0, Module No.=1404, Link Name=AKSMS02_E_10(6), sending load=44, recieving load=27, Overload Alarm Threshold=40, Overload Alarm Cancel Threshold=20</t>
  </si>
  <si>
    <t>19/04/2021 12:09:44</t>
  </si>
  <si>
    <t>19/04/2021 12:19:38</t>
  </si>
  <si>
    <t>Office Name=NULL(65535), Module Type=WBSG, Shelf No.=0, Frame No.=0, Slot No.=12, Location No.=0, Module No.=1404, Link Name=AKSMS02_E_12(7), sending load=41, recieving load=23, Overload Alarm Threshold=40, Overload Alarm Cancel Threshold=20</t>
  </si>
  <si>
    <t>19/04/2021 11:13:38</t>
  </si>
  <si>
    <t>19/04/2021 11:18:32</t>
  </si>
  <si>
    <t>19/04/2021 10:56:02</t>
  </si>
  <si>
    <t>19/04/2021 10:59:08</t>
  </si>
  <si>
    <t>Office Name=NULL(65535), Module Type=WBSG, Shelf No.=0, Frame No.=0, Slot No.=10, Location No.=0, Module No.=1414, Link Name=AKSMS02_E_00(56), sending load=41, recieving load=24, Overload Alarm Threshold=40, Overload Alarm Cancel Threshold=20</t>
  </si>
  <si>
    <t>19/04/2021 10:56:05</t>
  </si>
  <si>
    <t>19/04/2021 10:57:05</t>
  </si>
  <si>
    <t>Office Name=NULL(65535), Module Type=WBSG, Shelf No.=0, Frame No.=0, Slot No.=10, Location No.=0, Module No.=1414, Link Name=AKSMS02_E_04(58), sending load=41, recieving load=27, Overload Alarm Threshold=40, Overload Alarm Cancel Threshold=20</t>
  </si>
  <si>
    <t>19/04/2021 10:32:17</t>
  </si>
  <si>
    <t>19/04/2021 10:33:53</t>
  </si>
  <si>
    <t>Office Name=NULL(65535), Module Type=WBSG, Shelf No.=0, Frame No.=0, Slot No.=10, Location No.=0, Module No.=1414, Link Name=AKSMS02_E_02(57), sending load=43, recieving load=26, Overload Alarm Threshold=40, Overload Alarm Cancel Threshold=20</t>
  </si>
  <si>
    <t>19/04/2021 10:33:47</t>
  </si>
  <si>
    <t>Office Name=NULL(65535), Module Type=WBSG, Shelf No.=0, Frame No.=0, Slot No.=12, Location No.=0, Module No.=1404, Link Name=AKSMS02_E_08(5), sending load=42, recieving load=28, Overload Alarm Threshold=40, Overload Alarm Cancel Threshold=20</t>
  </si>
  <si>
    <t>19/04/2021 10:32:14</t>
  </si>
  <si>
    <t>19/04/2021 10:33:20</t>
  </si>
  <si>
    <t>Office Name=NULL(65535), Module Type=WBSG, Shelf No.=0, Frame No.=0, Slot No.=12, Location No.=0, Module No.=1404, Link Name=AKSMS02_E_14(15), sending load=46, recieving load=32, Overload Alarm Threshold=40, Overload Alarm Cancel Threshold=20</t>
  </si>
  <si>
    <t>19/04/2021 10:33:14</t>
  </si>
  <si>
    <t>Office Name=NULL(65535), Module Type=WBSG, Shelf No.=0, Frame No.=0, Slot No.=10, Location No.=0, Module No.=1414, Link Name=AKSMS02_E_06(59), sending load=40, recieving load=29, Overload Alarm Threshold=40, Overload Alarm Cancel Threshold=20</t>
  </si>
  <si>
    <t>19/04/2021 10:33:05</t>
  </si>
  <si>
    <t>Office Name=NULL(65535), Module Type=WBSG, Shelf No.=0, Frame No.=0, Slot No.=12, Location No.=0, Module No.=1404, Link Name=AKSMS02_E_10(6), sending load=41, recieving load=30, Overload Alarm Threshold=40, Overload Alarm Cancel Threshold=20</t>
  </si>
  <si>
    <t>19/04/2021 10:32:50</t>
  </si>
  <si>
    <t>Office Name=NULL(65535), Module Type=WBSG, Shelf No.=0, Frame No.=0, Slot No.=10, Location No.=0, Module No.=1414, Link Name=AKSMS02_E_06(59), sending load=42, recieving load=24, Overload Alarm Threshold=40, Overload Alarm Cancel Threshold=20</t>
  </si>
  <si>
    <t>18/04/2021 20:18:05</t>
  </si>
  <si>
    <t>18/04/2021 23:41:05</t>
  </si>
  <si>
    <t>Office Name=NULL(65535), Module Type=WBSG, Shelf No.=0, Frame No.=0, Slot No.=12, Location No.=0, Module No.=1404, Link Name=AKSMS02_E_12(7), sending load=40, recieving load=30, Overload Alarm Threshold=40, Overload Alarm Cancel Threshold=20</t>
  </si>
  <si>
    <t>18/04/2021 22:17:44</t>
  </si>
  <si>
    <t>18/04/2021 23:39:08</t>
  </si>
  <si>
    <t>Office Name=NULL(65535), Module Type=WBSG, Shelf No.=0, Frame No.=0, Slot No.=10, Location No.=0, Module No.=1414, Link Name=AKSMS02_E_02(57), sending load=40, recieving load=23, Overload Alarm Threshold=40, Overload Alarm Cancel Threshold=20</t>
  </si>
  <si>
    <t>18/04/2021 21:12:11</t>
  </si>
  <si>
    <t>18/04/2021 23:37:41</t>
  </si>
  <si>
    <t>Office Name=NULL(65535), Module Type=WBSG, Shelf No.=0, Frame No.=0, Slot No.=12, Location No.=0, Module No.=1404, Link Name=AKSMS02_E_14(15), sending load=47, recieving load=28, Overload Alarm Threshold=40, Overload Alarm Cancel Threshold=20</t>
  </si>
  <si>
    <t>18/04/2021 23:36:50</t>
  </si>
  <si>
    <t>Office Name=NULL(65535), Module Type=WBSG, Shelf No.=0, Frame No.=0, Slot No.=12, Location No.=0, Module No.=1404, Link Name=AKSMS02_E_08(5), sending load=45, recieving load=30, Overload Alarm Threshold=40, Overload Alarm Cancel Threshold=20</t>
  </si>
  <si>
    <t>18/04/2021 23:35:50</t>
  </si>
  <si>
    <t>Office Name=NULL(65535), Module Type=WBSG, Shelf No.=0, Frame No.=0, Slot No.=10, Location No.=0, Module No.=1414, Link Name=AKSMS02_E_00(56), sending load=40, recieving load=21, Overload Alarm Threshold=40, Overload Alarm Cancel Threshold=20</t>
  </si>
  <si>
    <t>18/04/2021 20:52:05</t>
  </si>
  <si>
    <t>18/04/2021 23:33:41</t>
  </si>
  <si>
    <t>Office Name=NULL(65535), Module Type=WBSG, Shelf No.=0, Frame No.=0, Slot No.=10, Location No.=0, Module No.=1414, Link Name=AKSMS02_E_04(58), sending load=41, recieving load=23, Overload Alarm Threshold=40, Overload Alarm Cancel Threshold=20</t>
  </si>
  <si>
    <t>18/04/2021 20:23:11</t>
  </si>
  <si>
    <t>18/04/2021 23:31:29</t>
  </si>
  <si>
    <t>Office Name=NULL(65535), Module Type=WBSG, Shelf No.=0, Frame No.=0, Slot No.=12, Location No.=0, Module No.=1404, Link Name=AKSMS02_E_10(6), sending load=45, recieving load=28, Overload Alarm Threshold=40, Overload Alarm Cancel Threshold=20</t>
  </si>
  <si>
    <t>18/04/2021 23:29:08</t>
  </si>
  <si>
    <t>Office Name=NULL(65535), Module Type=WBSG, Shelf No.=0, Frame No.=0, Slot No.=12, Location No.=0, Module No.=1404, Link Name=AKSMS02_E_10(6), sending load=41, recieving load=21, Overload Alarm Threshold=40, Overload Alarm Cancel Threshold=20</t>
  </si>
  <si>
    <t>18/04/2021 21:08:20</t>
  </si>
  <si>
    <t>18/04/2021 22:17:39</t>
  </si>
  <si>
    <t>Office Name=NULL(65535), Module Type=WBSG, Shelf No.=0, Frame No.=0, Slot No.=12, Location No.=0, Module No.=1404, Link Name=AKSMS02_E_08(5), sending load=40, recieving load=21, Overload Alarm Threshold=40, Overload Alarm Cancel Threshold=20</t>
  </si>
  <si>
    <t>18/04/2021 21:06:08</t>
  </si>
  <si>
    <t>18/04/2021 19:14:26</t>
  </si>
  <si>
    <t>Office Name=NULL(65535), Module Type=WBSG, Shelf No.=0, Frame No.=0, Slot No.=12, Location No.=0, Module No.=1404, Link Name=AKSMS02_E_12(7), sending load=40, recieving load=19, Overload Alarm Threshold=40, Overload Alarm Cancel Threshold=20</t>
  </si>
  <si>
    <t>18/04/2021 19:09:44</t>
  </si>
  <si>
    <t>Office Name=NULL(65535), Module Type=WBSG, Shelf No.=0, Frame No.=0, Slot No.=10, Location No.=0, Module No.=1414, Link Name=AKSMS02_E_00(56), sending load=40, recieving load=27, Overload Alarm Threshold=40, Overload Alarm Cancel Threshold=20</t>
  </si>
  <si>
    <t>18/04/2021 20:18:11</t>
  </si>
  <si>
    <t>18/04/2021 20:38:47</t>
  </si>
  <si>
    <t>Office Name=NULL(65535), Module Type=WBSG, Shelf No.=0, Frame No.=0, Slot No.=12, Location No.=0, Module No.=1404, Link Name=AKSMS02_E_08(5), sending load=40, recieving load=23, Overload Alarm Threshold=40, Overload Alarm Cancel Threshold=20</t>
  </si>
  <si>
    <t>18/04/2021 19:12:08</t>
  </si>
  <si>
    <t>18/04/2021 20:33:14</t>
  </si>
  <si>
    <t>Office Name=NULL(65535), Module Type=WBSG, Shelf No.=0, Frame No.=0, Slot No.=12, Location No.=0, Module No.=1404, Link Name=AKSMS02_E_10(6), sending load=40, recieving load=21, Overload Alarm Threshold=40, Overload Alarm Cancel Threshold=20</t>
  </si>
  <si>
    <t>18/04/2021 19:08:02</t>
  </si>
  <si>
    <t>18/04/2021 20:31:08</t>
  </si>
  <si>
    <t>Office Name=NULL(65535), Module Type=WBSG, Shelf No.=0, Frame No.=0, Slot No.=10, Location No.=0, Module No.=1414, Link Name=AKSMS02_E_00(56), sending load=43, recieving load=22, Overload Alarm Threshold=40, Overload Alarm Cancel Threshold=20</t>
  </si>
  <si>
    <t>18/04/2021 19:12:35</t>
  </si>
  <si>
    <t>18/04/2021 20:17:12</t>
  </si>
  <si>
    <t>Office Name=NULL(65535), Module Type=WBSG, Shelf No.=0, Frame No.=0, Slot No.=10, Location No.=0, Module No.=1414, Link Name=AKSMS02_E_04(58), sending load=41, recieving load=26, Overload Alarm Threshold=40, Overload Alarm Cancel Threshold=20</t>
  </si>
  <si>
    <t>18/04/2021 19:08:29</t>
  </si>
  <si>
    <t>Office Name=NULL(65535), Module Type=WBSG, Shelf No.=0, Frame No.=0, Slot No.=10, Location No.=0, Module No.=1414, Link Name=AKSMS02_E_06(59), sending load=40, recieving load=27, Overload Alarm Threshold=40, Overload Alarm Cancel Threshold=20</t>
  </si>
  <si>
    <t>18/04/2021 19:11:05</t>
  </si>
  <si>
    <t>18/04/2021 20:17:11</t>
  </si>
  <si>
    <t>Office Name=NULL(65535), Module Type=WBSG, Shelf No.=0, Frame No.=0, Slot No.=10, Location No.=0, Module No.=1414, Link Name=AKSMS02_E_02(57), sending load=40, recieving load=21, Overload Alarm Threshold=40, Overload Alarm Cancel Threshold=20</t>
  </si>
  <si>
    <t>18/04/2021 19:06:41</t>
  </si>
  <si>
    <t>Office Name=DMDHPP01(120), Module Type=WBSG, Shelf No.=0, Frame No.=0, Slot No.=10, Location No.=0, Module No.=1414, Link Name=DMDHPP01_1F_00(24), sending load=40, recieving load=33, Overload Alarm Threshold=40, Overload Alarm Cancel Threshold=20</t>
  </si>
  <si>
    <t>18/04/2021 19:38:53</t>
  </si>
  <si>
    <t>18/04/2021 20:10:05</t>
  </si>
  <si>
    <t>Office Name=DMDHPP01(120), Module Type=WBSG, Shelf No.=0, Frame No.=0, Slot No.=10, Location No.=0, Module No.=1414, Link Name=DMDHPP01_1F_01(26), sending load=41, recieving load=32, Overload Alarm Threshold=40, Overload Alarm Cancel Threshold=20</t>
  </si>
  <si>
    <t>18/04/2021 19:39:17</t>
  </si>
  <si>
    <t>18/04/2021 20:06:53</t>
  </si>
  <si>
    <t>Office Name=NULL(65535), Module Type=WBSG, Shelf No.=0, Frame No.=0, Slot No.=10, Location No.=0, Module No.=1414, Link Name=AKSMS02_E_00(56), sending load=42, recieving load=19, Overload Alarm Threshold=40, Overload Alarm Cancel Threshold=20</t>
  </si>
  <si>
    <t>18/04/2021 16:25:29</t>
  </si>
  <si>
    <t>18/04/2021 16:26:59</t>
  </si>
  <si>
    <t>18/04/2021 15:19:11</t>
  </si>
  <si>
    <t>18/04/2021 15:19:47</t>
  </si>
  <si>
    <t>Office Name=NULL(65535), Module Type=WBSG, Shelf No.=0, Frame No.=0, Slot No.=10, Location No.=0, Module No.=1414, Link Name=AKSMS02_E_00(56), sending load=42, recieving load=32, Overload Alarm Threshold=40, Overload Alarm Cancel Threshold=20</t>
  </si>
  <si>
    <t>18/04/2021 12:31:29</t>
  </si>
  <si>
    <t>18/04/2021 12:33:05</t>
  </si>
  <si>
    <t>Office Name=NULL(65535), Module Type=WBSG, Shelf No.=0, Frame No.=0, Slot No.=10, Location No.=0, Module No.=1414, Link Name=AKSMS02_E_02(57), sending load=45, recieving load=30, Overload Alarm Threshold=40, Overload Alarm Cancel Threshold=20</t>
  </si>
  <si>
    <t>18/04/2021 12:32:29</t>
  </si>
  <si>
    <t>Office Name=NULL(65535), Module Type=WBSG, Shelf No.=0, Frame No.=0, Slot No.=12, Location No.=0, Module No.=1404, Link Name=AKSMS02_E_10(6), sending load=45, recieving load=26, Overload Alarm Threshold=40, Overload Alarm Cancel Threshold=20</t>
  </si>
  <si>
    <t>18/04/2021 10:54:08</t>
  </si>
  <si>
    <t>18/04/2021 10:54:56</t>
  </si>
  <si>
    <t>17/04/2021 22:42:23</t>
  </si>
  <si>
    <t>17/04/2021 23:33:11</t>
  </si>
  <si>
    <t>Office Name=NULL(65535), Module Type=WBSG, Shelf No.=0, Frame No.=0, Slot No.=12, Location No.=0, Module No.=1404, Link Name=AKSMS02_E_10(6), sending load=41, recieving load=20, Overload Alarm Threshold=40, Overload Alarm Cancel Threshold=20</t>
  </si>
  <si>
    <t>17/04/2021 20:50:08</t>
  </si>
  <si>
    <t>17/04/2021 23:30:44</t>
  </si>
  <si>
    <t>17/04/2021 23:29:35</t>
  </si>
  <si>
    <t>Office Name=NULL(65535), Module Type=WBSG, Shelf No.=0, Frame No.=0, Slot No.=12, Location No.=0, Module No.=1404, Link Name=AKSMS02_E_14(15), sending load=40, recieving load=20, Overload Alarm Threshold=40, Overload Alarm Cancel Threshold=20</t>
  </si>
  <si>
    <t>17/04/2021 21:12:20</t>
  </si>
  <si>
    <t>17/04/2021 23:27:14</t>
  </si>
  <si>
    <t>17/04/2021 22:42:29</t>
  </si>
  <si>
    <t>17/04/2021 23:25:17</t>
  </si>
  <si>
    <t>Office Name=NULL(65535), Module Type=WBSG, Shelf No.=0, Frame No.=0, Slot No.=10, Location No.=0, Module No.=1414, Link Name=AKSMS02_E_04(58), sending load=41, recieving load=28, Overload Alarm Threshold=40, Overload Alarm Cancel Threshold=20</t>
  </si>
  <si>
    <t>17/04/2021 22:42:35</t>
  </si>
  <si>
    <t>17/04/2021 23:23:47</t>
  </si>
  <si>
    <t>Office Name=NULL(65535), Module Type=WBSG, Shelf No.=0, Frame No.=0, Slot No.=12, Location No.=0, Module No.=1404, Link Name=AKSMS02_E_08(5), sending load=41, recieving load=26, Overload Alarm Threshold=40, Overload Alarm Cancel Threshold=20</t>
  </si>
  <si>
    <t>17/04/2021 21:12:14</t>
  </si>
  <si>
    <t>17/04/2021 23:22:56</t>
  </si>
  <si>
    <t>Office Name=NULL(65535), Module Type=WBSG, Shelf No.=0, Frame No.=0, Slot No.=12, Location No.=0, Module No.=1404, Link Name=AKSMS02_E_12(7), sending load=40, recieving load=28, Overload Alarm Threshold=40, Overload Alarm Cancel Threshold=20</t>
  </si>
  <si>
    <t>17/04/2021 23:19:08</t>
  </si>
  <si>
    <t>Office Name=NULL(65535), Module Type=WBSG, Shelf No.=0, Frame No.=0, Slot No.=10, Location No.=0, Module No.=1414, Link Name=AKSMS02_E_00(56), sending load=40, recieving load=29, Overload Alarm Threshold=40, Overload Alarm Cancel Threshold=20</t>
  </si>
  <si>
    <t>17/04/2021 21:10:11</t>
  </si>
  <si>
    <t>17/04/2021 22:42:17</t>
  </si>
  <si>
    <t>Office Name=NULL(65535), Module Type=WBSG, Shelf No.=0, Frame No.=0, Slot No.=10, Location No.=0, Module No.=1414, Link Name=AKSMS02_E_04(58), sending load=40, recieving load=15, Overload Alarm Threshold=40, Overload Alarm Cancel Threshold=20</t>
  </si>
  <si>
    <t>17/04/2021 21:06:47</t>
  </si>
  <si>
    <t>17/04/2021 21:05:59</t>
  </si>
  <si>
    <t>Office Name=NULL(65535), Module Type=WBSG, Shelf No.=0, Frame No.=0, Slot No.=10, Location No.=0, Module No.=1414, Link Name=AKSMS02_E_06(59), sending load=45, recieving load=25, Overload Alarm Threshold=40, Overload Alarm Cancel Threshold=20</t>
  </si>
  <si>
    <t>17/04/2021 19:02:29</t>
  </si>
  <si>
    <t>17/04/2021 19:03:08</t>
  </si>
  <si>
    <t>17/04/2021 21:11:57</t>
  </si>
  <si>
    <t>17/04/2021 19:02:26</t>
  </si>
  <si>
    <t>Office Name=NULL(65535), Module Type=WBSG, Shelf No.=0, Frame No.=0, Slot No.=10, Location No.=0, Module No.=1414, Link Name=AKSMS02_E_04(58), sending load=40, recieving load=26, Overload Alarm Threshold=40, Overload Alarm Cancel Threshold=20</t>
  </si>
  <si>
    <t>17/04/2021 19:03:23</t>
  </si>
  <si>
    <t>17/04/2021 20:51:29</t>
  </si>
  <si>
    <t>Office Name=NULL(65535), Module Type=WBSG, Shelf No.=0, Frame No.=0, Slot No.=12, Location No.=0, Module No.=1404, Link Name=AKSMS02_E_14(15), sending load=41, recieving load=29, Overload Alarm Threshold=40, Overload Alarm Cancel Threshold=20</t>
  </si>
  <si>
    <t>17/04/2021 19:02:32</t>
  </si>
  <si>
    <t>17/04/2021 20:41:44</t>
  </si>
  <si>
    <t>Office Name=NULL(65535), Module Type=WBSG, Shelf No.=0, Frame No.=0, Slot No.=10, Location No.=0, Module No.=1414, Link Name=AKSMS02_E_02(57), sending load=44, recieving load=24, Overload Alarm Threshold=40, Overload Alarm Cancel Threshold=20</t>
  </si>
  <si>
    <t>17/04/2021 19:03:35</t>
  </si>
  <si>
    <t>17/04/2021 20:41:35</t>
  </si>
  <si>
    <t>Office Name=NULL(65535), Module Type=WBSG, Shelf No.=0, Frame No.=0, Slot No.=12, Location No.=0, Module No.=1404, Link Name=AKSMS02_E_10(6), sending load=40, recieving load=25, Overload Alarm Threshold=40, Overload Alarm Cancel Threshold=20</t>
  </si>
  <si>
    <t>17/04/2021 20:39:08</t>
  </si>
  <si>
    <t>Office Name=NULL(65535), Module Type=WBSG, Shelf No.=0, Frame No.=0, Slot No.=10, Location No.=0, Module No.=1414, Link Name=AKSMS02_E_00(56), sending load=40, recieving load=23, Overload Alarm Threshold=40, Overload Alarm Cancel Threshold=20</t>
  </si>
  <si>
    <t>17/04/2021 20:39:05</t>
  </si>
  <si>
    <t>Office Name=DMDHPP01(120), Module Type=WBSG, Shelf No.=0, Frame No.=0, Slot No.=10, Location No.=0, Module No.=1414, Link Name=DMDHPP01_1F_01(26), sending load=40, recieving load=30, Overload Alarm Threshold=40, Overload Alarm Cancel Threshold=20</t>
  </si>
  <si>
    <t>17/04/2021 19:18:47</t>
  </si>
  <si>
    <t>Office Name=DMDHPP01(120), Module Type=WBSG, Shelf No.=0, Frame No.=0, Slot No.=10, Location No.=0, Module No.=1414, Link Name=DMDHPP01_1F_00(24), sending load=41, recieving load=30, Overload Alarm Threshold=40, Overload Alarm Cancel Threshold=20</t>
  </si>
  <si>
    <t>17/04/2021 19:17:29</t>
  </si>
  <si>
    <t>17/04/2021 20:01:05</t>
  </si>
  <si>
    <t>Office Name=NULL(65535), Module Type=WBSG, Shelf No.=0, Frame No.=0, Slot No.=12, Location No.=0, Module No.=1404, Link Name=AKSMS02_E_14(15), sending load=42, recieving load=23, Overload Alarm Threshold=40, Overload Alarm Cancel Threshold=20</t>
  </si>
  <si>
    <t>Office Name=NULL(65535), Module Type=WBSG, Shelf No.=0, Frame No.=0, Slot No.=12, Location No.=0, Module No.=1404, Link Name=AKSMS02_E_12(7), sending load=41, recieving load=26, Overload Alarm Threshold=40, Overload Alarm Cancel Threshold=20</t>
  </si>
  <si>
    <t>Office Name=NULL(65535), Module Type=WBSG, Shelf No.=0, Frame No.=0, Slot No.=12, Location No.=0, Module No.=1404, Link Name=AKSMS02_E_10(6), sending load=40, recieving load=20, Overload Alarm Threshold=40, Overload Alarm Cancel Threshold=20</t>
  </si>
  <si>
    <t>Office Name=NULL(65535), Module Type=WBSG, Shelf No.=0, Frame No.=0, Slot No.=10, Location No.=0, Module No.=1414, Link Name=AKSMS02_E_06(59), sending load=40, recieving load=26, Overload Alarm Threshold=40, Overload Alarm Cancel Threshold=20</t>
  </si>
  <si>
    <t>Office Name=NULL(65535), Module Type=WBSG, Shelf No.=0, Frame No.=0, Slot No.=12, Location No.=0, Module No.=1404, Link Name=AKSMS02_E_10(6), sending load=40, recieving load=22, Overload Alarm Threshold=40, Overload Alarm Cancel Threshold=20</t>
  </si>
  <si>
    <t>Office Name=NULL(65535), Module Type=WBSG, Shelf No.=0, Frame No.=0, Slot No.=12, Location No.=0, Module No.=1404, Link Name=AKSMS02_E_14(15), sending load=40, recieving load=26, Overload Alarm Threshold=40, Overload Alarm Cancel Threshold=20</t>
  </si>
  <si>
    <t>Office Name=NULL(65535), Module Type=WBSG, Shelf No.=0, Frame No.=0, Slot No.=12, Location No.=0, Module No.=1404, Link Name=AKSMS02_E_14(15), sending load=40, recieving load=21, Overload Alarm Threshold=40, Overload Alarm Cancel Threshold=20</t>
  </si>
  <si>
    <t>Office Name=NULL(65535), Module Type=WBSG, Shelf No.=0, Frame No.=0, Slot No.=12, Location No.=0, Module No.=1404, Link Name=AKSMS02_E_12(7), sending load=41, recieving load=28, Overload Alarm Threshold=40, Overload Alarm Cancel Threshold=20</t>
  </si>
  <si>
    <t>Office Name=NULL(65535), Module Type=WBSG, Shelf No.=0, Frame No.=0, Slot No.=10, Location No.=0, Module No.=1414, Link Name=AKSMS02_E_06(59), sending load=40, recieving load=22, Overload Alarm Threshold=40, Overload Alarm Cancel Threshold=20</t>
  </si>
  <si>
    <t>Office Name=NULL(65535), Module Type=WBSG, Shelf No.=0, Frame No.=0, Slot No.=10, Location No.=0, Module No.=1414, Link Name=AKSMS02_E_02(57), sending load=42, recieving load=21, Overload Alarm Threshold=40, Overload Alarm Cancel Threshold=20</t>
  </si>
  <si>
    <t>Office Name=NULL(65535), Module Type=WBSG, Shelf No.=0, Frame No.=0, Slot No.=12, Location No.=0, Module No.=1404, Link Name=AKSMS02_E_08(5), sending load=41, recieving load=21, Overload Alarm Threshold=40, Overload Alarm Cancel Threshold=20</t>
  </si>
  <si>
    <t>Office Name=NULL(65535), Module Type=WBSG, Shelf No.=0, Frame No.=0, Slot No.=10, Location No.=0, Module No.=1414, Link Name=AKSMS02_E_00(56), sending load=40, recieving load=26, Overload Alarm Threshold=40, Overload Alarm Cancel Threshold=20</t>
  </si>
  <si>
    <t>Office Name=NULL(65535), Module Type=WBSG, Shelf No.=0, Frame No.=0, Slot No.=12, Location No.=0, Module No.=1404, Link Name=AKSMS02_E_08(5), sending load=44, recieving load=25, Overload Alarm Threshold=40, Overload Alarm Cancel Threshold=20</t>
  </si>
  <si>
    <t>Office Name=NULL(65535), Module Type=WBSG, Shelf No.=0, Frame No.=0, Slot No.=10, Location No.=0, Module No.=1414, Link Name=AKSMS02_E_00(56), sending load=41, recieving load=22, Overload Alarm Threshold=40, Overload Alarm Cancel Threshold=20</t>
  </si>
  <si>
    <t>Office Name=NULL(65535), Module Type=WBSG, Shelf No.=0, Frame No.=0, Slot No.=10, Location No.=0, Module No.=1414, Link Name=AKSMS02_E_06(59), sending load=40, recieving load=20, Overload Alarm Threshold=40, Overload Alarm Cancel Threshold=20</t>
  </si>
  <si>
    <t>Office Name=NULL(65535), Module Type=WBSG, Shelf No.=0, Frame No.=0, Slot No.=12, Location No.=0, Module No.=1404, Link Name=AKSMS02_E_14(15), sending load=40, recieving load=27, Overload Alarm Threshold=40, Overload Alarm Cancel Threshold=20</t>
  </si>
  <si>
    <t>Office Name=NULL(65535), Module Type=WBSG, Shelf No.=0, Frame No.=0, Slot No.=12, Location No.=0, Module No.=1404, Link Name=AKSMS02_E_10(6), sending load=41, recieving load=24, Overload Alarm Threshold=40, Overload Alarm Cancel Threshold=20</t>
  </si>
  <si>
    <t>Office Name=NULL(65535), Module Type=WBSG, Shelf No.=0, Frame No.=0, Slot No.=12, Location No.=0, Module No.=1404, Link Name=AKSMS02_E_12(7), sending load=40, recieving load=26, Overload Alarm Threshold=40, Overload Alarm Cancel Threshold=20</t>
  </si>
  <si>
    <t>Office Name=NULL(65535), Module Type=WBSG, Shelf No.=0, Frame No.=0, Slot No.=10, Location No.=0, Module No.=1414, Link Name=AKSMS02_E_04(58), sending load=41, recieving load=29, Overload Alarm Threshold=40, Overload Alarm Cancel Threshold=20</t>
  </si>
  <si>
    <t>Office Name=NULL(65535), Module Type=WBSG, Shelf No.=0, Frame No.=0, Slot No.=10, Location No.=0, Module No.=1414, Link Name=AKSMS02_E_04(58), sending load=40, recieving load=22, Overload Alarm Threshold=40, Overload Alarm Cancel Threshold=20</t>
  </si>
  <si>
    <t>Office Name=NULL(65535), Module Type=WBSG, Shelf No.=0, Frame No.=0, Slot No.=12, Location No.=0, Module No.=1404, Link Name=AKSMS02_E_14(15), sending load=42, recieving load=22, Overload Alarm Threshold=40, Overload Alarm Cancel Threshold=20</t>
  </si>
  <si>
    <t>Office Name=NULL(65535), Module Type=WBSG, Shelf No.=0, Frame No.=0, Slot No.=12, Location No.=0, Module No.=1404, Link Name=AKSMS02_E_12(7), sending load=41, recieving load=20, Overload Alarm Threshold=40, Overload Alarm Cancel Threshold=20</t>
  </si>
  <si>
    <t>Office Name=NULL(65535), Module Type=WBSG, Shelf No.=0, Frame No.=0, Slot No.=10, Location No.=0, Module No.=1414, Link Name=AKSMS02_E_00(56), sending load=41, recieving load=30, Overload Alarm Threshold=40, Overload Alarm Cancel Threshold=20</t>
  </si>
  <si>
    <t>Office Name=NULL(65535), Module Type=WBSG, Shelf No.=0, Frame No.=0, Slot No.=12, Location No.=0, Module No.=1404, Link Name=AKSMS02_E_08(5), sending load=42, recieving load=27, Overload Alarm Threshold=40, Overload Alarm Cancel Threshold=20</t>
  </si>
  <si>
    <t>Office Name=NULL(65535), Module Type=WBSG, Shelf No.=0, Frame No.=0, Slot No.=10, Location No.=0, Module No.=1414, Link Name=AKSMS02_E_06(59), sending load=40, recieving load=25, Overload Alarm Threshold=40, Overload Alarm Cancel Threshold=20</t>
  </si>
  <si>
    <t>Office Name=NULL(65535), Module Type=WBSG, Shelf No.=0, Frame No.=0, Slot No.=12, Location No.=0, Module No.=1404, Link Name=AKSMS02_E_10(6), sending load=40, recieving load=26, Overload Alarm Threshold=40, Overload Alarm Cancel Threshold=20</t>
  </si>
  <si>
    <t>Office Name=NULL(65535), Module Type=WBSG, Shelf No.=0, Frame No.=0, Slot No.=10, Location No.=0, Module No.=1414, Link Name=AKSMS02_E_04(58), sending load=40, recieving load=24, Overload Alarm Threshold=40, Overload Alarm Cancel Threshold=20</t>
  </si>
  <si>
    <t>Office Name=NULL(65535), Module Type=WBSG, Shelf No.=0, Frame No.=0, Slot No.=12, Location No.=0, Module No.=1404, Link Name=AKSMS02_E_08(5), sending load=41, recieving load=19, Overload Alarm Threshold=40, Overload Alarm Cancel Threshold=20</t>
  </si>
  <si>
    <t>Office Name=NULL(65535), Module Type=WBSG, Shelf No.=0, Frame No.=0, Slot No.=12, Location No.=0, Module No.=1404, Link Name=AKSMS02_E_10(6), sending load=42, recieving load=29, Overload Alarm Threshold=40, Overload Alarm Cancel Threshold=20</t>
  </si>
  <si>
    <t>Office Name=NULL(65535), Module Type=WBSG, Shelf No.=0, Frame No.=0, Slot No.=10, Location No.=0, Module No.=1414, Link Name=AKSMS02_E_06(59), sending load=41, recieving load=26, Overload Alarm Threshold=40, Overload Alarm Cancel Threshold=20</t>
  </si>
  <si>
    <t>Office Name=NULL(65535), Module Type=WBSG, Shelf No.=0, Frame No.=0, Slot No.=12, Location No.=0, Module No.=1404, Link Name=AKSMS02_E_14(15), sending load=40, recieving load=23, Overload Alarm Threshold=40, Overload Alarm Cancel Threshold=20</t>
  </si>
  <si>
    <t>Office Name=NULL(65535), Module Type=WBSG, Shelf No.=0, Frame No.=0, Slot No.=12, Location No.=0, Module No.=1404, Link Name=AKSMS02_E_10(6), sending load=43, recieving load=28, Overload Alarm Threshold=40, Overload Alarm Cancel Threshold=20</t>
  </si>
  <si>
    <t>Office Name=NULL(65535), Module Type=WBSG, Shelf No.=0, Frame No.=0, Slot No.=10, Location No.=0, Module No.=1414, Link Name=AKSMS02_E_04(58), sending load=40, recieving load=23, Overload Alarm Threshold=40, Overload Alarm Cancel Threshold=20</t>
  </si>
  <si>
    <t>Office Name=NULL(65535), Module Type=WBSG, Shelf No.=0, Frame No.=0, Slot No.=10, Location No.=0, Module No.=1414, Link Name=AKSMS02_E_02(57), sending load=42, recieving load=24, Overload Alarm Threshold=40, Overload Alarm Cancel Threshold=20</t>
  </si>
  <si>
    <t>Office Name=NULL(65535), Module Type=WBSG, Shelf No.=0, Frame No.=0, Slot No.=10, Location No.=0, Module No.=1414, Link Name=AKSMS02_E_04(58), sending load=56, recieving load=40, Overload Alarm Threshold=40, Overload Alarm Cancel Threshold=20</t>
  </si>
  <si>
    <t>Office Name=NULL(65535), Module Type=WBSG, Shelf No.=0, Frame No.=0, Slot No.=10, Location No.=0, Module No.=1414, Link Name=AKSMS02_E_02(57), sending load=59, recieving load=47, Overload Alarm Threshold=40, Overload Alarm Cancel Threshold=20</t>
  </si>
  <si>
    <t>Office Name=NULL(65535), Module Type=WBSG, Shelf No.=0, Frame No.=0, Slot No.=10, Location No.=0, Module No.=1414, Link Name=AKSMS02_E_00(56), sending load=61, recieving load=41, Overload Alarm Threshold=40, Overload Alarm Cancel Threshold=20</t>
  </si>
  <si>
    <t>Office Name=NULL(65535), Module Type=WBSG, Shelf No.=0, Frame No.=0, Slot No.=10, Location No.=0, Module No.=1414, Link Name=AKSMS02_E_04(58), sending load=43, recieving load=26, Overload Alarm Threshold=40, Overload Alarm Cancel Threshold=20</t>
  </si>
  <si>
    <t>Office Name=NULL(65535), Module Type=WBSG, Shelf No.=0, Frame No.=0, Slot No.=10, Location No.=0, Module No.=1414, Link Name=AKSMS02_E_00(56), sending load=40, recieving load=22, Overload Alarm Threshold=40, Overload Alarm Cancel Threshold=20</t>
  </si>
  <si>
    <t>Office Name=NULL(65535), Module Type=WBSG, Shelf No.=0, Frame No.=0, Slot No.=10, Location No.=0, Module No.=1414, Link Name=AKSMS02_E_02(57), sending load=40, recieving load=19, Overload Alarm Threshold=40, Overload Alarm Cancel Threshold=20</t>
  </si>
  <si>
    <t>Office Name=NULL(65535), Module Type=WBSG, Shelf No.=0, Frame No.=0, Slot No.=10, Location No.=0, Module No.=1414, Link Name=AKSMS02_E_02(57), sending load=42, recieving load=28, Overload Alarm Threshold=40, Overload Alarm Cancel Threshold=20</t>
  </si>
  <si>
    <t>Office Name=NULL(65535), Module Type=WBSG, Shelf No.=0, Frame No.=0, Slot No.=10, Location No.=0, Module No.=1414, Link Name=AKSMS02_E_04(58), sending load=41, recieving load=19, Overload Alarm Threshold=40, Overload Alarm Cancel Threshold=20</t>
  </si>
  <si>
    <t>Office Name=NULL(65535), Module Type=WBSG, Shelf No.=0, Frame No.=0, Slot No.=12, Location No.=0, Module No.=1404, Link Name=AKSMS02_E_12(7), sending load=44, recieving load=18, Overload Alarm Threshold=40, Overload Alarm Cancel Threshold=20</t>
  </si>
  <si>
    <t>Office Name=NULL(65535), Module Type=WBSG, Shelf No.=0, Frame No.=0, Slot No.=12, Location No.=0, Module No.=1404, Link Name=AKSMS02_E_08(5), sending load=41, recieving load=23, Overload Alarm Threshold=40, Overload Alarm Cancel Threshold=20</t>
  </si>
  <si>
    <t>Office Name=NULL(65535), Module Type=WBSG, Shelf No.=0, Frame No.=0, Slot No.=10, Location No.=0, Module No.=1414, Link Name=AKSMS02_E_02(57), sending load=40, recieving load=22, Overload Alarm Threshold=40, Overload Alarm Cancel Threshold=20</t>
  </si>
  <si>
    <t>Office Name=NULL(65535), Module Type=WBSG, Shelf No.=0, Frame No.=0, Slot No.=10, Location No.=0, Module No.=1414, Link Name=AKSMS02_E_04(58), sending load=40, recieving load=16, Overload Alarm Threshold=40, Overload Alarm Cancel Threshold=20</t>
  </si>
  <si>
    <t>Office Name=NULL(65535), Module Type=WBSG, Shelf No.=0, Frame No.=0, Slot No.=12, Location No.=0, Module No.=1404, Link Name=AKSMS02_E_10(6), sending load=42, recieving load=23, Overload Alarm Threshold=40, Overload Alarm Cancel Threshold=20</t>
  </si>
  <si>
    <t>Office Name=NULL(65535), Module Type=WBSG, Shelf No.=0, Frame No.=0, Slot No.=10, Location No.=0, Module No.=1414, Link Name=AKSMS02_E_02(57), sending load=40, recieving load=20, Overload Alarm Threshold=40, Overload Alarm Cancel Threshold=20</t>
  </si>
  <si>
    <t>Office Name=NULL(65535), Module Type=WBSG, Shelf No.=0, Frame No.=0, Slot No.=10, Location No.=0, Module No.=1414, Link Name=AKSMS02_E_04(58), sending load=41, recieving load=25, Overload Alarm Threshold=40, Overload Alarm Cancel Threshold=20</t>
  </si>
  <si>
    <t>Office Name=NULL(65535), Module Type=WBSG, Shelf No.=0, Frame No.=0, Slot No.=12, Location No.=0, Module No.=1404, Link Name=AKSMS02_E_10(6), sending load=42, recieving load=26, Overload Alarm Threshold=40, Overload Alarm Cancel Threshold=20</t>
  </si>
  <si>
    <t>Office Name=NULL(65535), Module Type=WBSG, Shelf No.=0, Frame No.=0, Slot No.=12, Location No.=0, Module No.=1404, Link Name=AKSMS02_E_14(15), sending load=40, recieving load=25, Overload Alarm Threshold=40, Overload Alarm Cancel Threshold=20</t>
  </si>
  <si>
    <t>Office Name=NULL(65535), Module Type=WBSG, Shelf No.=0, Frame No.=0, Slot No.=10, Location No.=0, Module No.=1414, Link Name=AKSMS02_E_00(56), sending load=40, recieving load=20, Overload Alarm Threshold=40, Overload Alarm Cancel Threshold=20</t>
  </si>
  <si>
    <t>Office Name=NULL(65535), Module Type=WBSG, Shelf No.=0, Frame No.=0, Slot No.=10, Location No.=0, Module No.=1414, Link Name=AKSMS02_E_00(56), sending load=41, recieving load=25, Overload Alarm Threshold=40, Overload Alarm Cancel Threshold=20</t>
  </si>
  <si>
    <t>Office Name=NULL(65535), Module Type=WBSG, Shelf No.=0, Frame No.=0, Slot No.=12, Location No.=0, Module No.=1404, Link Name=AKSMS02_E_14(15), sending load=41, recieving load=27, Overload Alarm Threshold=40, Overload Alarm Cancel Threshold=20</t>
  </si>
  <si>
    <t>Office Name=NULL(65535), Module Type=WBSG, Shelf No.=0, Frame No.=0, Slot No.=10, Location No.=0, Module No.=1414, Link Name=AKSMS02_E_06(59), sending load=41, recieving load=20, Overload Alarm Threshold=40, Overload Alarm Cancel Threshold=20</t>
  </si>
  <si>
    <t>Office Name=NULL(65535), Module Type=WBSG, Shelf No.=0, Frame No.=0, Slot No.=10, Location No.=0, Module No.=1414, Link Name=AKSMS02_E_06(59), sending load=41, recieving load=24, Overload Alarm Threshold=40, Overload Alarm Cancel Threshold=20</t>
  </si>
  <si>
    <t>Office Name=NULL(65535), Module Type=WBSG, Shelf No.=0, Frame No.=0, Slot No.=10, Location No.=0, Module No.=1414, Link Name=AKSMS02_E_02(57), sending load=45, recieving load=24, Overload Alarm Threshold=40, Overload Alarm Cancel Threshold=20</t>
  </si>
  <si>
    <t>Office Name=NULL(65535), Module Type=WBSG, Shelf No.=0, Frame No.=0, Slot No.=12, Location No.=0, Module No.=1404, Link Name=AKSMS02_E_08(5), sending load=41, recieving load=29, Overload Alarm Threshold=40, Overload Alarm Cancel Threshold=20</t>
  </si>
  <si>
    <t>Office Name=NULL(65535), Module Type=WBSG, Shelf No.=0, Frame No.=0, Slot No.=12, Location No.=0, Module No.=1404, Link Name=AKSMS02_E_14(15), sending load=43, recieving load=24, Overload Alarm Threshold=40, Overload Alarm Cancel Threshold=20</t>
  </si>
  <si>
    <t>Office Name=NULL(65535), Module Type=WBSG, Shelf No.=0, Frame No.=0, Slot No.=12, Location No.=0, Module No.=1404, Link Name=AKSMS02_E_12(7), sending load=40, recieving load=24, Overload Alarm Threshold=40, Overload Alarm Cancel Threshold=20</t>
  </si>
  <si>
    <t>Office Name=NULL(65535), Module Type=WBSG, Shelf No.=0, Frame No.=0, Slot No.=12, Location No.=0, Module No.=1404, Link Name=AKSMS02_E_08(5), sending load=41, recieving load=25, Overload Alarm Threshold=40, Overload Alarm Cancel Threshold=20</t>
  </si>
  <si>
    <t>Office Name=NULL(65535), Module Type=WBSG, Shelf No.=0, Frame No.=0, Slot No.=12, Location No.=0, Module No.=1404, Link Name=AKSMS02_E_12(7), sending load=41, recieving load=27, Overload Alarm Threshold=40, Overload Alarm Cancel Threshold=20</t>
  </si>
  <si>
    <t>Office Name=NULL(65535), Module Type=WBSG, Shelf No.=0, Frame No.=0, Slot No.=12, Location No.=0, Module No.=1404, Link Name=AKSMS02_E_12(7), sending load=41, recieving load=17, Overload Alarm Threshold=40, Overload Alarm Cancel Threshold=20</t>
  </si>
  <si>
    <t>Office Name=NULL(65535), Module Type=WBSG, Shelf No.=0, Frame No.=0, Slot No.=10, Location No.=0, Module No.=1414, Link Name=AKSMS02_E_04(58), sending load=40, recieving load=18, Overload Alarm Threshold=40, Overload Alarm Cancel Threshold=20</t>
  </si>
  <si>
    <t>Office Name=NULL(65535), Module Type=WBSG, Shelf No.=0, Frame No.=0, Slot No.=10, Location No.=0, Module No.=1414, Link Name=AKSMS02_E_02(57), sending load=41, recieving load=24, Overload Alarm Threshold=40, Overload Alarm Cancel Threshold=20</t>
  </si>
  <si>
    <t>Office Name=NULL(65535), Module Type=WBSG, Shelf No.=0, Frame No.=0, Slot No.=12, Location No.=0, Module No.=1404, Link Name=AKSMS02_E_12(7), sending load=41, recieving load=19, Overload Alarm Threshold=40, Overload Alarm Cancel Threshold=20</t>
  </si>
  <si>
    <t>Office Name=NULL(65535), Module Type=WBSG, Shelf No.=0, Frame No.=0, Slot No.=12, Location No.=0, Module No.=1404, Link Name=AKSMS02_E_14(15), sending load=43, recieving load=22, Overload Alarm Threshold=40, Overload Alarm Cancel Threshold=20</t>
  </si>
  <si>
    <t>Office Name=NULL(65535), Module Type=WBSG, Shelf No.=0, Frame No.=0, Slot No.=10, Location No.=0, Module No.=1414, Link Name=AKSMS02_E_06(59), sending load=49, recieving load=40, Overload Alarm Threshold=40, Overload Alarm Cancel Threshold=20</t>
  </si>
  <si>
    <t>Office Name=NULL(65535), Module Type=WBSG, Shelf No.=0, Frame No.=0, Slot No.=10, Location No.=0, Module No.=1414, Link Name=AKSMS02_E_02(57), sending load=57, recieving load=38, Overload Alarm Threshold=40, Overload Alarm Cancel Threshold=20</t>
  </si>
  <si>
    <t>Office Name=NULL(65535), Module Type=WBSG, Shelf No.=0, Frame No.=0, Slot No.=10, Location No.=0, Module No.=1414, Link Name=AKSMS02_E_06(59), sending load=55, recieving load=36, Overload Alarm Threshold=40, Overload Alarm Cancel Threshold=20</t>
  </si>
  <si>
    <t>Office Name=NULL(65535), Module Type=WBSG, Shelf No.=0, Frame No.=0, Slot No.=10, Location No.=0, Module No.=1414, Link Name=AKSMS02_E_04(58), sending load=44, recieving load=21, Overload Alarm Threshold=40, Overload Alarm Cancel Threshold=20</t>
  </si>
  <si>
    <t>Office Name=NULL(65535), Module Type=WBSG, Shelf No.=0, Frame No.=0, Slot No.=12, Location No.=0, Module No.=1404, Link Name=AKSMS02_E_08(5), sending load=43, recieving load=21, Overload Alarm Threshold=40, Overload Alarm Cancel Threshold=20</t>
  </si>
  <si>
    <t>Office Name=NULL(65535), Module Type=WBSG, Shelf No.=0, Frame No.=0, Slot No.=12, Location No.=0, Module No.=1404, Link Name=AKSMS02_E_10(6), sending load=40, recieving load=23, Overload Alarm Threshold=40, Overload Alarm Cancel Threshold=20</t>
  </si>
  <si>
    <t>Office Name=NULL(65535), Module Type=WBSG, Shelf No.=0, Frame No.=0, Slot No.=12, Location No.=0, Module No.=1404, Link Name=AKSMS02_E_12(7), sending load=40, recieving load=22, Overload Alarm Threshold=40, Overload Alarm Cancel Threshold=20</t>
  </si>
  <si>
    <t>Office Name=NULL(65535), Module Type=WBSG, Shelf No.=0, Frame No.=0, Slot No.=12, Location No.=0, Module No.=1404, Link Name=AKSMS02_E_10(6), sending load=42, recieving load=24, Overload Alarm Threshold=40, Overload Alarm Cancel Threshold=20</t>
  </si>
  <si>
    <t>Office Name=NULL(65535), Module Type=WBSG, Shelf No.=0, Frame No.=0, Slot No.=12, Location No.=0, Module No.=1404, Link Name=AKSMS02_E_12(7), sending load=42, recieving load=25, Overload Alarm Threshold=40, Overload Alarm Cancel Threshold=20</t>
  </si>
  <si>
    <t>Office Name=NULL(65535), Module Type=WBSG, Shelf No.=0, Frame No.=0, Slot No.=10, Location No.=0, Module No.=1414, Link Name=AKSMS02_E_00(56), sending load=41, recieving load=19, Overload Alarm Threshold=40, Overload Alarm Cancel Threshold=20</t>
  </si>
  <si>
    <t>Office Name=NULL(65535), Module Type=WBSG, Shelf No.=0, Frame No.=0, Slot No.=10, Location No.=0, Module No.=1414, Link Name=AKSMS02_E_06(59), sending load=40, recieving load=19, Overload Alarm Threshold=40, Overload Alarm Cancel Threshold=20</t>
  </si>
  <si>
    <t>Office Name=NULL(65535), Module Type=WBSG, Shelf No.=0, Frame No.=0, Slot No.=12, Location No.=0, Module No.=1404, Link Name=AKSMS02_E_08(5), sending load=40, recieving load=19, Overload Alarm Threshold=40, Overload Alarm Cancel Threshold=20</t>
  </si>
  <si>
    <t>Office Name=NULL(65535), Module Type=WBSG, Shelf No.=0, Frame No.=0, Slot No.=10, Location No.=0, Module No.=1414, Link Name=AKSMS02_E_06(59), sending load=42, recieving load=30, Overload Alarm Threshold=40, Overload Alarm Cancel Threshold=20</t>
  </si>
  <si>
    <t>Office Name=NULL(65535), Module Type=WBSG, Shelf No.=0, Frame No.=0, Slot No.=10, Location No.=0, Module No.=1414, Link Name=AKSMS02_E_02(57), sending load=41, recieving load=28, Overload Alarm Threshold=40, Overload Alarm Cancel Threshold=20</t>
  </si>
  <si>
    <t>Office Name=NULL(65535), Module Type=WBSG, Shelf No.=0, Frame No.=0, Slot No.=10, Location No.=0, Module No.=1414, Link Name=AKSMS02_E_00(56), sending load=44, recieving load=24, Overload Alarm Threshold=40, Overload Alarm Cancel Threshold=20</t>
  </si>
  <si>
    <t>Office Name=NULL(65535), Module Type=WBSG, Shelf No.=0, Frame No.=0, Slot No.=10, Location No.=0, Module No.=1414, Link Name=AKSMS02_E_00(56), sending load=40, recieving load=18, Overload Alarm Threshold=40, Overload Alarm Cancel Threshold=20</t>
  </si>
  <si>
    <t>Office Name=NULL(65535), Module Type=WBSG, Shelf No.=0, Frame No.=0, Slot No.=12, Location No.=0, Module No.=1404, Link Name=AKSMS02_E_10(6), sending load=43, recieving load=23, Overload Alarm Threshold=40, Overload Alarm Cancel Threshold=20</t>
  </si>
  <si>
    <t>Office Name=NULL(65535), Module Type=WBSG, Shelf No.=0, Frame No.=0, Slot No.=10, Location No.=0, Module No.=1414, Link Name=AKSMS02_E_04(58), sending load=40, recieving load=27, Overload Alarm Threshold=40, Overload Alarm Cancel Threshold=20</t>
  </si>
  <si>
    <t>Office Name=NULL(65535), Module Type=WBSG, Shelf No.=0, Frame No.=0, Slot No.=12, Location No.=0, Module No.=1404, Link Name=AKSMS02_E_12(7), sending load=41, recieving load=25, Overload Alarm Threshold=40, Overload Alarm Cancel Threshold=20</t>
  </si>
  <si>
    <t>Office Name=NULL(65535), Module Type=WBSG, Shelf No.=0, Frame No.=0, Slot No.=12, Location No.=0, Module No.=1404, Link Name=AKSMS02_E_14(15), sending load=43, recieving load=23, Overload Alarm Threshold=40, Overload Alarm Cancel Threshold=20</t>
  </si>
  <si>
    <t>Office Name=NULL(65535), Module Type=WBSG, Shelf No.=0, Frame No.=0, Slot No.=10, Location No.=0, Module No.=1414, Link Name=AKSMS02_E_00(56), sending load=42, recieving load=21, Overload Alarm Threshold=40, Overload Alarm Cancel Threshold=20</t>
  </si>
  <si>
    <t>Office Name=NULL(65535), Module Type=WBSG, Shelf No.=0, Frame No.=0, Slot No.=12, Location No.=0, Module No.=1404, Link Name=AKSMS02_E_10(6), sending load=42, recieving load=20, Overload Alarm Threshold=40, Overload Alarm Cancel Threshold=20</t>
  </si>
  <si>
    <t>Office Name=NULL(65535), Module Type=WBSG, Shelf No.=0, Frame No.=0, Slot No.=12, Location No.=0, Module No.=1404, Link Name=AKSMS02_E_08(5), sending load=40, recieving load=24, Overload Alarm Threshold=40, Overload Alarm Cancel Threshold=20</t>
  </si>
  <si>
    <t>Office Name=NULL(65535), Module Type=WBSG, Shelf No.=0, Frame No.=0, Slot No.=12, Location No.=0, Module No.=1404, Link Name=AKSMS02_E_14(15), sending load=47, recieving load=29, Overload Alarm Threshold=40, Overload Alarm Cancel Threshold=20</t>
  </si>
  <si>
    <t>Office Name=NULL(65535), Module Type=WBSG, Shelf No.=0, Frame No.=0, Slot No.=10, Location No.=0, Module No.=1414, Link Name=AKSMS02_E_04(58), sending load=40, recieving load=28, Overload Alarm Threshold=40, Overload Alarm Cancel Threshold=20</t>
  </si>
  <si>
    <t>Office Name=DMDHPP01(120), Module Type=WBSG, Shelf No.=0, Frame No.=0, Slot No.=10, Location No.=0, Module No.=1414, Link Name=DMDHPP01_1F_00(24), sending load=40, recieving load=32, Overload Alarm Threshold=40, Overload Alarm Cancel Threshold=20</t>
  </si>
  <si>
    <t>Office Name=NULL(65535), Module Type=WBSG, Shelf No.=0, Frame No.=0, Slot No.=12, Location No.=0, Module No.=1404, Link Name=AKSMS02_E_08(5), sending load=40, recieving load=27, Overload Alarm Threshold=40, Overload Alarm Cancel Threshold=20</t>
  </si>
  <si>
    <t>Office Name=NULL(65535), Module Type=WBSG, Shelf No.=0, Frame No.=0, Slot No.=12, Location No.=0, Module No.=1404, Link Name=AKSMS02_E_12(7), sending load=50, recieving load=27, Overload Alarm Threshold=40, Overload Alarm Cancel Threshold=20</t>
  </si>
  <si>
    <t>Office Name=NULL(65535), Module Type=WBSG, Shelf No.=0, Frame No.=0, Slot No.=10, Location No.=0, Module No.=1414, Link Name=AKSMS02_E_06(59), sending load=44, recieving load=23, Overload Alarm Threshold=40, Overload Alarm Cancel Threshold=20</t>
  </si>
  <si>
    <t>Office Name=NULL(65535), Module Type=WBSG, Shelf No.=0, Frame No.=0, Slot No.=12, Location No.=0, Module No.=1404, Link Name=AKSMS02_E_10(6), sending load=44, recieving load=30, Overload Alarm Threshold=40, Overload Alarm Cancel Threshold=20</t>
  </si>
  <si>
    <t>Office Name=NULL(65535), Module Type=WBSG, Shelf No.=0, Frame No.=0, Slot No.=10, Location No.=0, Module No.=1414, Link Name=AKSMS02_E_02(57), sending load=43, recieving load=29, Overload Alarm Threshold=40, Overload Alarm Cancel Threshold=20</t>
  </si>
  <si>
    <t>Office Name=NULL(65535), Module Type=WBSG, Shelf No.=0, Frame No.=0, Slot No.=12, Location No.=0, Module No.=1404, Link Name=AKSMS02_E_14(15), sending load=41, recieving load=25, Overload Alarm Threshold=40, Overload Alarm Cancel Threshold=20</t>
  </si>
  <si>
    <t>Office Name=NULL(65535), Module Type=WBSG, Shelf No.=0, Frame No.=0, Slot No.=12, Location No.=0, Module No.=1404, Link Name=AKSMS02_E_12(7), sending load=45, recieving load=24, Overload Alarm Threshold=40, Overload Alarm Cancel Threshold=20</t>
  </si>
  <si>
    <t>Office Name=NULL(65535), Module Type=WBSG, Shelf No.=0, Frame No.=0, Slot No.=12, Location No.=0, Module No.=1404, Link Name=AKSMS02_E_10(6), sending load=41, recieving load=29, Overload Alarm Threshold=40, Overload Alarm Cancel Threshold=20</t>
  </si>
  <si>
    <t>Office Name=NULL(65535), Module Type=WBSG, Shelf No.=0, Frame No.=0, Slot No.=12, Location No.=0, Module No.=1404, Link Name=AKSMS02_E_14(15), sending load=41, recieving load=28, Overload Alarm Threshold=40, Overload Alarm Cancel Threshold=20</t>
  </si>
  <si>
    <t>Office Name=NULL(65535), Module Type=WBSG, Shelf No.=0, Frame No.=0, Slot No.=12, Location No.=0, Module No.=1404, Link Name=AKSMS02_E_08(5), sending load=45, recieving load=23, Overload Alarm Threshold=40, Overload Alarm Cancel Threshold=20</t>
  </si>
  <si>
    <t>Office Name=NULL(65535), Module Type=WBSG, Shelf No.=0, Frame No.=0, Slot No.=12, Location No.=0, Module No.=1404, Link Name=AKSMS02_E_14(15), sending load=44, recieving load=22, Overload Alarm Threshold=40, Overload Alarm Cancel Threshold=20</t>
  </si>
  <si>
    <t>Office Name=NULL(65535), Module Type=WBSG, Shelf No.=0, Frame No.=0, Slot No.=10, Location No.=0, Module No.=1414, Link Name=AKSMS02_E_02(57), sending load=41, recieving load=19, Overload Alarm Threshold=40, Overload Alarm Cancel Threshold=20</t>
  </si>
  <si>
    <t>Office Name=NULL(65535), Module Type=WBSG, Shelf No.=0, Frame No.=0, Slot No.=10, Location No.=0, Module No.=1414, Link Name=AKSMS02_E_00(56), sending load=43, recieving load=27, Overload Alarm Threshold=40, Overload Alarm Cancel Threshold=20</t>
  </si>
  <si>
    <t>Office Name=NULL(65535), Module Type=WBSG, Shelf No.=0, Frame No.=0, Slot No.=10, Location No.=0, Module No.=1414, Link Name=AKSMS02_E_06(59), sending load=41, recieving load=28, Overload Alarm Threshold=40, Overload Alarm Cancel Threshold=20</t>
  </si>
  <si>
    <t>Office Name=NULL(65535), Module Type=WBSG, Shelf No.=0, Frame No.=0, Slot No.=12, Location No.=0, Module No.=1404, Link Name=AKSMS02_E_08(5), sending load=41, recieving load=17, Overload Alarm Threshold=40, Overload Alarm Cancel Threshold=20</t>
  </si>
  <si>
    <t>Office Name=NULL(65535), Module Type=WBSG, Shelf No.=0, Frame No.=0, Slot No.=12, Location No.=0, Module No.=1404, Link Name=AKSMS02_E_14(15), sending load=49, recieving load=29, Overload Alarm Threshold=40, Overload Alarm Cancel Threshold=20</t>
  </si>
  <si>
    <t>Office Name=NULL(65535), Module Type=WBSG, Shelf No.=0, Frame No.=0, Slot No.=12, Location No.=0, Module No.=1404, Link Name=AKSMS02_E_12(7), sending load=46, recieving load=29, Overload Alarm Threshold=40, Overload Alarm Cancel Threshold=20</t>
  </si>
  <si>
    <t>Office Name=NULL(65535), Module Type=WBSG, Shelf No.=0, Frame No.=0, Slot No.=10, Location No.=0, Module No.=1414, Link Name=AKSMS02_E_06(59), sending load=40, recieving load=23, Overload Alarm Threshold=40, Overload Alarm Cancel Threshold=20</t>
  </si>
  <si>
    <t>Office Name=NULL(65535), Module Type=WBSG, Shelf No.=0, Frame No.=0, Slot No.=12, Location No.=0, Module No.=1404, Link Name=AKSMS02_E_14(15), sending load=45, recieving load=21, Overload Alarm Threshold=40, Overload Alarm Cancel Threshold=20</t>
  </si>
  <si>
    <t>Office Name=NULL(65535), Module Type=WBSG, Shelf No.=0, Frame No.=0, Slot No.=12, Location No.=0, Module No.=1404, Link Name=AKSMS02_E_14(15), sending load=42, recieving load=29, Overload Alarm Threshold=40, Overload Alarm Cancel Threshold=20</t>
  </si>
  <si>
    <t>Office Name=NULL(65535), Module Type=WBSG, Shelf No.=0, Frame No.=0, Slot No.=12, Location No.=0, Module No.=1404, Link Name=AKSMS02_E_10(6), sending load=41, recieving load=23, Overload Alarm Threshold=40, Overload Alarm Cancel Threshold=20</t>
  </si>
  <si>
    <t>Office Name=NULL(65535), Module Type=WBSG, Shelf No.=0, Frame No.=0, Slot No.=10, Location No.=0, Module No.=1414, Link Name=AKSMS02_E_04(58), sending load=44, recieving load=28, Overload Alarm Threshold=40, Overload Alarm Cancel Threshold=20</t>
  </si>
  <si>
    <t>Office Name=NULL(65535), Module Type=WBSG, Shelf No.=0, Frame No.=0, Slot No.=10, Location No.=0, Module No.=1414, Link Name=AKSMS02_E_06(59), sending load=40, recieving load=16, Overload Alarm Threshold=40, Overload Alarm Cancel Threshold=20</t>
  </si>
  <si>
    <t>Office Name=NULL(65535), Module Type=WBSG, Shelf No.=0, Frame No.=0, Slot No.=12, Location No.=0, Module No.=1404, Link Name=AKSMS02_E_10(6), sending load=46, recieving load=30, Overload Alarm Threshold=40, Overload Alarm Cancel Threshold=20</t>
  </si>
  <si>
    <t>Office Name=NULL(65535), Module Type=WBSG, Shelf No.=0, Frame No.=0, Slot No.=12, Location No.=0, Module No.=1404, Link Name=AKSMS02_E_12(7), sending load=43, recieving load=25, Overload Alarm Threshold=40, Overload Alarm Cancel Threshold=20</t>
  </si>
  <si>
    <t>Office Name=NULL(65535), Module Type=WBSG, Shelf No.=0, Frame No.=0, Slot No.=12, Location No.=0, Module No.=1404, Link Name=AKSMS02_E_10(6), sending load=42, recieving load=32, Overload Alarm Threshold=40, Overload Alarm Cancel Threshold=20</t>
  </si>
  <si>
    <t>Office Name=NULL(65535), Module Type=WBSG, Shelf No.=0, Frame No.=0, Slot No.=10, Location No.=0, Module No.=1414, Link Name=AKSMS02_E_06(59), sending load=41, recieving load=22, Overload Alarm Threshold=40, Overload Alarm Cancel Threshold=20</t>
  </si>
  <si>
    <t>Office Name=NULL(65535), Module Type=WBSG, Shelf No.=0, Frame No.=0, Slot No.=10, Location No.=0, Module No.=1414, Link Name=AKSMS02_E_04(58), sending load=40, recieving load=30, Overload Alarm Threshold=40, Overload Alarm Cancel Threshold=20</t>
  </si>
  <si>
    <t>Office Name=NULL(65535), Module Type=WBSG, Shelf No.=0, Frame No.=0, Slot No.=10, Location No.=0, Module No.=1414, Link Name=AKSMS02_E_02(57), sending load=47, recieving load=29, Overload Alarm Threshold=40, Overload Alarm Cancel Threshold=20</t>
  </si>
  <si>
    <t>Office Name=NULL(65535), Module Type=WBSG, Shelf No.=0, Frame No.=0, Slot No.=12, Location No.=0, Module No.=1404, Link Name=AKSMS02_E_10(6), sending load=41, recieving load=31, Overload Alarm Threshold=40, Overload Alarm Cancel Threshold=20</t>
  </si>
  <si>
    <t>Office Name=NULL(65535), Module Type=WBSG, Shelf No.=0, Frame No.=0, Slot No.=12, Location No.=0, Module No.=1404, Link Name=AKSMS02_E_08(5), sending load=45, recieving load=25, Overload Alarm Threshold=40, Overload Alarm Cancel Threshold=20</t>
  </si>
  <si>
    <t>Office Name=NULL(65535), Module Type=WBSG, Shelf No.=0, Frame No.=0, Slot No.=12, Location No.=0, Module No.=1404, Link Name=AKSMS02_E_14(15), sending load=42, recieving load=27, Overload Alarm Threshold=40, Overload Alarm Cancel Threshold=20</t>
  </si>
  <si>
    <t>Office Name=NULL(65535), Module Type=WBSG, Shelf No.=0, Frame No.=0, Slot No.=12, Location No.=0, Module No.=1404, Link Name=AKSMS02_E_12(7), sending load=42, recieving load=28, Overload Alarm Threshold=40, Overload Alarm Cancel Threshold=20</t>
  </si>
  <si>
    <t>Office Name=NULL(65535), Module Type=WBSG, Shelf No.=0, Frame No.=0, Slot No.=10, Location No.=0, Module No.=1414, Link Name=AKSMS02_E_02(57), sending load=44, recieving load=28, Overload Alarm Threshold=40, Overload Alarm Cancel Threshold=20</t>
  </si>
  <si>
    <t>Office Name=NULL(65535), Module Type=WBSG, Shelf No.=0, Frame No.=0, Slot No.=12, Location No.=0, Module No.=1404, Link Name=AKSMS02_E_14(15), sending load=42, recieving load=21, Overload Alarm Threshold=40, Overload Alarm Cancel Threshold=20</t>
  </si>
  <si>
    <t>Office Name=NULL(65535), Module Type=WBSG, Shelf No.=0, Frame No.=0, Slot No.=12, Location No.=0, Module No.=1404, Link Name=AKSMS02_E_12(7), sending load=41, recieving load=24, Overload Alarm Threshold=40, Overload Alarm Cancel Threshold=20</t>
  </si>
  <si>
    <t>Office Name=NULL(65535), Module Type=WBSG, Shelf No.=0, Frame No.=0, Slot No.=10, Location No.=0, Module No.=1414, Link Name=AKSMS02_E_02(57), sending load=40, recieving load=26, Overload Alarm Threshold=40, Overload Alarm Cancel Threshold=20</t>
  </si>
  <si>
    <t>Office Name=NULL(65535), Module Type=WBSG, Shelf No.=0, Frame No.=0, Slot No.=12, Location No.=0, Module No.=1404, Link Name=AKSMS02_E_14(15), sending load=41, recieving load=19, Overload Alarm Threshold=40, Overload Alarm Cancel Threshold=20</t>
  </si>
  <si>
    <t>Office Name=NULL(65535), Module Type=WBSG, Shelf No.=0, Frame No.=0, Slot No.=12, Location No.=0, Module No.=1404, Link Name=AKSMS02_E_12(7), sending load=42, recieving load=27, Overload Alarm Threshold=40, Overload Alarm Cancel Threshold=20</t>
  </si>
  <si>
    <t>Office Name=NULL(65535), Module Type=WBSG, Shelf No.=0, Frame No.=0, Slot No.=12, Location No.=0, Module No.=1404, Link Name=AKSMS02_E_10(6), sending load=43, recieving load=24, Overload Alarm Threshold=40, Overload Alarm Cancel Threshold=20</t>
  </si>
  <si>
    <t>Office Name=NULL(65535), Module Type=WBSG, Shelf No.=0, Frame No.=0, Slot No.=10, Location No.=0, Module No.=1414, Link Name=AKSMS02_E_02(57), sending load=42, recieving load=22, Overload Alarm Threshold=40, Overload Alarm Cancel Threshold=20</t>
  </si>
  <si>
    <t>Office Name=NULL(65535), Module Type=WBSG, Shelf No.=0, Frame No.=0, Slot No.=10, Location No.=0, Module No.=1414, Link Name=AKSMS02_E_02(57), sending load=41, recieving load=23, Overload Alarm Threshold=40, Overload Alarm Cancel Threshold=20</t>
  </si>
  <si>
    <t>Office Name=NULL(65535), Module Type=WBSG, Shelf No.=0, Frame No.=0, Slot No.=10, Location No.=0, Module No.=1414, Link Name=AKSMS02_E_06(59), sending load=42, recieving load=31, Overload Alarm Threshold=40, Overload Alarm Cancel Threshold=20</t>
  </si>
  <si>
    <t>Office Name=NULL(65535), Module Type=WBSG, Shelf No.=0, Frame No.=0, Slot No.=10, Location No.=0, Module No.=1414, Link Name=AKSMS02_E_02(57), sending load=46, recieving load=27, Overload Alarm Threshold=40, Overload Alarm Cancel Threshold=20</t>
  </si>
  <si>
    <t>Office Name=NULL(65535), Module Type=WBSG, Shelf No.=0, Frame No.=0, Slot No.=10, Location No.=0, Module No.=1414, Link Name=AKSMS02_E_00(56), sending load=42, recieving load=25, Overload Alarm Threshold=40, Overload Alarm Cancel Threshold=20</t>
  </si>
  <si>
    <t>Office Name=NULL(65535), Module Type=WBSG, Shelf No.=0, Frame No.=0, Slot No.=12, Location No.=0, Module No.=1404, Link Name=AKSMS02_E_12(7), sending load=44, recieving load=27, Overload Alarm Threshold=40, Overload Alarm Cancel Threshold=20</t>
  </si>
  <si>
    <t>Office Name=NULL(65535), Module Type=WBSG, Shelf No.=0, Frame No.=0, Slot No.=10, Location No.=0, Module No.=1414, Link Name=AKSMS02_E_02(57), sending load=40, recieving load=17, Overload Alarm Threshold=40, Overload Alarm Cancel Threshold=20</t>
  </si>
  <si>
    <t>Office Name=NULL(65535), Module Type=WBSG, Shelf No.=0, Frame No.=0, Slot No.=10, Location No.=0, Module No.=1414, Link Name=AKSMS02_E_06(59), sending load=44, recieving load=32, Overload Alarm Threshold=40, Overload Alarm Cancel Threshold=20</t>
  </si>
  <si>
    <t>Office Name=NULL(65535), Module Type=WBSG, Shelf No.=0, Frame No.=0, Slot No.=10, Location No.=0, Module No.=1414, Link Name=AKSMS02_E_06(59), sending load=42, recieving load=23, Overload Alarm Threshold=40, Overload Alarm Cancel Threshold=20</t>
  </si>
  <si>
    <t>Office Name=NULL(65535), Module Type=WBSG, Shelf No.=0, Frame No.=0, Slot No.=12, Location No.=0, Module No.=1404, Link Name=AKSMS02_E_14(15), sending load=41, recieving load=22, Overload Alarm Threshold=40, Overload Alarm Cancel Threshold=20</t>
  </si>
  <si>
    <t>Office Name=NULL(65535), Module Type=WBSG, Shelf No.=0, Frame No.=0, Slot No.=12, Location No.=0, Module No.=1404, Link Name=AKSMS02_E_08(5), sending load=40, recieving load=20, Overload Alarm Threshold=40, Overload Alarm Cancel Threshold=20</t>
  </si>
  <si>
    <t>Office Name=NULL(65535), Module Type=WBSG, Shelf No.=0, Frame No.=0, Slot No.=12, Location No.=0, Module No.=1404, Link Name=AKSMS02_E_08(5), sending load=40, recieving load=22, Overload Alarm Threshold=40, Overload Alarm Cancel Threshold=20</t>
  </si>
  <si>
    <t>Office Name=NULL(65535), Module Type=WBSG, Shelf No.=0, Frame No.=0, Slot No.=12, Location No.=0, Module No.=1404, Link Name=AKSMS02_E_08(5), sending load=43, recieving load=28, Overload Alarm Threshold=40, Overload Alarm Cancel Threshold=20</t>
  </si>
  <si>
    <t>Office Name=NULL(65535), Module Type=WBSG, Shelf No.=0, Frame No.=0, Slot No.=10, Location No.=0, Module No.=1414, Link Name=AKSMS02_E_06(59), sending load=48, recieving load=29, Overload Alarm Threshold=40, Overload Alarm Cancel Threshold=20</t>
  </si>
  <si>
    <t>Office Name=NULL(65535), Module Type=WBSG, Shelf No.=0, Frame No.=0, Slot No.=12, Location No.=0, Module No.=1404, Link Name=AKSMS02_E_14(15), sending load=40, recieving load=28, Overload Alarm Threshold=40, Overload Alarm Cancel Threshold=20</t>
  </si>
  <si>
    <t>Office Name=NULL(65535), Module Type=WBSG, Shelf No.=0, Frame No.=0, Slot No.=12, Location No.=0, Module No.=1404, Link Name=AKSMS02_E_12(7), sending load=43, recieving load=29, Overload Alarm Threshold=40, Overload Alarm Cancel Threshold=20</t>
  </si>
  <si>
    <t>Office Name=NULL(65535), Module Type=WBSG, Shelf No.=0, Frame No.=0, Slot No.=10, Location No.=0, Module No.=1414, Link Name=AKSMS02_E_06(59), sending load=41, recieving load=25, Overload Alarm Threshold=40, Overload Alarm Cancel Threshold=20</t>
  </si>
  <si>
    <t>Office Name=NULL(65535), Module Type=WBSG, Shelf No.=0, Frame No.=0, Slot No.=12, Location No.=0, Module No.=1404, Link Name=AKSMS02_E_14(15), sending load=41, recieving load=26, Overload Alarm Threshold=40, Overload Alarm Cancel Threshold=20</t>
  </si>
  <si>
    <t>Office Name=NULL(65535), Module Type=WBSG, Shelf No.=0, Frame No.=0, Slot No.=12, Location No.=0, Module No.=1404, Link Name=AKSMS02_E_12(7), sending load=41, recieving load=22, Overload Alarm Threshold=40, Overload Alarm Cancel Threshold=20</t>
  </si>
  <si>
    <t>Office Name=NULL(65535), Module Type=WBSG, Shelf No.=0, Frame No.=0, Slot No.=12, Location No.=0, Module No.=1404, Link Name=AKSMS02_E_10(6), sending load=40, recieving load=18, Overload Alarm Threshold=40, Overload Alarm Cancel Threshold=20</t>
  </si>
  <si>
    <t>Office Name=NULL(65535), Module Type=WBSG, Shelf No.=0, Frame No.=0, Slot No.=10, Location No.=0, Module No.=1414, Link Name=AKSMS02_E_04(58), sending load=41, recieving load=24, Overload Alarm Threshold=40, Overload Alarm Cancel Threshold=20</t>
  </si>
  <si>
    <t>Office Name=NULL(65535), Module Type=WBSG, Shelf No.=0, Frame No.=0, Slot No.=10, Location No.=0, Module No.=1414, Link Name=AKSMS02_E_04(58), sending load=40, recieving load=20, Overload Alarm Threshold=40, Overload Alarm Cancel Threshold=20</t>
  </si>
  <si>
    <t>Office Name=NULL(65535), Module Type=WBSG, Shelf No.=0, Frame No.=0, Slot No.=10, Location No.=0, Module No.=1414, Link Name=AKSMS02_E_02(57), sending load=41, recieving load=20, Overload Alarm Threshold=40, Overload Alarm Cancel Threshold=20</t>
  </si>
  <si>
    <t>Office Name=NULL(65535), Module Type=WBSG, Shelf No.=0, Frame No.=0, Slot No.=10, Location No.=0, Module No.=1414, Link Name=AKSMS02_E_02(57), sending load=41, recieving load=25, Overload Alarm Threshold=40, Overload Alarm Cancel Threshold=20</t>
  </si>
  <si>
    <t>Office Name=NULL(65535), Module Type=WBSG, Shelf No.=0, Frame No.=0, Slot No.=10, Location No.=0, Module No.=1414, Link Name=AKSMS02_E_06(59), sending load=42, recieving load=20, Overload Alarm Threshold=40, Overload Alarm Cancel Threshold=20</t>
  </si>
  <si>
    <t>Office Name=NULL(65535), Module Type=WBSG, Shelf No.=0, Frame No.=0, Slot No.=12, Location No.=0, Module No.=1404, Link Name=AKSMS02_E_12(7), sending load=42, recieving load=30, Overload Alarm Threshold=40, Overload Alarm Cancel Threshold=20</t>
  </si>
  <si>
    <t>Office Name=NULL(65535), Module Type=WBSG, Shelf No.=0, Frame No.=0, Slot No.=10, Location No.=0, Module No.=1414, Link Name=AKSMS02_E_02(57), sending load=50, recieving load=28, Overload Alarm Threshold=40, Overload Alarm Cancel Threshold=20</t>
  </si>
  <si>
    <t>Office Name=NULL(65535), Module Type=WBSG, Shelf No.=0, Frame No.=0, Slot No.=12, Location No.=0, Module No.=1404, Link Name=AKSMS02_E_10(6), sending load=40, recieving load=28, Overload Alarm Threshold=40, Overload Alarm Cancel Threshold=20</t>
  </si>
  <si>
    <t>Office Name=NULL(65535), Module Type=WBSG, Shelf No.=0, Frame No.=0, Slot No.=12, Location No.=0, Module No.=1404, Link Name=AKSMS02_E_08(5), sending load=40, recieving load=17, Overload Alarm Threshold=40, Overload Alarm Cancel Threshold=20</t>
  </si>
  <si>
    <t>Office Name=NULL(65535), Module Type=WBSG, Shelf No.=0, Frame No.=0, Slot No.=10, Location No.=0, Module No.=1414, Link Name=AKSMS02_E_06(59), sending load=42, recieving load=21, Overload Alarm Threshold=40, Overload Alarm Cancel Threshold=20</t>
  </si>
  <si>
    <t>Office Name=NULL(65535), Module Type=WBSG, Shelf No.=0, Frame No.=0, Slot No.=12, Location No.=0, Module No.=1404, Link Name=AKSMS02_E_10(6), sending load=46, recieving load=28, Overload Alarm Threshold=40, Overload Alarm Cancel Threshold=20</t>
  </si>
  <si>
    <t>Office Name=NULL(65535), Module Type=WBSG, Shelf No.=0, Frame No.=0, Slot No.=10, Location No.=0, Module No.=1414, Link Name=AKSMS02_E_02(57), sending load=44, recieving load=21, Overload Alarm Threshold=40, Overload Alarm Cancel Threshold=20</t>
  </si>
  <si>
    <t>Office Name=NULL(65535), Module Type=WBSG, Shelf No.=0, Frame No.=0, Slot No.=12, Location No.=0, Module No.=1404, Link Name=AKSMS02_E_12(7), sending load=40, recieving load=27, Overload Alarm Threshold=40, Overload Alarm Cancel Threshold=20</t>
  </si>
  <si>
    <t>Office Name=NULL(65535), Module Type=WBSG, Shelf No.=0, Frame No.=0, Slot No.=10, Location No.=0, Module No.=1414, Link Name=AKSMS02_E_06(59), sending load=41, recieving load=29, Overload Alarm Threshold=40, Overload Alarm Cancel Threshold=20</t>
  </si>
  <si>
    <t>Office Name=NULL(65535), Module Type=WBSG, Shelf No.=0, Frame No.=0, Slot No.=12, Location No.=0, Module No.=1404, Link Name=AKSMS02_E_12(7), sending load=40, recieving load=18, Overload Alarm Threshold=40, Overload Alarm Cancel Threshold=20</t>
  </si>
  <si>
    <t>Office Name=NULL(65535), Module Type=WBSG, Shelf No.=0, Frame No.=0, Slot No.=12, Location No.=0, Module No.=1404, Link Name=AKSMS02_E_14(15), sending load=42, recieving load=33, Overload Alarm Threshold=40, Overload Alarm Cancel Threshold=20</t>
  </si>
  <si>
    <t>Office Name=NULL(65535), Module Type=WBSG, Shelf No.=0, Frame No.=0, Slot No.=10, Location No.=0, Module No.=1414, Link Name=AKSMS02_E_02(57), sending load=40, recieving load=29, Overload Alarm Threshold=40, Overload Alarm Cancel Threshold=20</t>
  </si>
  <si>
    <t>Office Name=NULL(65535), Module Type=WBSG, Shelf No.=0, Frame No.=0, Slot No.=10, Location No.=0, Module No.=1414, Link Name=AKSMS02_E_04(58), sending load=45, recieving load=27, Overload Alarm Threshold=40, Overload Alarm Cancel Threshold=20</t>
  </si>
  <si>
    <t>Office Name=NULL(65535), Module Type=WBSG, Shelf No.=0, Frame No.=0, Slot No.=12, Location No.=0, Module No.=1404, Link Name=AKSMS02_E_14(15), sending load=42, recieving load=25, Overload Alarm Threshold=40, Overload Alarm Cancel Threshold=20</t>
  </si>
  <si>
    <t>Office Name=NULL(65535), Module Type=WBSG, Shelf No.=0, Frame No.=0, Slot No.=12, Location No.=0, Module No.=1404, Link Name=AKSMS02_E_12(7), sending load=42, recieving load=21, Overload Alarm Threshold=40, Overload Alarm Cancel Threshold=20</t>
  </si>
  <si>
    <t>Office Name=NULL(65535), Module Type=WBSG, Shelf No.=0, Frame No.=0, Slot No.=12, Location No.=0, Module No.=1404, Link Name=AKSMS02_E_14(15), sending load=43, recieving load=21, Overload Alarm Threshold=40, Overload Alarm Cancel Threshold=20</t>
  </si>
  <si>
    <t>Office Name=NULL(65535), Module Type=WBSG, Shelf No.=0, Frame No.=0, Slot No.=10, Location No.=0, Module No.=1414, Link Name=AKSMS02_E_00(56), sending load=42, recieving load=24, Overload Alarm Threshold=40, Overload Alarm Cancel Threshold=20</t>
  </si>
  <si>
    <t>Office Name=NULL(65535), Module Type=WBSG, Shelf No.=0, Frame No.=0, Slot No.=10, Location No.=0, Module No.=1414, Link Name=AKSMS02_E_02(57), sending load=42, recieving load=26, Overload Alarm Threshold=40, Overload Alarm Cancel Threshold=20</t>
  </si>
  <si>
    <t>Office Name=NULL(65535), Module Type=WBSG, Shelf No.=0, Frame No.=0, Slot No.=12, Location No.=0, Module No.=1404, Link Name=AKSMS02_E_12(7), sending load=43, recieving load=21, Overload Alarm Threshold=40, Overload Alarm Cancel Threshold=20</t>
  </si>
  <si>
    <t>Office Name=NULL(65535), Module Type=WBSG, Shelf No.=0, Frame No.=0, Slot No.=10, Location No.=0, Module No.=1414, Link Name=AKSMS02_E_02(57), sending load=40, recieving load=31, Overload Alarm Threshold=40, Overload Alarm Cancel Threshold=20</t>
  </si>
  <si>
    <t>Office Name=NULL(65535), Module Type=WBSG, Shelf No.=0, Frame No.=0, Slot No.=10, Location No.=0, Module No.=1414, Link Name=AKSMS02_E_04(58), sending load=42, recieving load=24, Overload Alarm Threshold=40, Overload Alarm Cancel Threshold=20</t>
  </si>
  <si>
    <t>Office Name=NULL(65535), Module Type=WBSG, Shelf No.=0, Frame No.=0, Slot No.=10, Location No.=0, Module No.=1414, Link Name=AKSMS02_E_04(58), sending load=51, recieving load=40, Overload Alarm Threshold=40, Overload Alarm Cancel Threshold=20</t>
  </si>
  <si>
    <t>Office Name=NULL(65535), Module Type=WBSG, Shelf No.=0, Frame No.=0, Slot No.=10, Location No.=0, Module No.=1414, Link Name=AKSMS02_E_06(59), sending load=42, recieving load=29, Overload Alarm Threshold=40, Overload Alarm Cancel Threshold=20</t>
  </si>
  <si>
    <t>Office Name=NULL(65535), Module Type=WBSG, Shelf No.=0, Frame No.=0, Slot No.=12, Location No.=0, Module No.=1404, Link Name=AKSMS02_E_14(15), sending load=47, recieving load=34, Overload Alarm Threshold=40, Overload Alarm Cancel Threshold=20</t>
  </si>
  <si>
    <t>Office Name=NULL(65535), Module Type=WBSG, Shelf No.=0, Frame No.=0, Slot No.=12, Location No.=0, Module No.=1404, Link Name=AKSMS02_E_12(7), sending load=44, recieving load=25, Overload Alarm Threshold=40, Overload Alarm Cancel Threshold=20</t>
  </si>
  <si>
    <t>Office Name=NULL(65535), Module Type=WBSG, Shelf No.=0, Frame No.=0, Slot No.=12, Location No.=0, Module No.=1404, Link Name=AKSMS02_E_14(15), sending load=44, recieving load=25, Overload Alarm Threshold=40, Overload Alarm Cancel Threshold=20</t>
  </si>
  <si>
    <t>Office Name=NULL(65535), Module Type=WBSG, Shelf No.=0, Frame No.=0, Slot No.=12, Location No.=0, Module No.=1404, Link Name=AKSMS02_E_12(7), sending load=42, recieving load=24, Overload Alarm Threshold=40, Overload Alarm Cancel Threshold=20</t>
  </si>
  <si>
    <t>Office Name=NULL(65535), Module Type=WBSG, Shelf No.=0, Frame No.=0, Slot No.=10, Location No.=0, Module No.=1414, Link Name=AKSMS02_E_04(58), sending load=42, recieving load=31, Overload Alarm Threshold=40, Overload Alarm Cancel Threshold=20</t>
  </si>
  <si>
    <t>Office Name=NULL(65535), Module Type=WBSG, Shelf No.=0, Frame No.=0, Slot No.=10, Location No.=0, Module No.=1414, Link Name=AKSMS02_E_00(56), sending load=43, recieving load=23, Overload Alarm Threshold=40, Overload Alarm Cancel Threshold=20</t>
  </si>
  <si>
    <t>Office Name=NULL(65535), Module Type=WBSG, Shelf No.=0, Frame No.=0, Slot No.=10, Location No.=0, Module No.=1414, Link Name=AKSMS02_E_04(58), sending load=42, recieving load=23, Overload Alarm Threshold=40, Overload Alarm Cancel Threshold=20</t>
  </si>
  <si>
    <t>Office Name=NULL(65535), Module Type=WBSG, Shelf No.=0, Frame No.=0, Slot No.=10, Location No.=0, Module No.=1414, Link Name=AKSMS02_E_06(59), sending load=57, recieving load=42, Overload Alarm Threshold=40, Overload Alarm Cancel Threshold=20</t>
  </si>
  <si>
    <t>Office Name=NULL(65535), Module Type=WBSG, Shelf No.=0, Frame No.=0, Slot No.=10, Location No.=0, Module No.=1414, Link Name=AKSMS02_E_02(57), sending load=40, recieving load=30, Overload Alarm Threshold=40, Overload Alarm Cancel Threshold=20</t>
  </si>
  <si>
    <t>Office Name=NULL(65535), Module Type=WBSG, Shelf No.=0, Frame No.=0, Slot No.=10, Location No.=0, Module No.=1414, Link Name=AKSMS02_E_06(59), sending load=41, recieving load=21, Overload Alarm Threshold=40, Overload Alarm Cancel Threshold=20</t>
  </si>
  <si>
    <t>Office Name=NULL(65535), Module Type=WBSG, Shelf No.=0, Frame No.=0, Slot No.=12, Location No.=0, Module No.=1404, Link Name=AKSMS02_E_10(6), sending load=42, recieving load=21, Overload Alarm Threshold=40, Overload Alarm Cancel Threshold=20</t>
  </si>
  <si>
    <t>Office Name=NULL(65535), Module Type=WBSG, Shelf No.=0, Frame No.=0, Slot No.=10, Location No.=0, Module No.=1414, Link Name=AKSMS02_E_06(59), sending load=44, recieving load=29, Overload Alarm Threshold=40, Overload Alarm Cancel Threshold=20</t>
  </si>
  <si>
    <t>Office Name=NULL(65535), Module Type=WBSG, Shelf No.=0, Frame No.=0, Slot No.=12, Location No.=0, Module No.=1404, Link Name=AKSMS02_E_12(7), sending load=48, recieving load=29, Overload Alarm Threshold=40, Overload Alarm Cancel Threshold=20</t>
  </si>
  <si>
    <t>Office Name=NULL(65535), Module Type=WBSG, Shelf No.=0, Frame No.=0, Slot No.=10, Location No.=0, Module No.=1414, Link Name=AKSMS02_E_04(58), sending load=46, recieving load=31, Overload Alarm Threshold=40, Overload Alarm Cancel Threshold=20</t>
  </si>
  <si>
    <t>Office Name=NULL(65535), Module Type=WBSG, Shelf No.=0, Frame No.=0, Slot No.=12, Location No.=0, Module No.=1404, Link Name=AKSMS02_E_14(15), sending load=45, recieving load=29, Overload Alarm Threshold=40, Overload Alarm Cancel Threshold=20</t>
  </si>
  <si>
    <t>Office Name=NULL(65535), Module Type=WBSG, Shelf No.=0, Frame No.=0, Slot No.=12, Location No.=0, Module No.=1404, Link Name=AKSMS02_E_14(15), sending load=42, recieving load=26, Overload Alarm Threshold=40, Overload Alarm Cancel Threshold=20</t>
  </si>
  <si>
    <t>Office Name=NULL(65535), Module Type=WBSG, Shelf No.=0, Frame No.=0, Slot No.=12, Location No.=0, Module No.=1404, Link Name=AKSMS02_E_14(15), sending load=45, recieving load=27, Overload Alarm Threshold=40, Overload Alarm Cancel Threshold=20</t>
  </si>
  <si>
    <t>Office Name=NULL(65535), Module Type=WBSG, Shelf No.=0, Frame No.=0, Slot No.=10, Location No.=0, Module No.=1414, Link Name=AKSMS02_E_02(57), sending load=47, recieving load=35, Overload Alarm Threshold=40, Overload Alarm Cancel Threshold=20</t>
  </si>
  <si>
    <t>Office Name=NULL(65535), Module Type=WBSG, Shelf No.=0, Frame No.=0, Slot No.=12, Location No.=0, Module No.=1404, Link Name=AKSMS02_E_10(6), sending load=41, recieving load=19, Overload Alarm Threshold=40, Overload Alarm Cancel Threshold=20</t>
  </si>
  <si>
    <t>Office Name=NULL(65535), Module Type=WBSG, Shelf No.=0, Frame No.=0, Slot No.=12, Location No.=0, Module No.=1404, Link Name=AKSMS02_E_08(5), sending load=41, recieving load=20, Overload Alarm Threshold=40, Overload Alarm Cancel Threshold=20</t>
  </si>
  <si>
    <t>Office Name=NULL(65535), Module Type=WBSG, Shelf No.=0, Frame No.=0, Slot No.=10, Location No.=0, Module No.=1414, Link Name=AKSMS02_E_04(58), sending load=42, recieving load=25, Overload Alarm Threshold=40, Overload Alarm Cancel Threshold=20</t>
  </si>
  <si>
    <t>Office Name=NULL(65535), Module Type=WBSG, Shelf No.=0, Frame No.=0, Slot No.=10, Location No.=0, Module No.=1414, Link Name=AKSMS02_E_02(57), sending load=45, recieving load=29, Overload Alarm Threshold=40, Overload Alarm Cancel Threshold=20</t>
  </si>
  <si>
    <t>Office Name=NULL(65535), Module Type=WBSG, Shelf No.=0, Frame No.=0, Slot No.=10, Location No.=0, Module No.=1414, Link Name=AKSMS02_E_06(59), sending load=43, recieving load=25, Overload Alarm Threshold=40, Overload Alarm Cancel Threshold=20</t>
  </si>
  <si>
    <t>Office Name=NULL(65535), Module Type=WBSG, Shelf No.=0, Frame No.=0, Slot No.=10, Location No.=0, Module No.=1414, Link Name=AKSMS02_E_04(58), sending load=43, recieving load=25, Overload Alarm Threshold=40, Overload Alarm Cancel Threshold=20</t>
  </si>
  <si>
    <t>Office Name=NULL(65535), Module Type=WBSG, Shelf No.=0, Frame No.=0, Slot No.=12, Location No.=0, Module No.=1404, Link Name=AKSMS02_E_08(5), sending load=43, recieving load=27, Overload Alarm Threshold=40, Overload Alarm Cancel Threshold=20</t>
  </si>
  <si>
    <t>Office Name=NULL(65535), Module Type=WBSG, Shelf No.=0, Frame No.=0, Slot No.=12, Location No.=0, Module No.=1404, Link Name=AKSMS02_E_12(7), sending load=42, recieving load=23, Overload Alarm Threshold=40, Overload Alarm Cancel Threshold=20</t>
  </si>
  <si>
    <t>Office Name=NULL(65535), Module Type=WBSG, Shelf No.=0, Frame No.=0, Slot No.=10, Location No.=0, Module No.=1414, Link Name=AKSMS02_E_04(58), sending load=40, recieving load=19, Overload Alarm Threshold=40, Overload Alarm Cancel Threshold=20</t>
  </si>
  <si>
    <t>Office Name=NULL(65535), Module Type=WBSG, Shelf No.=0, Frame No.=0, Slot No.=10, Location No.=0, Module No.=1414, Link Name=AKSMS02_E_04(58), sending load=44, recieving load=30, Overload Alarm Threshold=40, Overload Alarm Cancel Threshold=20</t>
  </si>
  <si>
    <t>Office Name=NULL(65535), Module Type=WBSG, Shelf No.=0, Frame No.=0, Slot No.=12, Location No.=0, Module No.=1404, Link Name=AKSMS02_E_08(5), sending load=44, recieving load=33, Overload Alarm Threshold=40, Overload Alarm Cancel Threshold=20</t>
  </si>
  <si>
    <t>Office Name=NULL(65535), Module Type=WBSG, Shelf No.=0, Frame No.=0, Slot No.=12, Location No.=0, Module No.=1404, Link Name=AKSMS02_E_14(15), sending load=42, recieving load=24, Overload Alarm Threshold=40, Overload Alarm Cancel Threshold=20</t>
  </si>
  <si>
    <t>Office Name=NULL(65535), Module Type=WBSG, Shelf No.=0, Frame No.=0, Slot No.=12, Location No.=0, Module No.=1404, Link Name=AKSMS02_E_10(6), sending load=40, recieving load=24, Overload Alarm Threshold=40, Overload Alarm Cancel Threshold=20</t>
  </si>
  <si>
    <t>Office Name=NULL(65535), Module Type=WBSG, Shelf No.=0, Frame No.=0, Slot No.=12, Location No.=0, Module No.=1404, Link Name=AKSMS02_E_10(6), sending load=40, recieving load=30, Overload Alarm Threshold=40, Overload Alarm Cancel Threshold=20</t>
  </si>
  <si>
    <t>Office Name=NULL(65535), Module Type=WBSG, Shelf No.=0, Frame No.=0, Slot No.=10, Location No.=0, Module No.=1414, Link Name=AKSMS02_E_02(57), sending load=43, recieving load=23, Overload Alarm Threshold=40, Overload Alarm Cancel Threshold=20</t>
  </si>
  <si>
    <t>Office Name=NULL(65535), Module Type=WBSG, Shelf No.=0, Frame No.=0, Slot No.=12, Location No.=0, Module No.=1404, Link Name=AKSMS02_E_14(15), sending load=40, recieving load=29, Overload Alarm Threshold=40, Overload Alarm Cancel Threshold=20</t>
  </si>
  <si>
    <t>Office Name=NULL(65535), Module Type=WBSG, Shelf No.=0, Frame No.=0, Slot No.=10, Location No.=0, Module No.=1414, Link Name=AKSMS02_E_00(56), sending load=44, recieving load=21, Overload Alarm Threshold=40, Overload Alarm Cancel Threshold=20</t>
  </si>
  <si>
    <t>Office Name=NULL(65535), Module Type=WBSG, Shelf No.=0, Frame No.=0, Slot No.=12, Location No.=0, Module No.=1404, Link Name=AKSMS02_E_14(15), sending load=48, recieving load=26, Overload Alarm Threshold=40, Overload Alarm Cancel Threshold=20</t>
  </si>
  <si>
    <t>Office Name=NULL(65535), Module Type=WBSG, Shelf No.=0, Frame No.=0, Slot No.=10, Location No.=0, Module No.=1414, Link Name=AKSMS02_E_00(56), sending load=42, recieving load=20, Overload Alarm Threshold=40, Overload Alarm Cancel Threshold=20</t>
  </si>
  <si>
    <t>MTP link recieve overload</t>
  </si>
  <si>
    <t>Office Name=NULL(65535), Module Type=WBSG, Shelf No.=0, Frame No.=0, Slot No.=10, Location No.=0, Module No.=1410, Link Name=TELETALK_C_05(21), sending load=19, recieving load=42, Overload Alarm Threshold=40, Overload Alarm Cancel Threshold=20</t>
  </si>
  <si>
    <t>20/04/2021 15:50:10</t>
  </si>
  <si>
    <t>20/04/2021 15:51:04</t>
  </si>
  <si>
    <t>Office Name=NULL(65535), Module Type=WBSG, Shelf No.=0, Frame No.=0, Slot No.=1, Location No.=0, Module No.=1403, Link Name=AKSMS01_C_03(24), sending load=53, recieving load=40, Overload Alarm Threshold=40, Overload Alarm Cancel Threshold=20</t>
  </si>
  <si>
    <t>20/04/2021 15:19:27</t>
  </si>
  <si>
    <t>20/04/2021 15:27:33</t>
  </si>
  <si>
    <t>Office Name=NULL(65535), Module Type=WBSG, Shelf No.=0, Frame No.=0, Slot No.=11, Location No.=0, Module No.=1411, Link Name=AKSMS01_C_12(29), sending load=5, recieving load=42, Overload Alarm Threshold=40, Overload Alarm Cancel Threshold=20</t>
  </si>
  <si>
    <t>20/04/2021 15:22:53</t>
  </si>
  <si>
    <t>Office Name=NULL(65535), Module Type=WBSG, Shelf No.=0, Frame No.=0, Slot No.=1, Location No.=0, Module No.=1403, Link Name=AKSMS01_C_07(26), sending load=44, recieving load=44, Overload Alarm Threshold=40, Overload Alarm Cancel Threshold=20</t>
  </si>
  <si>
    <t>20/04/2021 15:20:51</t>
  </si>
  <si>
    <t>20/04/2021 15:20:40</t>
  </si>
  <si>
    <t>Office Name=NULL(65535), Module Type=WBSG, Shelf No.=0, Frame No.=0, Slot No.=0, Location No.=0, Module No.=1402, Link Name=AKSMS01_C_13(23), sending load=56, recieving load=40, Overload Alarm Threshold=40, Overload Alarm Cancel Threshold=20</t>
  </si>
  <si>
    <t>20/04/2021 15:20:34</t>
  </si>
  <si>
    <t>Office Name=NULL(65535), Module Type=WBSG, Shelf No.=0, Frame No.=0, Slot No.=11, Location No.=0, Module No.=1411, Link Name=AKSMS01_C_06(21), sending load=5, recieving load=40, Overload Alarm Threshold=40, Overload Alarm Cancel Threshold=20</t>
  </si>
  <si>
    <t>20/04/2021 15:19:59</t>
  </si>
  <si>
    <t>Office Name=NULL(65535), Module Type=WBSG, Shelf No.=0, Frame No.=0, Slot No.=10, Location No.=0, Module No.=1410, Link Name=TELETALK_C_05(21), sending load=23, recieving load=41, Overload Alarm Threshold=40, Overload Alarm Cancel Threshold=20</t>
  </si>
  <si>
    <t>20/04/2021 15:12:52</t>
  </si>
  <si>
    <t>20/04/2021 15:18:10</t>
  </si>
  <si>
    <t>Office Name=NULL(65535), Module Type=WBSG, Shelf No.=0, Frame No.=0, Slot No.=10, Location No.=0, Module No.=1410, Link Name=TELETALK_C_06(22), sending load=28, recieving load=44, Overload Alarm Threshold=40, Overload Alarm Cancel Threshold=20</t>
  </si>
  <si>
    <t>20/04/2021 15:13:28</t>
  </si>
  <si>
    <t>20/04/2021 15:17:40</t>
  </si>
  <si>
    <t>Office Name=NULL(65535), Module Type=WBSG, Shelf No.=0, Frame No.=0, Slot No.=10, Location No.=0, Module No.=1410, Link Name=TELETALK_C_07(23), sending load=31, recieving load=46, Overload Alarm Threshold=40, Overload Alarm Cancel Threshold=20</t>
  </si>
  <si>
    <t>20/04/2021 15:14:58</t>
  </si>
  <si>
    <t>Office Name=NULL(65535), Module Type=WBSG, Shelf No.=0, Frame No.=0, Slot No.=11, Location No.=0, Module No.=1411, Link Name=TELETALK_C_00(18), sending load=25, recieving load=46, Overload Alarm Threshold=40, Overload Alarm Cancel Threshold=20</t>
  </si>
  <si>
    <t>20/04/2021 15:13:29</t>
  </si>
  <si>
    <t>20/04/2021 15:14:23</t>
  </si>
  <si>
    <t>Office Name=NULL(65535), Module Type=WBSG, Shelf No.=0, Frame No.=0, Slot No.=10, Location No.=0, Module No.=1410, Link Name=TELETALK_C_04(20), sending load=15, recieving load=41, Overload Alarm Threshold=40, Overload Alarm Cancel Threshold=20</t>
  </si>
  <si>
    <t>20/04/2021 15:12:46</t>
  </si>
  <si>
    <t>20/04/2021 15:14:22</t>
  </si>
  <si>
    <t>Office Name=NULL(65535), Module Type=WBSG, Shelf No.=0, Frame No.=0, Slot No.=11, Location No.=0, Module No.=1411, Link Name=TELETALK_C_03(24), sending load=25, recieving load=41, Overload Alarm Threshold=40, Overload Alarm Cancel Threshold=20</t>
  </si>
  <si>
    <t>20/04/2021 15:13:35</t>
  </si>
  <si>
    <t>20/04/2021 15:14:11</t>
  </si>
  <si>
    <t>Office Name=NULL(65535), Module Type=WBSG, Shelf No.=0, Frame No.=0, Slot No.=10, Location No.=0, Module No.=1410, Link Name=TELETALK_C_07(23), sending load=24, recieving load=47, Overload Alarm Threshold=40, Overload Alarm Cancel Threshold=20</t>
  </si>
  <si>
    <t>20/04/2021 14:55:16</t>
  </si>
  <si>
    <t>20/04/2021 15:11:40</t>
  </si>
  <si>
    <t>Office Name=NULL(65535), Module Type=WBSG, Shelf No.=0, Frame No.=0, Slot No.=11, Location No.=0, Module No.=1411, Link Name=TELETALK_C_02(23), sending load=31, recieving load=46, Overload Alarm Threshold=40, Overload Alarm Cancel Threshold=20</t>
  </si>
  <si>
    <t>20/04/2021 15:06:41</t>
  </si>
  <si>
    <t>20/04/2021 15:11:05</t>
  </si>
  <si>
    <t>Office Name=NULL(65535), Module Type=WBSG, Shelf No.=0, Frame No.=0, Slot No.=10, Location No.=0, Module No.=1410, Link Name=TELETALK_C_04(20), sending load=27, recieving load=44, Overload Alarm Threshold=40, Overload Alarm Cancel Threshold=20</t>
  </si>
  <si>
    <t>20/04/2021 15:00:10</t>
  </si>
  <si>
    <t>20/04/2021 15:10:40</t>
  </si>
  <si>
    <t>Office Name=NULL(65535), Module Type=WBSG, Shelf No.=0, Frame No.=0, Slot No.=11, Location No.=0, Module No.=1411, Link Name=TELETALK_C_00(18), sending load=27, recieving load=46, Overload Alarm Threshold=40, Overload Alarm Cancel Threshold=20</t>
  </si>
  <si>
    <t>20/04/2021 14:59:41</t>
  </si>
  <si>
    <t>20/04/2021 15:09:47</t>
  </si>
  <si>
    <t>Office Name=NULL(65535), Module Type=WBSG, Shelf No.=0, Frame No.=0, Slot No.=10, Location No.=0, Module No.=1410, Link Name=TELETALK_C_05(21), sending load=25, recieving load=43, Overload Alarm Threshold=40, Overload Alarm Cancel Threshold=20</t>
  </si>
  <si>
    <t>20/04/2021 15:06:04</t>
  </si>
  <si>
    <t>20/04/2021 15:07:10</t>
  </si>
  <si>
    <t>Office Name=NULL(65535), Module Type=WBSG, Shelf No.=0, Frame No.=0, Slot No.=11, Location No.=0, Module No.=1411, Link Name=TELETALK_C_03(24), sending load=24, recieving load=42, Overload Alarm Threshold=40, Overload Alarm Cancel Threshold=20</t>
  </si>
  <si>
    <t>20/04/2021 14:54:11</t>
  </si>
  <si>
    <t>20/04/2021 15:07:05</t>
  </si>
  <si>
    <t>Office Name=NULL(65535), Module Type=WBSG, Shelf No.=0, Frame No.=0, Slot No.=10, Location No.=0, Module No.=1410, Link Name=TELETALK_C_06(22), sending load=24, recieving load=40, Overload Alarm Threshold=40, Overload Alarm Cancel Threshold=20</t>
  </si>
  <si>
    <t>20/04/2021 15:07:04</t>
  </si>
  <si>
    <t>Office Name=NULL(65535), Module Type=WBSG, Shelf No.=0, Frame No.=0, Slot No.=11, Location No.=0, Module No.=1411, Link Name=TELETALK_C_02(23), sending load=27, recieving load=40, Overload Alarm Threshold=40, Overload Alarm Cancel Threshold=20</t>
  </si>
  <si>
    <t>20/04/2021 15:04:05</t>
  </si>
  <si>
    <t>20/04/2021 15:05:53</t>
  </si>
  <si>
    <t>Office Name=NULL(65535), Module Type=WBSG, Shelf No.=0, Frame No.=0, Slot No.=11, Location No.=0, Module No.=1411, Link Name=TELETALK_C_01(22), sending load=30, recieving load=44, Overload Alarm Threshold=40, Overload Alarm Cancel Threshold=20</t>
  </si>
  <si>
    <t>20/04/2021 14:54:05</t>
  </si>
  <si>
    <t>Office Name=NULL(65535), Module Type=WBSG, Shelf No.=0, Frame No.=0, Slot No.=10, Location No.=0, Module No.=1410, Link Name=TELETALK_C_05(21), sending load=25, recieving load=41, Overload Alarm Threshold=40, Overload Alarm Cancel Threshold=20</t>
  </si>
  <si>
    <t>20/04/2021 15:04:04</t>
  </si>
  <si>
    <t>20/04/2021 15:05:34</t>
  </si>
  <si>
    <t>Office Name=NULL(65535), Module Type=WBSG, Shelf No.=0, Frame No.=0, Slot No.=10, Location No.=0, Module No.=1410, Link Name=TELETALK_C_05(21), sending load=28, recieving load=45, Overload Alarm Threshold=40, Overload Alarm Cancel Threshold=20</t>
  </si>
  <si>
    <t>20/04/2021 14:58:58</t>
  </si>
  <si>
    <t>20/04/2021 15:03:40</t>
  </si>
  <si>
    <t>Office Name=NULL(65535), Module Type=WBSG, Shelf No.=0, Frame No.=0, Slot No.=11, Location No.=0, Module No.=1411, Link Name=TELETALK_C_02(23), sending load=27, recieving load=43, Overload Alarm Threshold=40, Overload Alarm Cancel Threshold=20</t>
  </si>
  <si>
    <t>20/04/2021 15:00:11</t>
  </si>
  <si>
    <t>20/04/2021 15:03:11</t>
  </si>
  <si>
    <t>Office Name=NULL(65535), Module Type=WBSG, Shelf No.=0, Frame No.=0, Slot No.=11, Location No.=0, Module No.=1411, Link Name=TELETALK_C_00(18), sending load=21, recieving load=41, Overload Alarm Threshold=40, Overload Alarm Cancel Threshold=20</t>
  </si>
  <si>
    <t>20/04/2021 14:56:59</t>
  </si>
  <si>
    <t>20/04/2021 14:59:23</t>
  </si>
  <si>
    <t>Office Name=NULL(65535), Module Type=WBSG, Shelf No.=0, Frame No.=0, Slot No.=11, Location No.=0, Module No.=1411, Link Name=TELETALK_C_02(23), sending load=22, recieving load=40, Overload Alarm Threshold=40, Overload Alarm Cancel Threshold=20</t>
  </si>
  <si>
    <t>20/04/2021 14:57:53</t>
  </si>
  <si>
    <t>20/04/2021 14:58:53</t>
  </si>
  <si>
    <t>Office Name=NULL(65535), Module Type=WBSG, Shelf No.=0, Frame No.=0, Slot No.=10, Location No.=0, Module No.=1410, Link Name=TELETALK_C_05(21), sending load=26, recieving load=43, Overload Alarm Threshold=40, Overload Alarm Cancel Threshold=20</t>
  </si>
  <si>
    <t>20/04/2021 14:57:22</t>
  </si>
  <si>
    <t>20/04/2021 14:58:40</t>
  </si>
  <si>
    <t>Office Name=NULL(65535), Module Type=WBSG, Shelf No.=0, Frame No.=0, Slot No.=11, Location No.=0, Module No.=1411, Link Name=TELETALK_C_02(23), sending load=21, recieving load=40, Overload Alarm Threshold=40, Overload Alarm Cancel Threshold=20</t>
  </si>
  <si>
    <t>20/04/2021 14:48:35</t>
  </si>
  <si>
    <t>20/04/2021 14:56:05</t>
  </si>
  <si>
    <t>Office Name=NULL(65535), Module Type=WBSG, Shelf No.=0, Frame No.=0, Slot No.=10, Location No.=0, Module No.=1410, Link Name=TELETALK_C_04(20), sending load=27, recieving load=40, Overload Alarm Threshold=40, Overload Alarm Cancel Threshold=20</t>
  </si>
  <si>
    <t>20/04/2021 14:56:04</t>
  </si>
  <si>
    <t>Office Name=NULL(65535), Module Type=WBSG, Shelf No.=0, Frame No.=0, Slot No.=10, Location No.=0, Module No.=1410, Link Name=TELETALK_C_05(21), sending load=24, recieving load=41, Overload Alarm Threshold=40, Overload Alarm Cancel Threshold=20</t>
  </si>
  <si>
    <t>20/04/2021 14:54:10</t>
  </si>
  <si>
    <t>Office Name=NULL(65535), Module Type=WBSG, Shelf No.=0, Frame No.=0, Slot No.=11, Location No.=0, Module No.=1411, Link Name=TELETALK_C_00(18), sending load=30, recieving load=43, Overload Alarm Threshold=40, Overload Alarm Cancel Threshold=20</t>
  </si>
  <si>
    <t>20/04/2021 14:55:35</t>
  </si>
  <si>
    <t>Office Name=NULL(65535), Module Type=WBSG, Shelf No.=0, Frame No.=0, Slot No.=10, Location No.=0, Module No.=1410, Link Name=TELETALK_C_06(22), sending load=24, recieving load=49, Overload Alarm Threshold=40, Overload Alarm Cancel Threshold=20</t>
  </si>
  <si>
    <t>20/04/2021 14:54:04</t>
  </si>
  <si>
    <t>20/04/2021 14:54:58</t>
  </si>
  <si>
    <t>Office Name=NULL(65535), Module Type=WBSG, Shelf No.=0, Frame No.=0, Slot No.=10, Location No.=0, Module No.=1410, Link Name=TELETALK_C_07(23), sending load=25, recieving load=48, Overload Alarm Threshold=40, Overload Alarm Cancel Threshold=20</t>
  </si>
  <si>
    <t>20/04/2021 14:52:52</t>
  </si>
  <si>
    <t>20/04/2021 14:53:58</t>
  </si>
  <si>
    <t>Office Name=NULL(65535), Module Type=WBSG, Shelf No.=0, Frame No.=0, Slot No.=10, Location No.=0, Module No.=1410, Link Name=TELETALK_C_05(21), sending load=31, recieving load=44, Overload Alarm Threshold=40, Overload Alarm Cancel Threshold=20</t>
  </si>
  <si>
    <t>20/04/2021 14:46:40</t>
  </si>
  <si>
    <t>Office Name=NULL(65535), Module Type=WBSG, Shelf No.=0, Frame No.=0, Slot No.=11, Location No.=0, Module No.=1411, Link Name=TELETALK_C_03(24), sending load=27, recieving load=44, Overload Alarm Threshold=40, Overload Alarm Cancel Threshold=20</t>
  </si>
  <si>
    <t>20/04/2021 14:52:53</t>
  </si>
  <si>
    <t>20/04/2021 14:53:53</t>
  </si>
  <si>
    <t>Office Name=NULL(65535), Module Type=WBSG, Shelf No.=0, Frame No.=0, Slot No.=10, Location No.=0, Module No.=1410, Link Name=TELETALK_C_06(22), sending load=29, recieving load=42, Overload Alarm Threshold=40, Overload Alarm Cancel Threshold=20</t>
  </si>
  <si>
    <t>20/04/2021 14:51:10</t>
  </si>
  <si>
    <t>20/04/2021 14:53:52</t>
  </si>
  <si>
    <t>Office Name=NULL(65535), Module Type=WBSG, Shelf No.=0, Frame No.=0, Slot No.=11, Location No.=0, Module No.=1411, Link Name=TELETALK_C_01(22), sending load=18, recieving load=42, Overload Alarm Threshold=40, Overload Alarm Cancel Threshold=20</t>
  </si>
  <si>
    <t>20/04/2021 14:51:53</t>
  </si>
  <si>
    <t>20/04/2021 14:53:17</t>
  </si>
  <si>
    <t>Office Name=NULL(65535), Module Type=WBSG, Shelf No.=0, Frame No.=0, Slot No.=10, Location No.=0, Module No.=1410, Link Name=TELETALK_C_04(20), sending load=24, recieving load=41, Overload Alarm Threshold=40, Overload Alarm Cancel Threshold=20</t>
  </si>
  <si>
    <t>20/04/2021 14:53:16</t>
  </si>
  <si>
    <t>Office Name=NULL(65535), Module Type=WBSG, Shelf No.=0, Frame No.=0, Slot No.=10, Location No.=0, Module No.=1410, Link Name=TELETALK_C_07(23), sending load=28, recieving load=44, Overload Alarm Threshold=40, Overload Alarm Cancel Threshold=20</t>
  </si>
  <si>
    <t>20/04/2021 14:48:28</t>
  </si>
  <si>
    <t>20/04/2021 14:52:34</t>
  </si>
  <si>
    <t>Office Name=NULL(65535), Module Type=WBSG, Shelf No.=0, Frame No.=0, Slot No.=11, Location No.=0, Module No.=1411, Link Name=TELETALK_C_03(24), sending load=19, recieving load=41, Overload Alarm Threshold=40, Overload Alarm Cancel Threshold=20</t>
  </si>
  <si>
    <t>20/04/2021 14:51:41</t>
  </si>
  <si>
    <t>20/04/2021 14:52:29</t>
  </si>
  <si>
    <t>20/04/2021 14:45:59</t>
  </si>
  <si>
    <t>20/04/2021 14:51:35</t>
  </si>
  <si>
    <t>Office Name=NULL(65535), Module Type=WBSG, Shelf No.=0, Frame No.=0, Slot No.=11, Location No.=0, Module No.=1411, Link Name=TELETALK_C_01(22), sending load=26, recieving load=41, Overload Alarm Threshold=40, Overload Alarm Cancel Threshold=20</t>
  </si>
  <si>
    <t>20/04/2021 14:46:05</t>
  </si>
  <si>
    <t>20/04/2021 14:50:17</t>
  </si>
  <si>
    <t>Office Name=NULL(65535), Module Type=WBSG, Shelf No.=0, Frame No.=0, Slot No.=10, Location No.=0, Module No.=1410, Link Name=TELETALK_C_06(22), sending load=35, recieving load=43, Overload Alarm Threshold=40, Overload Alarm Cancel Threshold=20</t>
  </si>
  <si>
    <t>20/04/2021 14:46:04</t>
  </si>
  <si>
    <t>20/04/2021 14:49:52</t>
  </si>
  <si>
    <t>Office Name=NULL(65535), Module Type=WBSG, Shelf No.=0, Frame No.=0, Slot No.=11, Location No.=0, Module No.=1411, Link Name=TELETALK_C_00(18), sending load=31, recieving load=45, Overload Alarm Threshold=40, Overload Alarm Cancel Threshold=20</t>
  </si>
  <si>
    <t>20/04/2021 14:36:53</t>
  </si>
  <si>
    <t>20/04/2021 14:49:23</t>
  </si>
  <si>
    <t>Office Name=NULL(65535), Module Type=WBSG, Shelf No.=0, Frame No.=0, Slot No.=10, Location No.=0, Module No.=1410, Link Name=TELETALK_C_04(20), sending load=29, recieving load=46, Overload Alarm Threshold=40, Overload Alarm Cancel Threshold=20</t>
  </si>
  <si>
    <t>20/04/2021 14:39:28</t>
  </si>
  <si>
    <t>20/04/2021 14:49:16</t>
  </si>
  <si>
    <t>Office Name=NULL(65535), Module Type=WBSG, Shelf No.=0, Frame No.=0, Slot No.=10, Location No.=0, Module No.=1410, Link Name=TELETALK_C_07(23), sending load=34, recieving load=45, Overload Alarm Threshold=40, Overload Alarm Cancel Threshold=20</t>
  </si>
  <si>
    <t>20/04/2021 14:44:52</t>
  </si>
  <si>
    <t>20/04/2021 14:47:40</t>
  </si>
  <si>
    <t>Office Name=NULL(65535), Module Type=WBSG, Shelf No.=0, Frame No.=0, Slot No.=11, Location No.=0, Module No.=1411, Link Name=TELETALK_C_02(23), sending load=24, recieving load=41, Overload Alarm Threshold=40, Overload Alarm Cancel Threshold=20</t>
  </si>
  <si>
    <t>20/04/2021 14:47:35</t>
  </si>
  <si>
    <t>Office Name=NULL(65535), Module Type=WBSG, Shelf No.=0, Frame No.=0, Slot No.=10, Location No.=0, Module No.=1410, Link Name=TELETALK_C_05(21), sending load=27, recieving load=54, Overload Alarm Threshold=40, Overload Alarm Cancel Threshold=20</t>
  </si>
  <si>
    <t>20/04/2021 14:36:52</t>
  </si>
  <si>
    <t>20/04/2021 14:46:16</t>
  </si>
  <si>
    <t>Office Name=NULL(65535), Module Type=WBSG, Shelf No.=0, Frame No.=0, Slot No.=11, Location No.=0, Module No.=1411, Link Name=TELETALK_C_03(24), sending load=26, recieving load=47, Overload Alarm Threshold=40, Overload Alarm Cancel Threshold=20</t>
  </si>
  <si>
    <t>20/04/2021 14:45:53</t>
  </si>
  <si>
    <t>Office Name=NULL(65535), Module Type=WBSG, Shelf No.=0, Frame No.=0, Slot No.=11, Location No.=0, Module No.=1411, Link Name=TELETALK_C_02(23), sending load=30, recieving load=47, Overload Alarm Threshold=40, Overload Alarm Cancel Threshold=20</t>
  </si>
  <si>
    <t>20/04/2021 14:45:47</t>
  </si>
  <si>
    <t>Office Name=NULL(65535), Module Type=WBSG, Shelf No.=0, Frame No.=0, Slot No.=10, Location No.=0, Module No.=1410, Link Name=TELETALK_C_06(22), sending load=25, recieving load=41, Overload Alarm Threshold=40, Overload Alarm Cancel Threshold=20</t>
  </si>
  <si>
    <t>20/04/2021 14:37:22</t>
  </si>
  <si>
    <t>20/04/2021 14:45:46</t>
  </si>
  <si>
    <t>Office Name=NULL(65535), Module Type=WBSG, Shelf No.=0, Frame No.=0, Slot No.=10, Location No.=0, Module No.=1410, Link Name=TELETALK_C_07(23), sending load=28, recieving load=47, Overload Alarm Threshold=40, Overload Alarm Cancel Threshold=20</t>
  </si>
  <si>
    <t>20/04/2021 14:44:40</t>
  </si>
  <si>
    <t>Office Name=NULL(65535), Module Type=WBSG, Shelf No.=0, Frame No.=0, Slot No.=11, Location No.=0, Module No.=1411, Link Name=TELETALK_C_01(22), sending load=26, recieving load=47, Overload Alarm Threshold=40, Overload Alarm Cancel Threshold=20</t>
  </si>
  <si>
    <t>20/04/2021 14:39:23</t>
  </si>
  <si>
    <t>20/04/2021 14:44:35</t>
  </si>
  <si>
    <t>Office Name=NULL(65535), Module Type=WBSG, Shelf No.=0, Frame No.=0, Slot No.=11, Location No.=0, Module No.=1411, Link Name=TELETALK_C_01(22), sending load=29, recieving load=45, Overload Alarm Threshold=40, Overload Alarm Cancel Threshold=20</t>
  </si>
  <si>
    <t>20/04/2021 14:39:11</t>
  </si>
  <si>
    <t>Office Name=NULL(65535), Module Type=WBSG, Shelf No.=0, Frame No.=0, Slot No.=10, Location No.=0, Module No.=1410, Link Name=TELETALK_C_04(20), sending load=27, recieving load=42, Overload Alarm Threshold=40, Overload Alarm Cancel Threshold=20</t>
  </si>
  <si>
    <t>20/04/2021 14:39:10</t>
  </si>
  <si>
    <t>Office Name=NULL(65535), Module Type=WBSG, Shelf No.=0, Frame No.=0, Slot No.=10, Location No.=0, Module No.=1410, Link Name=TELETALK_C_04(20), sending load=33, recieving load=49, Overload Alarm Threshold=40, Overload Alarm Cancel Threshold=20</t>
  </si>
  <si>
    <t>20/04/2021 14:03:16</t>
  </si>
  <si>
    <t>20/04/2021 14:30:34</t>
  </si>
  <si>
    <t>Office Name=NULL(65535), Module Type=WBSG, Shelf No.=0, Frame No.=0, Slot No.=10, Location No.=0, Module No.=1410, Link Name=TELETALK_C_05(21), sending load=33, recieving load=47, Overload Alarm Threshold=40, Overload Alarm Cancel Threshold=20</t>
  </si>
  <si>
    <t>20/04/2021 14:21:52</t>
  </si>
  <si>
    <t>20/04/2021 14:30:04</t>
  </si>
  <si>
    <t>Office Name=NULL(65535), Module Type=WBSG, Shelf No.=0, Frame No.=0, Slot No.=10, Location No.=0, Module No.=1410, Link Name=TELETALK_C_07(23), sending load=38, recieving load=48, Overload Alarm Threshold=40, Overload Alarm Cancel Threshold=20</t>
  </si>
  <si>
    <t>Office Name=NULL(65535), Module Type=WBSG, Shelf No.=0, Frame No.=0, Slot No.=10, Location No.=0, Module No.=1410, Link Name=TELETALK_C_06(22), sending load=24, recieving load=45, Overload Alarm Threshold=40, Overload Alarm Cancel Threshold=20</t>
  </si>
  <si>
    <t>20/04/2021 14:02:34</t>
  </si>
  <si>
    <t>Office Name=NULL(65535), Module Type=WBSG, Shelf No.=0, Frame No.=0, Slot No.=11, Location No.=0, Module No.=1411, Link Name=TELETALK_C_01(22), sending load=25, recieving load=41, Overload Alarm Threshold=40, Overload Alarm Cancel Threshold=20</t>
  </si>
  <si>
    <t>20/04/2021 14:02:29</t>
  </si>
  <si>
    <t>20/04/2021 14:29:29</t>
  </si>
  <si>
    <t>Office Name=NULL(65535), Module Type=WBSG, Shelf No.=0, Frame No.=0, Slot No.=11, Location No.=0, Module No.=1411, Link Name=TELETALK_C_02(23), sending load=25, recieving load=47, Overload Alarm Threshold=40, Overload Alarm Cancel Threshold=20</t>
  </si>
  <si>
    <t>20/04/2021 14:02:35</t>
  </si>
  <si>
    <t>20/04/2021 14:29:17</t>
  </si>
  <si>
    <t>Office Name=NULL(65535), Module Type=WBSG, Shelf No.=0, Frame No.=0, Slot No.=11, Location No.=0, Module No.=1411, Link Name=TELETALK_C_00(18), sending load=24, recieving load=42, Overload Alarm Threshold=40, Overload Alarm Cancel Threshold=20</t>
  </si>
  <si>
    <t>20/04/2021 14:27:29</t>
  </si>
  <si>
    <t>Office Name=NULL(65535), Module Type=WBSG, Shelf No.=0, Frame No.=0, Slot No.=11, Location No.=0, Module No.=1411, Link Name=TELETALK_C_03(24), sending load=30, recieving load=44, Overload Alarm Threshold=40, Overload Alarm Cancel Threshold=20</t>
  </si>
  <si>
    <t>20/04/2021 14:03:17</t>
  </si>
  <si>
    <t>20/04/2021 14:26:53</t>
  </si>
  <si>
    <t>Office Name=NULL(65535), Module Type=WBSG, Shelf No.=0, Frame No.=0, Slot No.=10, Location No.=0, Module No.=1410, Link Name=TELETALK_C_05(21), sending load=26, recieving load=40, Overload Alarm Threshold=40, Overload Alarm Cancel Threshold=20</t>
  </si>
  <si>
    <t>20/04/2021 14:20:52</t>
  </si>
  <si>
    <t>Office Name=NULL(65535), Module Type=WBSG, Shelf No.=0, Frame No.=0, Slot No.=11, Location No.=0, Module No.=1411, Link Name=TELETALK_C_02(23), sending load=32, recieving load=46, Overload Alarm Threshold=40, Overload Alarm Cancel Threshold=20</t>
  </si>
  <si>
    <t>19/04/2021 22:48:17</t>
  </si>
  <si>
    <t>19/04/2021 22:58:29</t>
  </si>
  <si>
    <t>Office Name=NULL(65535), Module Type=WBSG, Shelf No.=0, Frame No.=0, Slot No.=11, Location No.=0, Module No.=1411, Link Name=TELETALK_C_01(22), sending load=26, recieving load=40, Overload Alarm Threshold=40, Overload Alarm Cancel Threshold=20</t>
  </si>
  <si>
    <t>19/04/2021 22:55:11</t>
  </si>
  <si>
    <t>19/04/2021 22:57:05</t>
  </si>
  <si>
    <t>Office Name=NULL(65535), Module Type=WBSG, Shelf No.=0, Frame No.=0, Slot No.=11, Location No.=0, Module No.=1411, Link Name=TELETALK_C_00(18), sending load=27, recieving load=44, Overload Alarm Threshold=40, Overload Alarm Cancel Threshold=20</t>
  </si>
  <si>
    <t>19/04/2021 22:46:35</t>
  </si>
  <si>
    <t>19/04/2021 22:56:23</t>
  </si>
  <si>
    <t>Office Name=NULL(65535), Module Type=WBSG, Shelf No.=0, Frame No.=0, Slot No.=10, Location No.=0, Module No.=1410, Link Name=TELETALK_C_04(20), sending load=28, recieving load=41, Overload Alarm Threshold=40, Overload Alarm Cancel Threshold=20</t>
  </si>
  <si>
    <t>19/04/2021 22:55:10</t>
  </si>
  <si>
    <t>19/04/2021 22:55:52</t>
  </si>
  <si>
    <t>Office Name=NULL(65535), Module Type=WBSG, Shelf No.=0, Frame No.=0, Slot No.=11, Location No.=0, Module No.=1411, Link Name=TELETALK_C_03(24), sending load=35, recieving load=42, Overload Alarm Threshold=40, Overload Alarm Cancel Threshold=20</t>
  </si>
  <si>
    <t>19/04/2021 22:54:41</t>
  </si>
  <si>
    <t>Office Name=NULL(65535), Module Type=WBSG, Shelf No.=0, Frame No.=0, Slot No.=11, Location No.=0, Module No.=1411, Link Name=TELETALK_C_01(22), sending load=21, recieving load=43, Overload Alarm Threshold=40, Overload Alarm Cancel Threshold=20</t>
  </si>
  <si>
    <t>19/04/2021 22:40:11</t>
  </si>
  <si>
    <t>Office Name=NULL(65535), Module Type=WBSG, Shelf No.=0, Frame No.=0, Slot No.=10, Location No.=0, Module No.=1410, Link Name=TELETALK_C_07(23), sending load=35, recieving load=66, Overload Alarm Threshold=40, Overload Alarm Cancel Threshold=20</t>
  </si>
  <si>
    <t>19/04/2021 22:46:40</t>
  </si>
  <si>
    <t>19/04/2021 22:54:40</t>
  </si>
  <si>
    <t>Office Name=NULL(65535), Module Type=WBSG, Shelf No.=0, Frame No.=0, Slot No.=10, Location No.=0, Module No.=1410, Link Name=TELETALK_C_05(21), sending load=24, recieving load=46, Overload Alarm Threshold=40, Overload Alarm Cancel Threshold=20</t>
  </si>
  <si>
    <t>19/04/2021 22:46:34</t>
  </si>
  <si>
    <t>Office Name=NULL(65535), Module Type=WBSG, Shelf No.=0, Frame No.=0, Slot No.=10, Location No.=0, Module No.=1410, Link Name=TELETALK_C_04(20), sending load=35, recieving load=62, Overload Alarm Threshold=40, Overload Alarm Cancel Threshold=20</t>
  </si>
  <si>
    <t>19/04/2021 22:54:28</t>
  </si>
  <si>
    <t>Office Name=NULL(65535), Module Type=WBSG, Shelf No.=0, Frame No.=0, Slot No.=10, Location No.=0, Module No.=1410, Link Name=TELETALK_C_06(22), sending load=23, recieving load=43, Overload Alarm Threshold=40, Overload Alarm Cancel Threshold=20</t>
  </si>
  <si>
    <t>19/04/2021 22:39:28</t>
  </si>
  <si>
    <t>19/04/2021 22:54:22</t>
  </si>
  <si>
    <t>Office Name=NULL(65535), Module Type=WBSG, Shelf No.=0, Frame No.=0, Slot No.=1, Location No.=0, Module No.=1403, Link Name=AKSMS01_C_07(26), sending load=49, recieving load=40, Overload Alarm Threshold=40, Overload Alarm Cancel Threshold=20</t>
  </si>
  <si>
    <t>19/04/2021 21:54:39</t>
  </si>
  <si>
    <t>19/04/2021 22:51:09</t>
  </si>
  <si>
    <t>Office Name=NULL(65535), Module Type=WBSG, Shelf No.=0, Frame No.=0, Slot No.=10, Location No.=0, Module No.=1410, Link Name=AKSMS01_C_15(29), sending load=43, recieving load=40, Overload Alarm Threshold=40, Overload Alarm Cancel Threshold=20</t>
  </si>
  <si>
    <t>19/04/2021 21:42:16</t>
  </si>
  <si>
    <t>19/04/2021 22:49:04</t>
  </si>
  <si>
    <t>Office Name=NULL(65535), Module Type=WBSG, Shelf No.=0, Frame No.=0, Slot No.=11, Location No.=0, Module No.=1411, Link Name=AKSMS01_C_10(28), sending load=13, recieving load=40, Overload Alarm Threshold=40, Overload Alarm Cancel Threshold=20</t>
  </si>
  <si>
    <t>19/04/2021 22:20:23</t>
  </si>
  <si>
    <t>19/04/2021 22:48:29</t>
  </si>
  <si>
    <t>Office Name=NULL(65535), Module Type=WBSG, Shelf No.=0, Frame No.=0, Slot No.=11, Location No.=0, Module No.=1411, Link Name=TELETALK_C_02(23), sending load=33, recieving load=47, Overload Alarm Threshold=40, Overload Alarm Cancel Threshold=20</t>
  </si>
  <si>
    <t>19/04/2021 22:48:05</t>
  </si>
  <si>
    <t>Office Name=NULL(65535), Module Type=WBSG, Shelf No.=0, Frame No.=0, Slot No.=10, Location No.=0, Module No.=1410, Link Name=TELETALK_C_07(23), sending load=23, recieving load=44, Overload Alarm Threshold=40, Overload Alarm Cancel Threshold=20</t>
  </si>
  <si>
    <t>19/04/2021 22:43:28</t>
  </si>
  <si>
    <t>19/04/2021 22:44:22</t>
  </si>
  <si>
    <t>19/04/2021 22:42:41</t>
  </si>
  <si>
    <t>19/04/2021 22:43:17</t>
  </si>
  <si>
    <t>Office Name=NULL(65535), Module Type=WBSG, Shelf No.=0, Frame No.=0, Slot No.=10, Location No.=0, Module No.=1410, Link Name=TELETALK_C_04(20), sending load=23, recieving load=40, Overload Alarm Threshold=40, Overload Alarm Cancel Threshold=20</t>
  </si>
  <si>
    <t>19/04/2021 22:42:40</t>
  </si>
  <si>
    <t>19/04/2021 22:43:10</t>
  </si>
  <si>
    <t>19/04/2021 22:38:05</t>
  </si>
  <si>
    <t>19/04/2021 22:40:35</t>
  </si>
  <si>
    <t>Office Name=NULL(65535), Module Type=WBSG, Shelf No.=0, Frame No.=0, Slot No.=10, Location No.=0, Module No.=1410, Link Name=TELETALK_C_07(23), sending load=24, recieving load=41, Overload Alarm Threshold=40, Overload Alarm Cancel Threshold=20</t>
  </si>
  <si>
    <t>19/04/2021 22:39:22</t>
  </si>
  <si>
    <t>19/04/2021 22:39:58</t>
  </si>
  <si>
    <t>Office Name=NULL(65535), Module Type=WBSG, Shelf No.=0, Frame No.=0, Slot No.=11, Location No.=0, Module No.=1411, Link Name=TELETALK_C_03(24), sending load=25, recieving load=42, Overload Alarm Threshold=40, Overload Alarm Cancel Threshold=20</t>
  </si>
  <si>
    <t>19/04/2021 22:38:11</t>
  </si>
  <si>
    <t>19/04/2021 22:39:53</t>
  </si>
  <si>
    <t>Office Name=NULL(65535), Module Type=WBSG, Shelf No.=0, Frame No.=0, Slot No.=10, Location No.=0, Module No.=1410, Link Name=TELETALK_C_04(20), sending load=26, recieving load=42, Overload Alarm Threshold=40, Overload Alarm Cancel Threshold=20</t>
  </si>
  <si>
    <t>19/04/2021 22:38:04</t>
  </si>
  <si>
    <t>19/04/2021 22:39:16</t>
  </si>
  <si>
    <t>Office Name=NULL(65535), Module Type=WBSG, Shelf No.=0, Frame No.=0, Slot No.=1, Location No.=0, Module No.=1403, Link Name=AKSMS01_C_01(23), sending load=47, recieving load=40, Overload Alarm Threshold=40, Overload Alarm Cancel Threshold=20</t>
  </si>
  <si>
    <t>19/04/2021 21:59:27</t>
  </si>
  <si>
    <t>19/04/2021 22:37:21</t>
  </si>
  <si>
    <t>Office Name=NULL(65535), Module Type=WBSG, Shelf No.=0, Frame No.=0, Slot No.=10, Location No.=0, Module No.=1410, Link Name=TELETALK_C_06(22), sending load=27, recieving load=40, Overload Alarm Threshold=40, Overload Alarm Cancel Threshold=20</t>
  </si>
  <si>
    <t>19/04/2021 22:35:52</t>
  </si>
  <si>
    <t>19/04/2021 22:36:52</t>
  </si>
  <si>
    <t>Office Name=NULL(65535), Module Type=WBSG, Shelf No.=0, Frame No.=0, Slot No.=10, Location No.=0, Module No.=1410, Link Name=TELETALK_C_07(23), sending load=35, recieving load=54, Overload Alarm Threshold=40, Overload Alarm Cancel Threshold=20</t>
  </si>
  <si>
    <t>19/04/2021 22:18:52</t>
  </si>
  <si>
    <t>19/04/2021 22:26:40</t>
  </si>
  <si>
    <t>Office Name=NULL(65535), Module Type=WBSG, Shelf No.=0, Frame No.=0, Slot No.=10, Location No.=0, Module No.=1410, Link Name=TELETALK_C_04(20), sending load=31, recieving load=51, Overload Alarm Threshold=40, Overload Alarm Cancel Threshold=20</t>
  </si>
  <si>
    <t>19/04/2021 22:18:04</t>
  </si>
  <si>
    <t>19/04/2021 22:25:58</t>
  </si>
  <si>
    <t>Office Name=NULL(65535), Module Type=WBSG, Shelf No.=0, Frame No.=0, Slot No.=11, Location No.=0, Module No.=1411, Link Name=TELETALK_C_00(18), sending load=30, recieving load=44, Overload Alarm Threshold=40, Overload Alarm Cancel Threshold=20</t>
  </si>
  <si>
    <t>19/04/2021 22:19:35</t>
  </si>
  <si>
    <t>19/04/2021 22:25:53</t>
  </si>
  <si>
    <t>Office Name=NULL(65535), Module Type=WBSG, Shelf No.=0, Frame No.=0, Slot No.=11, Location No.=0, Module No.=1411, Link Name=TELETALK_C_02(23), sending load=31, recieving load=45, Overload Alarm Threshold=40, Overload Alarm Cancel Threshold=20</t>
  </si>
  <si>
    <t>19/04/2021 22:18:05</t>
  </si>
  <si>
    <t>19/04/2021 22:25:35</t>
  </si>
  <si>
    <t>Office Name=NULL(65535), Module Type=WBSG, Shelf No.=0, Frame No.=0, Slot No.=11, Location No.=0, Module No.=1411, Link Name=TELETALK_C_03(24), sending load=37, recieving load=45, Overload Alarm Threshold=40, Overload Alarm Cancel Threshold=20</t>
  </si>
  <si>
    <t>Office Name=NULL(65535), Module Type=WBSG, Shelf No.=0, Frame No.=0, Slot No.=10, Location No.=0, Module No.=1410, Link Name=TELETALK_C_06(22), sending load=27, recieving load=54, Overload Alarm Threshold=40, Overload Alarm Cancel Threshold=20</t>
  </si>
  <si>
    <t>19/04/2021 22:25:34</t>
  </si>
  <si>
    <t>19/04/2021 22:16:34</t>
  </si>
  <si>
    <t>Office Name=NULL(65535), Module Type=WBSG, Shelf No.=0, Frame No.=0, Slot No.=11, Location No.=0, Module No.=1411, Link Name=TELETALK_C_01(22), sending load=27, recieving load=41, Overload Alarm Threshold=40, Overload Alarm Cancel Threshold=20</t>
  </si>
  <si>
    <t>19/04/2021 22:17:23</t>
  </si>
  <si>
    <t>19/04/2021 22:25:29</t>
  </si>
  <si>
    <t>Office Name=NULL(65535), Module Type=WBSG, Shelf No.=0, Frame No.=0, Slot No.=11, Location No.=0, Module No.=1411, Link Name=TELETALK_C_02(23), sending load=31, recieving load=43, Overload Alarm Threshold=40, Overload Alarm Cancel Threshold=20</t>
  </si>
  <si>
    <t>19/04/2021 22:15:11</t>
  </si>
  <si>
    <t>19/04/2021 22:17:11</t>
  </si>
  <si>
    <t>Office Name=NULL(65535), Module Type=WBSG, Shelf No.=0, Frame No.=0, Slot No.=11, Location No.=0, Module No.=1411, Link Name=TELETALK_C_01(22), sending load=25, recieving load=42, Overload Alarm Threshold=40, Overload Alarm Cancel Threshold=20</t>
  </si>
  <si>
    <t>19/04/2021 22:14:05</t>
  </si>
  <si>
    <t>Office Name=NULL(65535), Module Type=WBSG, Shelf No.=0, Frame No.=0, Slot No.=10, Location No.=0, Module No.=1410, Link Name=TELETALK_C_07(23), sending load=31, recieving load=54, Overload Alarm Threshold=40, Overload Alarm Cancel Threshold=20</t>
  </si>
  <si>
    <t>19/04/2021 22:15:10</t>
  </si>
  <si>
    <t>19/04/2021 22:17:10</t>
  </si>
  <si>
    <t>Office Name=NULL(65535), Module Type=WBSG, Shelf No.=0, Frame No.=0, Slot No.=10, Location No.=0, Module No.=1410, Link Name=TELETALK_C_04(20), sending load=37, recieving load=49, Overload Alarm Threshold=40, Overload Alarm Cancel Threshold=20</t>
  </si>
  <si>
    <t>19/04/2021 22:17:04</t>
  </si>
  <si>
    <t>Office Name=NULL(65535), Module Type=WBSG, Shelf No.=0, Frame No.=0, Slot No.=10, Location No.=0, Module No.=1410, Link Name=TELETALK_C_06(22), sending load=39, recieving load=60, Overload Alarm Threshold=40, Overload Alarm Cancel Threshold=20</t>
  </si>
  <si>
    <t>Office Name=NULL(65535), Module Type=WBSG, Shelf No.=0, Frame No.=0, Slot No.=11, Location No.=0, Module No.=1411, Link Name=TELETALK_C_00(18), sending load=33, recieving load=48, Overload Alarm Threshold=40, Overload Alarm Cancel Threshold=20</t>
  </si>
  <si>
    <t>19/04/2021 22:16:53</t>
  </si>
  <si>
    <t>Office Name=NULL(65535), Module Type=WBSG, Shelf No.=0, Frame No.=0, Slot No.=10, Location No.=0, Module No.=1410, Link Name=TELETALK_C_05(21), sending load=39, recieving load=55, Overload Alarm Threshold=40, Overload Alarm Cancel Threshold=20</t>
  </si>
  <si>
    <t>19/04/2021 22:16:22</t>
  </si>
  <si>
    <t>Office Name=NULL(65535), Module Type=WBSG, Shelf No.=0, Frame No.=0, Slot No.=11, Location No.=0, Module No.=1411, Link Name=TELETALK_C_03(24), sending load=34, recieving load=47, Overload Alarm Threshold=40, Overload Alarm Cancel Threshold=20</t>
  </si>
  <si>
    <t>19/04/2021 22:16:11</t>
  </si>
  <si>
    <t>Office Name=NULL(65535), Module Type=WBSG, Shelf No.=0, Frame No.=0, Slot No.=10, Location No.=0, Module No.=1410, Link Name=TELETALK_C_04(20), sending load=30, recieving load=43, Overload Alarm Threshold=40, Overload Alarm Cancel Threshold=20</t>
  </si>
  <si>
    <t>19/04/2021 22:13:16</t>
  </si>
  <si>
    <t>19/04/2021 22:14:52</t>
  </si>
  <si>
    <t>Office Name=NULL(65535), Module Type=WBSG, Shelf No.=0, Frame No.=0, Slot No.=11, Location No.=0, Module No.=1411, Link Name=TELETALK_C_00(18), sending load=35, recieving load=46, Overload Alarm Threshold=40, Overload Alarm Cancel Threshold=20</t>
  </si>
  <si>
    <t>19/04/2021 22:04:35</t>
  </si>
  <si>
    <t>19/04/2021 22:05:11</t>
  </si>
  <si>
    <t>Office Name=NULL(65535), Module Type=WBSG, Shelf No.=0, Frame No.=0, Slot No.=11, Location No.=0, Module No.=1411, Link Name=TELETALK_C_02(23), sending load=27, recieving load=46, Overload Alarm Threshold=40, Overload Alarm Cancel Threshold=20</t>
  </si>
  <si>
    <t>19/04/2021 22:03:47</t>
  </si>
  <si>
    <t>19/04/2021 22:04:23</t>
  </si>
  <si>
    <t>Office Name=NULL(65535), Module Type=WBSG, Shelf No.=0, Frame No.=0, Slot No.=11, Location No.=0, Module No.=1411, Link Name=TELETALK_C_00(18), sending load=32, recieving load=42, Overload Alarm Threshold=40, Overload Alarm Cancel Threshold=20</t>
  </si>
  <si>
    <t>Office Name=NULL(65535), Module Type=WBSG, Shelf No.=0, Frame No.=0, Slot No.=10, Location No.=0, Module No.=1410, Link Name=TELETALK_C_06(22), sending load=21, recieving load=40, Overload Alarm Threshold=40, Overload Alarm Cancel Threshold=20</t>
  </si>
  <si>
    <t>19/04/2021 21:53:34</t>
  </si>
  <si>
    <t>19/04/2021 21:54:16</t>
  </si>
  <si>
    <t>19/04/2021 21:48:28</t>
  </si>
  <si>
    <t>19/04/2021 21:50:52</t>
  </si>
  <si>
    <t>Office Name=NULL(65535), Module Type=WBSG, Shelf No.=0, Frame No.=0, Slot No.=10, Location No.=0, Module No.=1410, Link Name=TELETALK_C_04(20), sending load=34, recieving load=47, Overload Alarm Threshold=40, Overload Alarm Cancel Threshold=20</t>
  </si>
  <si>
    <t>19/04/2021 21:48:52</t>
  </si>
  <si>
    <t>19/04/2021 21:50:46</t>
  </si>
  <si>
    <t>19/04/2021 21:48:05</t>
  </si>
  <si>
    <t>19/04/2021 21:50:41</t>
  </si>
  <si>
    <t>Office Name=NULL(65535), Module Type=WBSG, Shelf No.=0, Frame No.=0, Slot No.=11, Location No.=0, Module No.=1411, Link Name=TELETALK_C_02(23), sending load=22, recieving load=41, Overload Alarm Threshold=40, Overload Alarm Cancel Threshold=20</t>
  </si>
  <si>
    <t>19/04/2021 21:48:41</t>
  </si>
  <si>
    <t>19/04/2021 21:50:29</t>
  </si>
  <si>
    <t>Office Name=NULL(65535), Module Type=WBSG, Shelf No.=0, Frame No.=0, Slot No.=11, Location No.=0, Module No.=1411, Link Name=TELETALK_C_00(18), sending load=34, recieving load=44, Overload Alarm Threshold=40, Overload Alarm Cancel Threshold=20</t>
  </si>
  <si>
    <t>19/04/2021 21:46:53</t>
  </si>
  <si>
    <t>19/04/2021 21:50:23</t>
  </si>
  <si>
    <t>Office Name=NULL(65535), Module Type=WBSG, Shelf No.=0, Frame No.=0, Slot No.=10, Location No.=0, Module No.=1410, Link Name=TELETALK_C_05(21), sending load=35, recieving load=58, Overload Alarm Threshold=40, Overload Alarm Cancel Threshold=20</t>
  </si>
  <si>
    <t>19/04/2021 21:46:52</t>
  </si>
  <si>
    <t>19/04/2021 21:50:22</t>
  </si>
  <si>
    <t>Office Name=NULL(65535), Module Type=WBSG, Shelf No.=0, Frame No.=0, Slot No.=10, Location No.=0, Module No.=1410, Link Name=TELETALK_C_07(23), sending load=20, recieving load=40, Overload Alarm Threshold=40, Overload Alarm Cancel Threshold=20</t>
  </si>
  <si>
    <t>19/04/2021 21:46:46</t>
  </si>
  <si>
    <t>19/04/2021 21:50:16</t>
  </si>
  <si>
    <t>Office Name=NULL(65535), Module Type=WBSG, Shelf No.=0, Frame No.=0, Slot No.=11, Location No.=0, Module No.=1411, Link Name=TELETALK_C_03(24), sending load=36, recieving load=51, Overload Alarm Threshold=40, Overload Alarm Cancel Threshold=20</t>
  </si>
  <si>
    <t>19/04/2021 21:50:11</t>
  </si>
  <si>
    <t>Office Name=NULL(65535), Module Type=WBSG, Shelf No.=0, Frame No.=0, Slot No.=10, Location No.=0, Module No.=1410, Link Name=TELETALK_C_04(20), sending load=19, recieving load=40, Overload Alarm Threshold=40, Overload Alarm Cancel Threshold=20</t>
  </si>
  <si>
    <t>19/04/2021 21:46:40</t>
  </si>
  <si>
    <t>19/04/2021 21:48:16</t>
  </si>
  <si>
    <t>Office Name=NULL(65535), Module Type=WBSG, Shelf No.=0, Frame No.=0, Slot No.=11, Location No.=0, Module No.=1411, Link Name=TELETALK_C_02(23), sending load=31, recieving load=58, Overload Alarm Threshold=40, Overload Alarm Cancel Threshold=20</t>
  </si>
  <si>
    <t>19/04/2021 21:47:53</t>
  </si>
  <si>
    <t>Office Name=NULL(65535), Module Type=WBSG, Shelf No.=0, Frame No.=0, Slot No.=11, Location No.=0, Module No.=1411, Link Name=TELETALK_C_01(22), sending load=37, recieving load=56, Overload Alarm Threshold=40, Overload Alarm Cancel Threshold=20</t>
  </si>
  <si>
    <t>Office Name=NULL(65535), Module Type=WBSG, Shelf No.=0, Frame No.=0, Slot No.=10, Location No.=0, Module No.=1410, Link Name=TELETALK_C_06(22), sending load=32, recieving load=53, Overload Alarm Threshold=40, Overload Alarm Cancel Threshold=20</t>
  </si>
  <si>
    <t>19/04/2021 21:47:46</t>
  </si>
  <si>
    <t>Office Name=NULL(65535), Module Type=WBSG, Shelf No.=0, Frame No.=0, Slot No.=10, Location No.=0, Module No.=1410, Link Name=TELETALK_C_04(20), sending load=22, recieving load=42, Overload Alarm Threshold=40, Overload Alarm Cancel Threshold=20</t>
  </si>
  <si>
    <t>19/04/2021 21:40:22</t>
  </si>
  <si>
    <t>19/04/2021 21:44:46</t>
  </si>
  <si>
    <t>Office Name=NULL(65535), Module Type=WBSG, Shelf No.=0, Frame No.=0, Slot No.=11, Location No.=0, Module No.=1411, Link Name=TELETALK_C_01(22), sending load=25, recieving load=40, Overload Alarm Threshold=40, Overload Alarm Cancel Threshold=20</t>
  </si>
  <si>
    <t>19/04/2021 21:39:47</t>
  </si>
  <si>
    <t>19/04/2021 21:43:53</t>
  </si>
  <si>
    <t>Office Name=NULL(65535), Module Type=WBSG, Shelf No.=0, Frame No.=0, Slot No.=11, Location No.=0, Module No.=1411, Link Name=TELETALK_C_02(23), sending load=29, recieving load=43, Overload Alarm Threshold=40, Overload Alarm Cancel Threshold=20</t>
  </si>
  <si>
    <t>19/04/2021 21:41:23</t>
  </si>
  <si>
    <t>19/04/2021 21:43:47</t>
  </si>
  <si>
    <t>Office Name=NULL(65535), Module Type=WBSG, Shelf No.=0, Frame No.=0, Slot No.=10, Location No.=0, Module No.=1410, Link Name=TELETALK_C_05(21), sending load=31, recieving load=48, Overload Alarm Threshold=40, Overload Alarm Cancel Threshold=20</t>
  </si>
  <si>
    <t>19/04/2021 21:43:46</t>
  </si>
  <si>
    <t>Office Name=NULL(65535), Module Type=WBSG, Shelf No.=0, Frame No.=0, Slot No.=10, Location No.=0, Module No.=1410, Link Name=TELETALK_C_06(22), sending load=34, recieving load=50, Overload Alarm Threshold=40, Overload Alarm Cancel Threshold=20</t>
  </si>
  <si>
    <t>19/04/2021 21:43:40</t>
  </si>
  <si>
    <t>Office Name=NULL(65535), Module Type=WBSG, Shelf No.=0, Frame No.=0, Slot No.=10, Location No.=0, Module No.=1410, Link Name=TELETALK_C_07(23), sending load=30, recieving load=50, Overload Alarm Threshold=40, Overload Alarm Cancel Threshold=20</t>
  </si>
  <si>
    <t>19/04/2021 21:43:34</t>
  </si>
  <si>
    <t>Office Name=NULL(65535), Module Type=WBSG, Shelf No.=0, Frame No.=0, Slot No.=11, Location No.=0, Module No.=1411, Link Name=TELETALK_C_03(24), sending load=28, recieving load=50, Overload Alarm Threshold=40, Overload Alarm Cancel Threshold=20</t>
  </si>
  <si>
    <t>19/04/2021 21:42:17</t>
  </si>
  <si>
    <t>19/04/2021 21:43:29</t>
  </si>
  <si>
    <t>Office Name=NULL(65535), Module Type=WBSG, Shelf No.=0, Frame No.=0, Slot No.=11, Location No.=0, Module No.=1411, Link Name=TELETALK_C_00(18), sending load=22, recieving load=41, Overload Alarm Threshold=40, Overload Alarm Cancel Threshold=20</t>
  </si>
  <si>
    <t>19/04/2021 21:39:23</t>
  </si>
  <si>
    <t>19/04/2021 21:40:04</t>
  </si>
  <si>
    <t>19/04/2021 21:40:46</t>
  </si>
  <si>
    <t>Office Name=NULL(65535), Module Type=WBSG, Shelf No.=0, Frame No.=0, Slot No.=10, Location No.=0, Module No.=1410, Link Name=TELETALK_C_07(23), sending load=23, recieving load=40, Overload Alarm Threshold=40, Overload Alarm Cancel Threshold=20</t>
  </si>
  <si>
    <t>19/04/2021 21:38:28</t>
  </si>
  <si>
    <t>19/04/2021 21:39:04</t>
  </si>
  <si>
    <t>Office Name=NULL(65535), Module Type=WBSG, Shelf No.=0, Frame No.=0, Slot No.=11, Location No.=0, Module No.=1411, Link Name=TELETALK_C_01(22), sending load=21, recieving load=40, Overload Alarm Threshold=40, Overload Alarm Cancel Threshold=20</t>
  </si>
  <si>
    <t>19/04/2021 14:08:29</t>
  </si>
  <si>
    <t>19/04/2021 14:09:29</t>
  </si>
  <si>
    <t>Office Name=NULL(65535), Module Type=WBSG, Shelf No.=0, Frame No.=0, Slot No.=11, Location No.=0, Module No.=1411, Link Name=TELETALK_C_00(18), sending load=25, recieving load=45, Overload Alarm Threshold=40, Overload Alarm Cancel Threshold=20</t>
  </si>
  <si>
    <t>19/04/2021 14:08:47</t>
  </si>
  <si>
    <t>19/04/2021 14:09:23</t>
  </si>
  <si>
    <t>Office Name=NULL(65535), Module Type=WBSG, Shelf No.=0, Frame No.=0, Slot No.=11, Location No.=0, Module No.=1411, Link Name=TELETALK_C_03(24), sending load=27, recieving load=50, Overload Alarm Threshold=40, Overload Alarm Cancel Threshold=20</t>
  </si>
  <si>
    <t>19/04/2021 14:07:11</t>
  </si>
  <si>
    <t>19/04/2021 14:08:17</t>
  </si>
  <si>
    <t>Office Name=NULL(65535), Module Type=WBSG, Shelf No.=0, Frame No.=0, Slot No.=10, Location No.=0, Module No.=1410, Link Name=TELETALK_C_04(20), sending load=24, recieving load=45, Overload Alarm Threshold=40, Overload Alarm Cancel Threshold=20</t>
  </si>
  <si>
    <t>19/04/2021 14:07:10</t>
  </si>
  <si>
    <t>19/04/2021 14:08:16</t>
  </si>
  <si>
    <t>Office Name=NULL(65535), Module Type=WBSG, Shelf No.=0, Frame No.=0, Slot No.=10, Location No.=0, Module No.=1410, Link Name=TELETALK_C_06(22), sending load=24, recieving load=43, Overload Alarm Threshold=40, Overload Alarm Cancel Threshold=20</t>
  </si>
  <si>
    <t>19/04/2021 14:05:46</t>
  </si>
  <si>
    <t>Office Name=NULL(65535), Module Type=WBSG, Shelf No.=0, Frame No.=0, Slot No.=11, Location No.=0, Module No.=1411, Link Name=TELETALK_C_02(23), sending load=28, recieving load=42, Overload Alarm Threshold=40, Overload Alarm Cancel Threshold=20</t>
  </si>
  <si>
    <t>19/04/2021 14:08:11</t>
  </si>
  <si>
    <t>Office Name=NULL(65535), Module Type=WBSG, Shelf No.=0, Frame No.=0, Slot No.=11, Location No.=0, Module No.=1411, Link Name=TELETALK_C_00(18), sending load=36, recieving load=53, Overload Alarm Threshold=40, Overload Alarm Cancel Threshold=20</t>
  </si>
  <si>
    <t>19/04/2021 14:06:05</t>
  </si>
  <si>
    <t>19/04/2021 14:07:53</t>
  </si>
  <si>
    <t>Office Name=NULL(65535), Module Type=WBSG, Shelf No.=0, Frame No.=0, Slot No.=10, Location No.=0, Module No.=1410, Link Name=TELETALK_C_07(23), sending load=30, recieving load=41, Overload Alarm Threshold=40, Overload Alarm Cancel Threshold=20</t>
  </si>
  <si>
    <t>19/04/2021 14:07:52</t>
  </si>
  <si>
    <t>19/04/2021 14:07:23</t>
  </si>
  <si>
    <t>Office Name=NULL(65535), Module Type=WBSG, Shelf No.=0, Frame No.=0, Slot No.=10, Location No.=0, Module No.=1410, Link Name=TELETALK_C_05(21), sending load=33, recieving load=52, Overload Alarm Threshold=40, Overload Alarm Cancel Threshold=20</t>
  </si>
  <si>
    <t>19/04/2021 14:02:58</t>
  </si>
  <si>
    <t>19/04/2021 14:07:16</t>
  </si>
  <si>
    <t>Office Name=NULL(65535), Module Type=WBSG, Shelf No.=0, Frame No.=0, Slot No.=10, Location No.=0, Module No.=1410, Link Name=TELETALK_C_04(20), sending load=32, recieving load=60, Overload Alarm Threshold=40, Overload Alarm Cancel Threshold=20</t>
  </si>
  <si>
    <t>19/04/2021 14:07:04</t>
  </si>
  <si>
    <t>Office Name=NULL(65535), Module Type=WBSG, Shelf No.=0, Frame No.=0, Slot No.=11, Location No.=0, Module No.=1411, Link Name=TELETALK_C_02(23), sending load=24, recieving load=42, Overload Alarm Threshold=40, Overload Alarm Cancel Threshold=20</t>
  </si>
  <si>
    <t>19/04/2021 14:05:47</t>
  </si>
  <si>
    <t>19/04/2021 14:06:59</t>
  </si>
  <si>
    <t>Office Name=NULL(65535), Module Type=WBSG, Shelf No.=0, Frame No.=0, Slot No.=11, Location No.=0, Module No.=1411, Link Name=TELETALK_C_03(24), sending load=34, recieving load=40, Overload Alarm Threshold=40, Overload Alarm Cancel Threshold=20</t>
  </si>
  <si>
    <t>19/04/2021 14:02:53</t>
  </si>
  <si>
    <t>Office Name=NULL(65535), Module Type=WBSG, Shelf No.=0, Frame No.=0, Slot No.=10, Location No.=0, Module No.=1410, Link Name=TELETALK_C_06(22), sending load=38, recieving load=56, Overload Alarm Threshold=40, Overload Alarm Cancel Threshold=20</t>
  </si>
  <si>
    <t>19/04/2021 14:05:22</t>
  </si>
  <si>
    <t>Office Name=NULL(65535), Module Type=WBSG, Shelf No.=0, Frame No.=0, Slot No.=11, Location No.=0, Module No.=1411, Link Name=TELETALK_C_01(22), sending load=28, recieving load=42, Overload Alarm Threshold=40, Overload Alarm Cancel Threshold=20</t>
  </si>
  <si>
    <t>19/04/2021 14:05:17</t>
  </si>
  <si>
    <t>Office Name=NULL(65535), Module Type=WBSG, Shelf No.=0, Frame No.=0, Slot No.=11, Location No.=0, Module No.=1411, Link Name=TELETALK_C_00(18), sending load=30, recieving load=41, Overload Alarm Threshold=40, Overload Alarm Cancel Threshold=20</t>
  </si>
  <si>
    <t>Office Name=NULL(65535), Module Type=WBSG, Shelf No.=0, Frame No.=0, Slot No.=11, Location No.=0, Module No.=1411, Link Name=TELETALK_C_02(23), sending load=25, recieving load=43, Overload Alarm Threshold=40, Overload Alarm Cancel Threshold=20</t>
  </si>
  <si>
    <t>Office Name=NULL(65535), Module Type=WBSG, Shelf No.=0, Frame No.=0, Slot No.=10, Location No.=0, Module No.=1410, Link Name=TELETALK_C_04(20), sending load=33, recieving load=51, Overload Alarm Threshold=40, Overload Alarm Cancel Threshold=20</t>
  </si>
  <si>
    <t>Office Name=NULL(65535), Module Type=WBSG, Shelf No.=0, Frame No.=0, Slot No.=10, Location No.=0, Module No.=1410, Link Name=TELETALK_C_07(23), sending load=23, recieving load=41, Overload Alarm Threshold=40, Overload Alarm Cancel Threshold=20</t>
  </si>
  <si>
    <t>19/04/2021 14:02:52</t>
  </si>
  <si>
    <t>Office Name=NULL(65535), Module Type=WBSG, Shelf No.=0, Frame No.=0, Slot No.=11, Location No.=0, Module No.=1411, Link Name=TELETALK_C_01(22), sending load=15, recieving load=40, Overload Alarm Threshold=40, Overload Alarm Cancel Threshold=20</t>
  </si>
  <si>
    <t>19/04/2021 10:02:05</t>
  </si>
  <si>
    <t>19/04/2021 10:02:59</t>
  </si>
  <si>
    <t>Office Name=NULL(65535), Module Type=WBSG, Shelf No.=0, Frame No.=0, Slot No.=10, Location No.=0, Module No.=1410, Link Name=TELETALK_C_05(21), sending load=19, recieving load=40, Overload Alarm Threshold=40, Overload Alarm Cancel Threshold=20</t>
  </si>
  <si>
    <t>19/04/2021 09:58:22</t>
  </si>
  <si>
    <t>19/04/2021 10:00:58</t>
  </si>
  <si>
    <t>Office Name=NULL(65535), Module Type=WBSG, Shelf No.=0, Frame No.=0, Slot No.=11, Location No.=0, Module No.=1411, Link Name=TELETALK_C_03(24), sending load=20, recieving load=40, Overload Alarm Threshold=40, Overload Alarm Cancel Threshold=20</t>
  </si>
  <si>
    <t>19/04/2021 09:58:23</t>
  </si>
  <si>
    <t>19/04/2021 10:00:41</t>
  </si>
  <si>
    <t>Office Name=NULL(65535), Module Type=WBSG, Shelf No.=0, Frame No.=0, Slot No.=10, Location No.=0, Module No.=1410, Link Name=TELETALK_C_04(20), sending load=23, recieving load=41, Overload Alarm Threshold=40, Overload Alarm Cancel Threshold=20</t>
  </si>
  <si>
    <t>19/04/2021 10:00:04</t>
  </si>
  <si>
    <t>Office Name=NULL(65535), Module Type=WBSG, Shelf No.=0, Frame No.=0, Slot No.=10, Location No.=0, Module No.=1410, Link Name=TELETALK_C_07(23), sending load=16, recieving load=42, Overload Alarm Threshold=40, Overload Alarm Cancel Threshold=20</t>
  </si>
  <si>
    <t>19/04/2021 09:59:16</t>
  </si>
  <si>
    <t>19/04/2021 09:59:58</t>
  </si>
  <si>
    <t>Office Name=NULL(65535), Module Type=WBSG, Shelf No.=0, Frame No.=0, Slot No.=11, Location No.=0, Module No.=1411, Link Name=TELETALK_C_00(18), sending load=21, recieving load=40, Overload Alarm Threshold=40, Overload Alarm Cancel Threshold=20</t>
  </si>
  <si>
    <t>19/04/2021 09:59:47</t>
  </si>
  <si>
    <t>Office Name=NULL(65535), Module Type=WBSG, Shelf No.=0, Frame No.=0, Slot No.=11, Location No.=0, Module No.=1411, Link Name=AKSMS01_C_10(28), sending load=18, recieving load=40, Overload Alarm Threshold=40, Overload Alarm Cancel Threshold=20</t>
  </si>
  <si>
    <t>18/04/2021 21:46:05</t>
  </si>
  <si>
    <t>18/04/2021 22:53:29</t>
  </si>
  <si>
    <t>Office Name=NULL(65535), Module Type=WBSG, Shelf No.=0, Frame No.=0, Slot No.=11, Location No.=0, Module No.=1411, Link Name=AKSMS01_C_12(29), sending load=17, recieving load=40, Overload Alarm Threshold=40, Overload Alarm Cancel Threshold=20</t>
  </si>
  <si>
    <t>18/04/2021 21:48:35</t>
  </si>
  <si>
    <t>18/04/2021 22:47:23</t>
  </si>
  <si>
    <t>Office Name=NULL(65535), Module Type=WBSG, Shelf No.=0, Frame No.=0, Slot No.=1, Location No.=0, Module No.=1403, Link Name=AKSMS01_C_01(23), sending load=48, recieving load=40, Overload Alarm Threshold=40, Overload Alarm Cancel Threshold=20</t>
  </si>
  <si>
    <t>18/04/2021 21:46:27</t>
  </si>
  <si>
    <t>18/04/2021 22:46:57</t>
  </si>
  <si>
    <t>Office Name=NULL(65535), Module Type=WBSG, Shelf No.=0, Frame No.=0, Slot No.=10, Location No.=0, Module No.=1410, Link Name=AKSMS01_C_15(29), sending load=50, recieving load=40, Overload Alarm Threshold=40, Overload Alarm Cancel Threshold=20</t>
  </si>
  <si>
    <t>18/04/2021 21:46:22</t>
  </si>
  <si>
    <t>18/04/2021 22:46:10</t>
  </si>
  <si>
    <t>Office Name=NULL(65535), Module Type=WBSG, Shelf No.=0, Frame No.=0, Slot No.=10, Location No.=0, Module No.=1410, Link Name=AKSMS01_C_09(26), sending load=45, recieving load=41, Overload Alarm Threshold=40, Overload Alarm Cancel Threshold=20</t>
  </si>
  <si>
    <t>18/04/2021 21:52:52</t>
  </si>
  <si>
    <t>18/04/2021 22:45:40</t>
  </si>
  <si>
    <t>Office Name=NULL(65535), Module Type=WBSG, Shelf No.=0, Frame No.=0, Slot No.=1, Location No.=0, Module No.=1403, Link Name=AKSMS01_C_14(30), sending load=17, recieving load=40, Overload Alarm Threshold=40, Overload Alarm Cancel Threshold=20</t>
  </si>
  <si>
    <t>18/04/2021 21:45:31</t>
  </si>
  <si>
    <t>18/04/2021 22:41:19</t>
  </si>
  <si>
    <t>Office Name=NULL(65535), Module Type=WBSG, Shelf No.=0, Frame No.=0, Slot No.=10, Location No.=0, Module No.=1410, Link Name=AKSMS01_C_00(19), sending load=11, recieving load=40, Overload Alarm Threshold=40, Overload Alarm Cancel Threshold=20</t>
  </si>
  <si>
    <t>18/04/2021 19:58:28</t>
  </si>
  <si>
    <t>18/04/2021 20:00:46</t>
  </si>
  <si>
    <t>Office Name=NULL(65535), Module Type=WBSG, Shelf No.=0, Frame No.=0, Slot No.=11, Location No.=0, Module No.=1411, Link Name=AKSMS01_C_08(27), sending load=11, recieving load=41, Overload Alarm Threshold=40, Overload Alarm Cancel Threshold=20</t>
  </si>
  <si>
    <t>18/04/2021 19:57:41</t>
  </si>
  <si>
    <t>18/04/2021 19:58:35</t>
  </si>
  <si>
    <t>Office Name=NULL(65535), Module Type=WBSG, Shelf No.=0, Frame No.=0, Slot No.=11, Location No.=0, Module No.=1411, Link Name=TELETALK_C_01(22), sending load=19, recieving load=40, Overload Alarm Threshold=40, Overload Alarm Cancel Threshold=20</t>
  </si>
  <si>
    <t>18/04/2021 14:34:41</t>
  </si>
  <si>
    <t>18/04/2021 14:36:11</t>
  </si>
  <si>
    <t>Office Name=NULL(65535), Module Type=WBSG, Shelf No.=0, Frame No.=0, Slot No.=11, Location No.=0, Module No.=1411, Link Name=TELETALK_C_03(24), sending load=22, recieving load=40, Overload Alarm Threshold=40, Overload Alarm Cancel Threshold=20</t>
  </si>
  <si>
    <t>18/04/2021 14:33:53</t>
  </si>
  <si>
    <t>18/04/2021 14:35:05</t>
  </si>
  <si>
    <t>Office Name=NULL(65535), Module Type=WBSG, Shelf No.=0, Frame No.=0, Slot No.=11, Location No.=0, Module No.=1411, Link Name=TELETALK_C_00(18), sending load=23, recieving load=40, Overload Alarm Threshold=40, Overload Alarm Cancel Threshold=20</t>
  </si>
  <si>
    <t>18/04/2021 14:29:59</t>
  </si>
  <si>
    <t>18/04/2021 14:33:35</t>
  </si>
  <si>
    <t>Office Name=NULL(65535), Module Type=WBSG, Shelf No.=0, Frame No.=0, Slot No.=10, Location No.=0, Module No.=1410, Link Name=TELETALK_C_06(22), sending load=26, recieving load=40, Overload Alarm Threshold=40, Overload Alarm Cancel Threshold=20</t>
  </si>
  <si>
    <t>18/04/2021 14:27:46</t>
  </si>
  <si>
    <t>18/04/2021 14:33:34</t>
  </si>
  <si>
    <t>Office Name=NULL(65535), Module Type=WBSG, Shelf No.=0, Frame No.=0, Slot No.=11, Location No.=0, Module No.=1411, Link Name=TELETALK_C_03(24), sending load=25, recieving load=40, Overload Alarm Threshold=40, Overload Alarm Cancel Threshold=20</t>
  </si>
  <si>
    <t>18/04/2021 14:27:47</t>
  </si>
  <si>
    <t>18/04/2021 14:31:53</t>
  </si>
  <si>
    <t>Office Name=NULL(65535), Module Type=WBSG, Shelf No.=0, Frame No.=0, Slot No.=10, Location No.=0, Module No.=1410, Link Name=TELETALK_C_07(23), sending load=19, recieving load=40, Overload Alarm Threshold=40, Overload Alarm Cancel Threshold=20</t>
  </si>
  <si>
    <t>18/04/2021 14:29:52</t>
  </si>
  <si>
    <t>18/04/2021 14:31:16</t>
  </si>
  <si>
    <t>Office Name=NULL(65535), Module Type=WBSG, Shelf No.=0, Frame No.=0, Slot No.=10, Location No.=0, Module No.=1410, Link Name=TELETALK_C_04(20), sending load=26, recieving load=47, Overload Alarm Threshold=40, Overload Alarm Cancel Threshold=20</t>
  </si>
  <si>
    <t>18/04/2021 14:12:34</t>
  </si>
  <si>
    <t>18/04/2021 14:27:28</t>
  </si>
  <si>
    <t>Office Name=NULL(65535), Module Type=WBSG, Shelf No.=0, Frame No.=0, Slot No.=10, Location No.=0, Module No.=1410, Link Name=TELETALK_C_06(22), sending load=19, recieving load=43, Overload Alarm Threshold=40, Overload Alarm Cancel Threshold=20</t>
  </si>
  <si>
    <t>18/04/2021 14:22:22</t>
  </si>
  <si>
    <t>18/04/2021 14:27:10</t>
  </si>
  <si>
    <t>Office Name=NULL(65535), Module Type=WBSG, Shelf No.=0, Frame No.=0, Slot No.=11, Location No.=0, Module No.=1411, Link Name=TELETALK_C_00(18), sending load=28, recieving load=50, Overload Alarm Threshold=40, Overload Alarm Cancel Threshold=20</t>
  </si>
  <si>
    <t>18/04/2021 14:20:05</t>
  </si>
  <si>
    <t>18/04/2021 14:26:35</t>
  </si>
  <si>
    <t>Office Name=NULL(65535), Module Type=WBSG, Shelf No.=0, Frame No.=0, Slot No.=10, Location No.=0, Module No.=1410, Link Name=TELETALK_C_05(21), sending load=26, recieving load=41, Overload Alarm Threshold=40, Overload Alarm Cancel Threshold=20</t>
  </si>
  <si>
    <t>18/04/2021 14:16:34</t>
  </si>
  <si>
    <t>18/04/2021 14:26:16</t>
  </si>
  <si>
    <t>Office Name=NULL(65535), Module Type=WBSG, Shelf No.=0, Frame No.=0, Slot No.=10, Location No.=0, Module No.=1410, Link Name=TELETALK_C_07(23), sending load=26, recieving load=40, Overload Alarm Threshold=40, Overload Alarm Cancel Threshold=20</t>
  </si>
  <si>
    <t>18/04/2021 14:23:16</t>
  </si>
  <si>
    <t>18/04/2021 14:25:10</t>
  </si>
  <si>
    <t>Office Name=NULL(65535), Module Type=WBSG, Shelf No.=0, Frame No.=0, Slot No.=11, Location No.=0, Module No.=1411, Link Name=TELETALK_C_02(23), sending load=19, recieving load=42, Overload Alarm Threshold=40, Overload Alarm Cancel Threshold=20</t>
  </si>
  <si>
    <t>18/04/2021 14:23:17</t>
  </si>
  <si>
    <t>18/04/2021 14:24:41</t>
  </si>
  <si>
    <t>Office Name=NULL(65535), Module Type=WBSG, Shelf No.=0, Frame No.=0, Slot No.=11, Location No.=0, Module No.=1411, Link Name=TELETALK_C_01(22), sending load=24, recieving load=44, Overload Alarm Threshold=40, Overload Alarm Cancel Threshold=20</t>
  </si>
  <si>
    <t>Office Name=NULL(65535), Module Type=WBSG, Shelf No.=0, Frame No.=0, Slot No.=11, Location No.=0, Module No.=1411, Link Name=TELETALK_C_01(22), sending load=26, recieving load=44, Overload Alarm Threshold=40, Overload Alarm Cancel Threshold=20</t>
  </si>
  <si>
    <t>18/04/2021 14:10:59</t>
  </si>
  <si>
    <t>18/04/2021 14:20:59</t>
  </si>
  <si>
    <t>18/04/2021 14:16:35</t>
  </si>
  <si>
    <t>18/04/2021 14:19:29</t>
  </si>
  <si>
    <t>Office Name=NULL(65535), Module Type=WBSG, Shelf No.=0, Frame No.=0, Slot No.=11, Location No.=0, Module No.=1411, Link Name=TELETALK_C_02(23), sending load=18, recieving load=40, Overload Alarm Threshold=40, Overload Alarm Cancel Threshold=20</t>
  </si>
  <si>
    <t>18/04/2021 14:15:35</t>
  </si>
  <si>
    <t>18/04/2021 14:18:29</t>
  </si>
  <si>
    <t>Office Name=NULL(65535), Module Type=WBSG, Shelf No.=0, Frame No.=0, Slot No.=11, Location No.=0, Module No.=1411, Link Name=TELETALK_C_00(18), sending load=21, recieving load=43, Overload Alarm Threshold=40, Overload Alarm Cancel Threshold=20</t>
  </si>
  <si>
    <t>18/04/2021 14:12:29</t>
  </si>
  <si>
    <t>Office Name=NULL(65535), Module Type=WBSG, Shelf No.=0, Frame No.=0, Slot No.=10, Location No.=0, Module No.=1410, Link Name=TELETALK_C_06(22), sending load=19, recieving load=41, Overload Alarm Threshold=40, Overload Alarm Cancel Threshold=20</t>
  </si>
  <si>
    <t>18/04/2021 14:14:10</t>
  </si>
  <si>
    <t>18/04/2021 14:15:16</t>
  </si>
  <si>
    <t>Office Name=NULL(65535), Module Type=WBSG, Shelf No.=0, Frame No.=0, Slot No.=11, Location No.=0, Module No.=1411, Link Name=TELETALK_C_02(23), sending load=26, recieving load=42, Overload Alarm Threshold=40, Overload Alarm Cancel Threshold=20</t>
  </si>
  <si>
    <t>18/04/2021 14:04:35</t>
  </si>
  <si>
    <t>18/04/2021 14:14:29</t>
  </si>
  <si>
    <t>18/04/2021 14:11:52</t>
  </si>
  <si>
    <t>18/04/2021 14:14:28</t>
  </si>
  <si>
    <t>Office Name=NULL(65535), Module Type=WBSG, Shelf No.=0, Frame No.=0, Slot No.=11, Location No.=0, Module No.=1411, Link Name=TELETALK_C_03(24), sending load=31, recieving load=43, Overload Alarm Threshold=40, Overload Alarm Cancel Threshold=20</t>
  </si>
  <si>
    <t>18/04/2021 14:04:11</t>
  </si>
  <si>
    <t>18/04/2021 14:13:35</t>
  </si>
  <si>
    <t>Office Name=NULL(65535), Module Type=WBSG, Shelf No.=0, Frame No.=0, Slot No.=10, Location No.=0, Module No.=1410, Link Name=TELETALK_C_05(21), sending load=28, recieving load=41, Overload Alarm Threshold=40, Overload Alarm Cancel Threshold=20</t>
  </si>
  <si>
    <t>18/04/2021 14:10:58</t>
  </si>
  <si>
    <t>18/04/2021 14:13:34</t>
  </si>
  <si>
    <t>Office Name=NULL(65535), Module Type=WBSG, Shelf No.=0, Frame No.=0, Slot No.=10, Location No.=0, Module No.=1410, Link Name=TELETALK_C_04(20), sending load=25, recieving load=42, Overload Alarm Threshold=40, Overload Alarm Cancel Threshold=20</t>
  </si>
  <si>
    <t>18/04/2021 14:04:28</t>
  </si>
  <si>
    <t>18/04/2021 14:11:58</t>
  </si>
  <si>
    <t>Office Name=NULL(65535), Module Type=WBSG, Shelf No.=0, Frame No.=0, Slot No.=11, Location No.=0, Module No.=1411, Link Name=TELETALK_C_00(18), sending load=24, recieving load=47, Overload Alarm Threshold=40, Overload Alarm Cancel Threshold=20</t>
  </si>
  <si>
    <t>18/04/2021 14:04:23</t>
  </si>
  <si>
    <t>18/04/2021 14:11:35</t>
  </si>
  <si>
    <t>Office Name=NULL(65535), Module Type=WBSG, Shelf No.=0, Frame No.=0, Slot No.=10, Location No.=0, Module No.=1410, Link Name=TELETALK_C_07(23), sending load=22, recieving load=43, Overload Alarm Threshold=40, Overload Alarm Cancel Threshold=20</t>
  </si>
  <si>
    <t>18/04/2021 14:08:10</t>
  </si>
  <si>
    <t>18/04/2021 14:11:10</t>
  </si>
  <si>
    <t>Office Name=NULL(65535), Module Type=WBSG, Shelf No.=0, Frame No.=0, Slot No.=10, Location No.=0, Module No.=1410, Link Name=TELETALK_C_05(21), sending load=29, recieving load=42, Overload Alarm Threshold=40, Overload Alarm Cancel Threshold=20</t>
  </si>
  <si>
    <t>18/04/2021 14:05:58</t>
  </si>
  <si>
    <t>18/04/2021 14:10:46</t>
  </si>
  <si>
    <t>18/04/2021 14:04:10</t>
  </si>
  <si>
    <t>Office Name=NULL(65535), Module Type=WBSG, Shelf No.=0, Frame No.=0, Slot No.=11, Location No.=0, Module No.=1411, Link Name=TELETALK_C_01(22), sending load=23, recieving load=41, Overload Alarm Threshold=40, Overload Alarm Cancel Threshold=20</t>
  </si>
  <si>
    <t>18/04/2021 14:10:11</t>
  </si>
  <si>
    <t>Office Name=NULL(65535), Module Type=WBSG, Shelf No.=0, Frame No.=0, Slot No.=10, Location No.=0, Module No.=1410, Link Name=TELETALK_C_07(23), sending load=26, recieving load=41, Overload Alarm Threshold=40, Overload Alarm Cancel Threshold=20</t>
  </si>
  <si>
    <t>18/04/2021 14:06:22</t>
  </si>
  <si>
    <t>Office Name=NULL(65535), Module Type=WBSG, Shelf No.=0, Frame No.=0, Slot No.=1, Location No.=0, Module No.=1403, Link Name=AKSMS01_C_14(30), sending load=11, recieving load=40, Overload Alarm Threshold=40, Overload Alarm Cancel Threshold=20</t>
  </si>
  <si>
    <t>17/04/2021 22:08:25</t>
  </si>
  <si>
    <t>17/04/2021 22:41:07</t>
  </si>
  <si>
    <t>Office Name=NULL(65535), Module Type=WBSG, Shelf No.=0, Frame No.=0, Slot No.=11, Location No.=0, Module No.=1411, Link Name=AKSMS01_C_10(28), sending load=13, recieving load=41, Overload Alarm Threshold=40, Overload Alarm Cancel Threshold=20</t>
  </si>
  <si>
    <t>17/04/2021 22:09:11</t>
  </si>
  <si>
    <t>17/04/2021 22:39:11</t>
  </si>
  <si>
    <t>Office Name=NULL(65535), Module Type=WBSG, Shelf No.=0, Frame No.=0, Slot No.=1, Location No.=0, Module No.=1403, Link Name=AKSMS01_C_03(24), sending load=56, recieving load=43, Overload Alarm Threshold=40, Overload Alarm Cancel Threshold=20</t>
  </si>
  <si>
    <t>17/04/2021 22:08:33</t>
  </si>
  <si>
    <t>17/04/2021 22:38:51</t>
  </si>
  <si>
    <t>Office Name=NULL(65535), Module Type=WBSG, Shelf No.=0, Frame No.=0, Slot No.=10, Location No.=0, Module No.=1410, Link Name=AKSMS01_C_15(29), sending load=51, recieving load=41, Overload Alarm Threshold=40, Overload Alarm Cancel Threshold=20</t>
  </si>
  <si>
    <t>17/04/2021 21:54:10</t>
  </si>
  <si>
    <t>17/04/2021 22:37:34</t>
  </si>
  <si>
    <t>Office Name=NULL(65535), Module Type=WBSG, Shelf No.=0, Frame No.=0, Slot No.=1, Location No.=0, Module No.=1403, Link Name=AKSMS01_C_05(25), sending load=55, recieving load=41, Overload Alarm Threshold=40, Overload Alarm Cancel Threshold=20</t>
  </si>
  <si>
    <t>17/04/2021 22:09:57</t>
  </si>
  <si>
    <t>17/04/2021 22:37:27</t>
  </si>
  <si>
    <t>Office Name=NULL(65535), Module Type=WBSG, Shelf No.=0, Frame No.=0, Slot No.=11, Location No.=0, Module No.=1411, Link Name=AKSMS01_C_12(29), sending load=11, recieving load=41, Overload Alarm Threshold=40, Overload Alarm Cancel Threshold=20</t>
  </si>
  <si>
    <t>17/04/2021 22:10:23</t>
  </si>
  <si>
    <t>17/04/2021 22:36:35</t>
  </si>
  <si>
    <t>Office Name=NULL(65535), Module Type=WBSG, Shelf No.=0, Frame No.=0, Slot No.=11, Location No.=0, Module No.=1411, Link Name=AKSMS01_C_08(27), sending load=12, recieving load=40, Overload Alarm Threshold=40, Overload Alarm Cancel Threshold=20</t>
  </si>
  <si>
    <t>17/04/2021 22:08:29</t>
  </si>
  <si>
    <t>17/04/2021 22:33:29</t>
  </si>
  <si>
    <t>Office Name=NULL(65535), Module Type=WBSG, Shelf No.=0, Frame No.=0, Slot No.=10, Location No.=0, Module No.=1410, Link Name=AKSMS01_C_11(27), sending load=54, recieving load=43, Overload Alarm Threshold=40, Overload Alarm Cancel Threshold=20</t>
  </si>
  <si>
    <t>17/04/2021 22:08:28</t>
  </si>
  <si>
    <t>17/04/2021 22:32:58</t>
  </si>
  <si>
    <t>Office Name=NULL(65535), Module Type=WBSG, Shelf No.=0, Frame No.=0, Slot No.=1, Location No.=0, Module No.=1403, Link Name=AKSMS01_C_07(26), sending load=56, recieving load=41, Overload Alarm Threshold=40, Overload Alarm Cancel Threshold=20</t>
  </si>
  <si>
    <t>17/04/2021 22:08:21</t>
  </si>
  <si>
    <t>17/04/2021 22:31:57</t>
  </si>
  <si>
    <t>Office Name=NULL(65535), Module Type=WBSG, Shelf No.=0, Frame No.=0, Slot No.=11, Location No.=0, Module No.=1411, Link Name=AKSMS01_C_04(20), sending load=16, recieving load=41, Overload Alarm Threshold=40, Overload Alarm Cancel Threshold=20</t>
  </si>
  <si>
    <t>17/04/2021 22:09:47</t>
  </si>
  <si>
    <t>17/04/2021 22:31:05</t>
  </si>
  <si>
    <t>Office Name=NULL(65535), Module Type=WBSG, Shelf No.=0, Frame No.=0, Slot No.=11, Location No.=0, Module No.=1411, Link Name=AKSMS01_C_06(21), sending load=12, recieving load=45, Overload Alarm Threshold=40, Overload Alarm Cancel Threshold=20</t>
  </si>
  <si>
    <t>17/04/2021 22:08:23</t>
  </si>
  <si>
    <t>17/04/2021 22:29:41</t>
  </si>
  <si>
    <t>Office Name=NULL(65535), Module Type=WBSG, Shelf No.=0, Frame No.=0, Slot No.=10, Location No.=0, Module No.=1410, Link Name=AKSMS01_C_09(26), sending load=53, recieving load=40, Overload Alarm Threshold=40, Overload Alarm Cancel Threshold=20</t>
  </si>
  <si>
    <t>17/04/2021 22:08:58</t>
  </si>
  <si>
    <t>17/04/2021 22:29:40</t>
  </si>
  <si>
    <t>17/04/2021 22:08:34</t>
  </si>
  <si>
    <t>17/04/2021 22:29:34</t>
  </si>
  <si>
    <t>Office Name=NULL(65535), Module Type=WBSG, Shelf No.=0, Frame No.=0, Slot No.=11, Location No.=0, Module No.=1411, Link Name=AKSMS01_C_02(19), sending load=13, recieving load=40, Overload Alarm Threshold=40, Overload Alarm Cancel Threshold=20</t>
  </si>
  <si>
    <t>17/04/2021 22:08:47</t>
  </si>
  <si>
    <t>17/04/2021 22:25:11</t>
  </si>
  <si>
    <t>17/04/2021 22:08:22</t>
  </si>
  <si>
    <t>17/04/2021 22:22:46</t>
  </si>
  <si>
    <t>Office Name=NULL(65535), Module Type=WBSG, Shelf No.=0, Frame No.=0, Slot No.=1, Location No.=0, Module No.=1403, Link Name=AKSMS01_C_01(23), sending load=49, recieving load=41, Overload Alarm Threshold=40, Overload Alarm Cancel Threshold=20</t>
  </si>
  <si>
    <t>17/04/2021 21:58:21</t>
  </si>
  <si>
    <t>17/04/2021 22:15:03</t>
  </si>
  <si>
    <t>Office Name=NULL(65535), Module Type=WBSG, Shelf No.=0, Frame No.=0, Slot No.=11, Location No.=0, Module No.=1411, Link Name=AKSMS01_C_04(20), sending load=12, recieving load=40, Overload Alarm Threshold=40, Overload Alarm Cancel Threshold=20</t>
  </si>
  <si>
    <t>17/04/2021 21:39:59</t>
  </si>
  <si>
    <t>17/04/2021 21:54:59</t>
  </si>
  <si>
    <t>Office Name=NULL(65535), Module Type=WBSG, Shelf No.=0, Frame No.=0, Slot No.=10, Location No.=0, Module No.=1410, Link Name=TELETALK_C_04(20), sending load=31, recieving load=49, Overload Alarm Threshold=40, Overload Alarm Cancel Threshold=20</t>
  </si>
  <si>
    <t>Office Name=NULL(65535), Module Type=WBSG, Shelf No.=0, Frame No.=0, Slot No.=11, Location No.=0, Module No.=1411, Link Name=TELETALK_C_03(24), sending load=23, recieving load=40, Overload Alarm Threshold=40, Overload Alarm Cancel Threshold=20</t>
  </si>
  <si>
    <t>Office Name=NULL(65535), Module Type=WBSG, Shelf No.=0, Frame No.=0, Slot No.=10, Location No.=0, Module No.=1410, Link Name=TELETALK_C_06(22), sending load=29, recieving load=44, Overload Alarm Threshold=40, Overload Alarm Cancel Threshold=20</t>
  </si>
  <si>
    <t>Office Name=NULL(65535), Module Type=WBSG, Shelf No.=0, Frame No.=0, Slot No.=10, Location No.=0, Module No.=1410, Link Name=TELETALK_C_04(20), sending load=23, recieving load=43, Overload Alarm Threshold=40, Overload Alarm Cancel Threshold=20</t>
  </si>
  <si>
    <t>Office Name=NULL(65535), Module Type=WBSG, Shelf No.=0, Frame No.=0, Slot No.=11, Location No.=0, Module No.=1411, Link Name=TELETALK_C_02(23), sending load=30, recieving load=48, Overload Alarm Threshold=40, Overload Alarm Cancel Threshold=20</t>
  </si>
  <si>
    <t>Office Name=NULL(65535), Module Type=WBSG, Shelf No.=0, Frame No.=0, Slot No.=11, Location No.=0, Module No.=1411, Link Name=TELETALK_C_01(22), sending load=35, recieving load=55, Overload Alarm Threshold=40, Overload Alarm Cancel Threshold=20</t>
  </si>
  <si>
    <t>Office Name=NULL(65535), Module Type=WBSG, Shelf No.=0, Frame No.=0, Slot No.=10, Location No.=0, Module No.=1410, Link Name=TELETALK_C_07(23), sending load=29, recieving load=41, Overload Alarm Threshold=40, Overload Alarm Cancel Threshold=20</t>
  </si>
  <si>
    <t>Office Name=NULL(65535), Module Type=WBSG, Shelf No.=0, Frame No.=0, Slot No.=11, Location No.=0, Module No.=1411, Link Name=TELETALK_C_02(23), sending load=28, recieving load=43, Overload Alarm Threshold=40, Overload Alarm Cancel Threshold=20</t>
  </si>
  <si>
    <t>Office Name=NULL(65535), Module Type=WBSG, Shelf No.=0, Frame No.=0, Slot No.=11, Location No.=0, Module No.=1411, Link Name=TELETALK_C_03(24), sending load=27, recieving load=40, Overload Alarm Threshold=40, Overload Alarm Cancel Threshold=20</t>
  </si>
  <si>
    <t>Office Name=NULL(65535), Module Type=WBSG, Shelf No.=0, Frame No.=0, Slot No.=11, Location No.=0, Module No.=1411, Link Name=TELETALK_C_01(22), sending load=29, recieving load=43, Overload Alarm Threshold=40, Overload Alarm Cancel Threshold=20</t>
  </si>
  <si>
    <t>Office Name=NULL(65535), Module Type=WBSG, Shelf No.=0, Frame No.=0, Slot No.=10, Location No.=0, Module No.=1410, Link Name=TELETALK_C_04(20), sending load=21, recieving load=40, Overload Alarm Threshold=40, Overload Alarm Cancel Threshold=20</t>
  </si>
  <si>
    <t>Office Name=NULL(65535), Module Type=WBSG, Shelf No.=0, Frame No.=0, Slot No.=11, Location No.=0, Module No.=1411, Link Name=TELETALK_C_01(22), sending load=27, recieving load=45, Overload Alarm Threshold=40, Overload Alarm Cancel Threshold=20</t>
  </si>
  <si>
    <t>Office Name=NULL(65535), Module Type=WBSG, Shelf No.=0, Frame No.=0, Slot No.=1, Location No.=0, Module No.=1403, Link Name=AKSMS01_C_14(30), sending load=13, recieving load=40, Overload Alarm Threshold=40, Overload Alarm Cancel Threshold=20</t>
  </si>
  <si>
    <t>Office Name=NULL(65535), Module Type=WBSG, Shelf No.=0, Frame No.=0, Slot No.=0, Location No.=0, Module No.=1402, Link Name=AKSMS01_C_13(23), sending load=46, recieving load=40, Overload Alarm Threshold=40, Overload Alarm Cancel Threshold=20</t>
  </si>
  <si>
    <t>Office Name=NULL(65535), Module Type=WBSG, Shelf No.=0, Frame No.=0, Slot No.=11, Location No.=0, Module No.=1411, Link Name=AKSMS01_C_02(19), sending load=14, recieving load=40, Overload Alarm Threshold=40, Overload Alarm Cancel Threshold=20</t>
  </si>
  <si>
    <t>Office Name=NULL(65535), Module Type=WBSG, Shelf No.=0, Frame No.=0, Slot No.=11, Location No.=0, Module No.=1411, Link Name=TELETALK_C_01(22), sending load=24, recieving load=40, Overload Alarm Threshold=40, Overload Alarm Cancel Threshold=20</t>
  </si>
  <si>
    <t>Office Name=NULL(65535), Module Type=WBSG, Shelf No.=0, Frame No.=0, Slot No.=11, Location No.=0, Module No.=1411, Link Name=TELETALK_C_00(18), sending load=23, recieving load=41, Overload Alarm Threshold=40, Overload Alarm Cancel Threshold=20</t>
  </si>
  <si>
    <t>Office Name=NULL(65535), Module Type=WBSG, Shelf No.=0, Frame No.=0, Slot No.=10, Location No.=0, Module No.=1410, Link Name=TELETALK_C_06(22), sending load=27, recieving load=42, Overload Alarm Threshold=40, Overload Alarm Cancel Threshold=20</t>
  </si>
  <si>
    <t>Office Name=NULL(65535), Module Type=WBSG, Shelf No.=0, Frame No.=0, Slot No.=11, Location No.=0, Module No.=1411, Link Name=TELETALK_C_03(24), sending load=30, recieving load=46, Overload Alarm Threshold=40, Overload Alarm Cancel Threshold=20</t>
  </si>
  <si>
    <t>Office Name=NULL(65535), Module Type=WBSG, Shelf No.=0, Frame No.=0, Slot No.=11, Location No.=0, Module No.=1411, Link Name=TELETALK_C_03(24), sending load=28, recieving load=43, Overload Alarm Threshold=40, Overload Alarm Cancel Threshold=20</t>
  </si>
  <si>
    <t>Office Name=NULL(65535), Module Type=WBSG, Shelf No.=0, Frame No.=0, Slot No.=11, Location No.=0, Module No.=1411, Link Name=TELETALK_C_00(18), sending load=26, recieving load=41, Overload Alarm Threshold=40, Overload Alarm Cancel Threshold=20</t>
  </si>
  <si>
    <t>Office Name=NULL(65535), Module Type=WBSG, Shelf No.=0, Frame No.=0, Slot No.=11, Location No.=0, Module No.=1411, Link Name=TELETALK_C_01(22), sending load=27, recieving load=42, Overload Alarm Threshold=40, Overload Alarm Cancel Threshold=20</t>
  </si>
  <si>
    <t>Office Name=NULL(65535), Module Type=WBSG, Shelf No.=0, Frame No.=0, Slot No.=10, Location No.=0, Module No.=1410, Link Name=TELETALK_C_07(23), sending load=24, recieving load=42, Overload Alarm Threshold=40, Overload Alarm Cancel Threshold=20</t>
  </si>
  <si>
    <t>Office Name=NULL(65535), Module Type=WBSG, Shelf No.=0, Frame No.=0, Slot No.=1, Location No.=0, Module No.=1403, Link Name=AKSMS01_C_03(24), sending load=48, recieving load=40, Overload Alarm Threshold=40, Overload Alarm Cancel Threshold=20</t>
  </si>
  <si>
    <t>Office Name=NULL(65535), Module Type=WBSG, Shelf No.=0, Frame No.=0, Slot No.=10, Location No.=0, Module No.=1410, Link Name=AKSMS01_C_11(27), sending load=48, recieving load=41, Overload Alarm Threshold=40, Overload Alarm Cancel Threshold=20</t>
  </si>
  <si>
    <t>Office Name=NULL(65535), Module Type=WBSG, Shelf No.=0, Frame No.=0, Slot No.=10, Location No.=0, Module No.=1410, Link Name=AKSMS01_C_15(29), sending load=51, recieving load=40, Overload Alarm Threshold=40, Overload Alarm Cancel Threshold=20</t>
  </si>
  <si>
    <t>Office Name=NULL(65535), Module Type=WBSG, Shelf No.=0, Frame No.=0, Slot No.=11, Location No.=0, Module No.=1411, Link Name=AKSMS01_C_04(20), sending load=5, recieving load=40, Overload Alarm Threshold=40, Overload Alarm Cancel Threshold=20</t>
  </si>
  <si>
    <t>Office Name=NULL(65535), Module Type=WBSG, Shelf No.=0, Frame No.=0, Slot No.=1, Location No.=0, Module No.=1403, Link Name=AKSMS01_C_01(23), sending load=61, recieving load=40, Overload Alarm Threshold=40, Overload Alarm Cancel Threshold=20</t>
  </si>
  <si>
    <t>Office Name=NULL(65535), Module Type=WBSG, Shelf No.=0, Frame No.=0, Slot No.=11, Location No.=0, Module No.=1411, Link Name=AKSMS01_C_02(19), sending load=4, recieving load=40, Overload Alarm Threshold=40, Overload Alarm Cancel Threshold=20</t>
  </si>
  <si>
    <t>Office Name=NULL(65535), Module Type=WBSG, Shelf No.=0, Frame No.=0, Slot No.=11, Location No.=0, Module No.=1411, Link Name=AKSMS01_C_10(28), sending load=4, recieving load=42, Overload Alarm Threshold=40, Overload Alarm Cancel Threshold=20</t>
  </si>
  <si>
    <t>Office Name=NULL(65535), Module Type=WBSG, Shelf No.=0, Frame No.=0, Slot No.=1, Location No.=0, Module No.=1403, Link Name=AKSMS01_C_14(30), sending load=3, recieving load=40, Overload Alarm Threshold=40, Overload Alarm Cancel Threshold=20</t>
  </si>
  <si>
    <t>Office Name=NULL(65535), Module Type=WBSG, Shelf No.=0, Frame No.=0, Slot No.=1, Location No.=0, Module No.=1403, Link Name=AKSMS01_C_03(24), sending load=47, recieving load=40, Overload Alarm Threshold=40, Overload Alarm Cancel Threshold=20</t>
  </si>
  <si>
    <t>Office Name=NULL(65535), Module Type=WBSG, Shelf No.=0, Frame No.=0, Slot No.=11, Location No.=0, Module No.=1411, Link Name=AKSMS01_C_10(28), sending load=5, recieving load=40, Overload Alarm Threshold=40, Overload Alarm Cancel Threshold=20</t>
  </si>
  <si>
    <t>Office Name=NULL(65535), Module Type=WBSG, Shelf No.=0, Frame No.=0, Slot No.=11, Location No.=0, Module No.=1411, Link Name=AKSMS01_C_06(21), sending load=4, recieving load=40, Overload Alarm Threshold=40, Overload Alarm Cancel Threshold=20</t>
  </si>
  <si>
    <t>Office Name=NULL(65535), Module Type=WBSG, Shelf No.=0, Frame No.=0, Slot No.=11, Location No.=0, Module No.=1411, Link Name=AKSMS01_C_08(27), sending load=4, recieving load=41, Overload Alarm Threshold=40, Overload Alarm Cancel Threshold=20</t>
  </si>
  <si>
    <t>Office Name=NULL(65535), Module Type=WBSG, Shelf No.=0, Frame No.=0, Slot No.=11, Location No.=0, Module No.=1411, Link Name=AKSMS01_C_06(21), sending load=12, recieving load=40, Overload Alarm Threshold=40, Overload Alarm Cancel Threshold=20</t>
  </si>
  <si>
    <t>Office Name=NULL(65535), Module Type=WBSG, Shelf No.=0, Frame No.=0, Slot No.=11, Location No.=0, Module No.=1411, Link Name=AKSMS01_C_04(20), sending load=13, recieving load=42, Overload Alarm Threshold=40, Overload Alarm Cancel Threshold=20</t>
  </si>
  <si>
    <t>Office Name=NULL(65535), Module Type=WBSG, Shelf No.=0, Frame No.=0, Slot No.=11, Location No.=0, Module No.=1411, Link Name=AKSMS01_C_12(29), sending load=14, recieving load=40, Overload Alarm Threshold=40, Overload Alarm Cancel Threshold=20</t>
  </si>
  <si>
    <t>Office Name=NULL(65535), Module Type=WBSG, Shelf No.=0, Frame No.=0, Slot No.=11, Location No.=0, Module No.=1411, Link Name=AKSMS01_C_10(28), sending load=11, recieving load=40, Overload Alarm Threshold=40, Overload Alarm Cancel Threshold=20</t>
  </si>
  <si>
    <t>Office Name=NULL(65535), Module Type=WBSG, Shelf No.=0, Frame No.=0, Slot No.=1, Location No.=0, Module No.=1403, Link Name=AKSMS01_C_05(25), sending load=62, recieving load=40, Overload Alarm Threshold=40, Overload Alarm Cancel Threshold=20</t>
  </si>
  <si>
    <t>Office Name=NULL(65535), Module Type=WBSG, Shelf No.=0, Frame No.=0, Slot No.=11, Location No.=0, Module No.=1411, Link Name=AKSMS01_C_08(27), sending load=12, recieving load=45, Overload Alarm Threshold=40, Overload Alarm Cancel Threshold=20</t>
  </si>
  <si>
    <t>Office Name=NULL(65535), Module Type=WBSG, Shelf No.=0, Frame No.=0, Slot No.=11, Location No.=0, Module No.=1411, Link Name=TELETALK_C_03(24), sending load=36, recieving load=44, Overload Alarm Threshold=40, Overload Alarm Cancel Threshold=20</t>
  </si>
  <si>
    <t>Office Name=NULL(65535), Module Type=WBSG, Shelf No.=0, Frame No.=0, Slot No.=10, Location No.=0, Module No.=1410, Link Name=TELETALK_C_07(23), sending load=31, recieving load=47, Overload Alarm Threshold=40, Overload Alarm Cancel Threshold=20</t>
  </si>
  <si>
    <t>Office Name=NULL(65535), Module Type=WBSG, Shelf No.=0, Frame No.=0, Slot No.=11, Location No.=0, Module No.=1411, Link Name=TELETALK_C_01(22), sending load=30, recieving load=43, Overload Alarm Threshold=40, Overload Alarm Cancel Threshold=20</t>
  </si>
  <si>
    <t>Office Name=NULL(65535), Module Type=WBSG, Shelf No.=0, Frame No.=0, Slot No.=11, Location No.=0, Module No.=1411, Link Name=TELETALK_C_00(18), sending load=24, recieving load=40, Overload Alarm Threshold=40, Overload Alarm Cancel Threshold=20</t>
  </si>
  <si>
    <t>Office Name=NULL(65535), Module Type=WBSG, Shelf No.=0, Frame No.=0, Slot No.=10, Location No.=0, Module No.=1410, Link Name=AKSMS01_C_15(29), sending load=55, recieving load=41, Overload Alarm Threshold=40, Overload Alarm Cancel Threshold=20</t>
  </si>
  <si>
    <t>Office Name=NULL(65535), Module Type=WBSG, Shelf No.=0, Frame No.=0, Slot No.=11, Location No.=0, Module No.=1411, Link Name=AKSMS01_C_10(28), sending load=9, recieving load=40, Overload Alarm Threshold=40, Overload Alarm Cancel Threshold=20</t>
  </si>
  <si>
    <t>Office Name=NULL(65535), Module Type=WBSG, Shelf No.=0, Frame No.=0, Slot No.=11, Location No.=0, Module No.=1411, Link Name=AKSMS01_C_06(21), sending load=10, recieving load=40, Overload Alarm Threshold=40, Overload Alarm Cancel Threshold=20</t>
  </si>
  <si>
    <t>Office Name=NULL(65535), Module Type=WBSG, Shelf No.=0, Frame No.=0, Slot No.=1, Location No.=0, Module No.=1403, Link Name=AKSMS01_C_03(24), sending load=56, recieving load=42, Overload Alarm Threshold=40, Overload Alarm Cancel Threshold=20</t>
  </si>
  <si>
    <t>Office Name=NULL(65535), Module Type=WBSG, Shelf No.=0, Frame No.=0, Slot No.=1, Location No.=0, Module No.=1403, Link Name=AKSMS01_C_01(23), sending load=50, recieving load=40, Overload Alarm Threshold=40, Overload Alarm Cancel Threshold=20</t>
  </si>
  <si>
    <t>Office Name=NULL(65535), Module Type=WBSG, Shelf No.=0, Frame No.=0, Slot No.=10, Location No.=0, Module No.=1410, Link Name=AKSMS01_C_15(29), sending load=60, recieving load=41, Overload Alarm Threshold=40, Overload Alarm Cancel Threshold=20</t>
  </si>
  <si>
    <t>Office Name=NULL(65535), Module Type=WBSG, Shelf No.=0, Frame No.=0, Slot No.=1, Location No.=0, Module No.=1403, Link Name=AKSMS01_C_14(30), sending load=9, recieving load=40, Overload Alarm Threshold=40, Overload Alarm Cancel Threshold=20</t>
  </si>
  <si>
    <t>Office Name=NULL(65535), Module Type=WBSG, Shelf No.=0, Frame No.=0, Slot No.=1, Location No.=0, Module No.=1403, Link Name=AKSMS01_C_01(23), sending load=51, recieving load=40, Overload Alarm Threshold=40, Overload Alarm Cancel Threshold=20</t>
  </si>
  <si>
    <t>Office Name=NULL(65535), Module Type=WBSG, Shelf No.=0, Frame No.=0, Slot No.=11, Location No.=0, Module No.=1411, Link Name=AKSMS01_C_04(20), sending load=10, recieving load=43, Overload Alarm Threshold=40, Overload Alarm Cancel Threshold=20</t>
  </si>
  <si>
    <t>Office Name=NULL(65535), Module Type=WBSG, Shelf No.=0, Frame No.=0, Slot No.=11, Location No.=0, Module No.=1411, Link Name=AKSMS01_C_02(19), sending load=11, recieving load=44, Overload Alarm Threshold=40, Overload Alarm Cancel Threshold=20</t>
  </si>
  <si>
    <t>Office Name=NULL(65535), Module Type=WBSG, Shelf No.=0, Frame No.=0, Slot No.=11, Location No.=0, Module No.=1411, Link Name=AKSMS01_C_12(29), sending load=11, recieving load=40, Overload Alarm Threshold=40, Overload Alarm Cancel Threshold=20</t>
  </si>
  <si>
    <t>Office Name=NULL(65535), Module Type=WBSG, Shelf No.=0, Frame No.=0, Slot No.=1, Location No.=0, Module No.=1403, Link Name=AKSMS01_C_01(23), sending load=54, recieving load=43, Overload Alarm Threshold=40, Overload Alarm Cancel Threshold=20</t>
  </si>
  <si>
    <t>Office Name=NULL(65535), Module Type=WBSG, Shelf No.=0, Frame No.=0, Slot No.=0, Location No.=0, Module No.=1402, Link Name=AKSMS01_C_13(23), sending load=58, recieving load=42, Overload Alarm Threshold=40, Overload Alarm Cancel Threshold=20</t>
  </si>
  <si>
    <t>Office Name=NULL(65535), Module Type=WBSG, Shelf No.=0, Frame No.=0, Slot No.=11, Location No.=0, Module No.=1411, Link Name=AKSMS01_C_08(27), sending load=11, recieving load=40, Overload Alarm Threshold=40, Overload Alarm Cancel Threshold=20</t>
  </si>
  <si>
    <t>Office Name=NULL(65535), Module Type=WBSG, Shelf No.=0, Frame No.=0, Slot No.=1, Location No.=0, Module No.=1403, Link Name=AKSMS01_C_07(26), sending load=54, recieving load=40, Overload Alarm Threshold=40, Overload Alarm Cancel Threshold=20</t>
  </si>
  <si>
    <t>Office Name=NULL(65535), Module Type=WBSG, Shelf No.=0, Frame No.=0, Slot No.=1, Location No.=0, Module No.=1403, Link Name=AKSMS01_C_05(25), sending load=55, recieving load=40, Overload Alarm Threshold=40, Overload Alarm Cancel Threshold=20</t>
  </si>
  <si>
    <t>Office Name=NULL(65535), Module Type=WBSG, Shelf No.=0, Frame No.=0, Slot No.=0, Location No.=0, Module No.=1402, Link Name=AKSMS01_C_13(23), sending load=47, recieving load=40, Overload Alarm Threshold=40, Overload Alarm Cancel Threshold=20</t>
  </si>
  <si>
    <t>Office Name=NULL(65535), Module Type=WBSG, Shelf No.=0, Frame No.=0, Slot No.=11, Location No.=0, Module No.=1411, Link Name=AKSMS01_C_04(20), sending load=4, recieving load=45, Overload Alarm Threshold=40, Overload Alarm Cancel Threshold=20</t>
  </si>
  <si>
    <t>Office Name=NULL(65535), Module Type=WBSG, Shelf No.=0, Frame No.=0, Slot No.=11, Location No.=0, Module No.=1411, Link Name=AKSMS01_C_12(29), sending load=5, recieving load=41, Overload Alarm Threshold=40, Overload Alarm Cancel Threshold=20</t>
  </si>
  <si>
    <t>Office Name=NULL(65535), Module Type=WBSG, Shelf No.=0, Frame No.=0, Slot No.=11, Location No.=0, Module No.=1411, Link Name=TELETALK_C_02(23), sending load=23, recieving load=40, Overload Alarm Threshold=40, Overload Alarm Cancel Threshold=20</t>
  </si>
  <si>
    <t>Office Name=NULL(65535), Module Type=WBSG, Shelf No.=0, Frame No.=0, Slot No.=10, Location No.=0, Module No.=1410, Link Name=TELETALK_C_04(20), sending load=30, recieving load=42, Overload Alarm Threshold=40, Overload Alarm Cancel Threshold=20</t>
  </si>
  <si>
    <t>Office Name=NULL(65535), Module Type=WBSG, Shelf No.=0, Frame No.=0, Slot No.=11, Location No.=0, Module No.=1411, Link Name=TELETALK_C_01(22), sending load=25, recieving load=43, Overload Alarm Threshold=40, Overload Alarm Cancel Threshold=20</t>
  </si>
  <si>
    <t>Office Name=NULL(65535), Module Type=WBSG, Shelf No.=0, Frame No.=0, Slot No.=10, Location No.=0, Module No.=1410, Link Name=AKSMS01_C_09(26), sending load=56, recieving load=40, Overload Alarm Threshold=40, Overload Alarm Cancel Threshold=20</t>
  </si>
  <si>
    <t>Office Name=NULL(65535), Module Type=WBSG, Shelf No.=0, Frame No.=0, Slot No.=11, Location No.=0, Module No.=1411, Link Name=AKSMS01_C_04(20), sending load=34, recieving load=41, Overload Alarm Threshold=40, Overload Alarm Cancel Threshold=20</t>
  </si>
  <si>
    <t>Office Name=NULL(65535), Module Type=WBSG, Shelf No.=0, Frame No.=0, Slot No.=10, Location No.=0, Module No.=1410, Link Name=AKSMS01_C_11(27), sending load=56, recieving load=40, Overload Alarm Threshold=40, Overload Alarm Cancel Threshold=20</t>
  </si>
  <si>
    <t>Office Name=NULL(65535), Module Type=WBSG, Shelf No.=0, Frame No.=0, Slot No.=10, Location No.=0, Module No.=1410, Link Name=TELETALK_C_05(21), sending load=28, recieving load=42, Overload Alarm Threshold=40, Overload Alarm Cancel Threshold=20</t>
  </si>
  <si>
    <t>Office Name=NULL(65535), Module Type=WBSG, Shelf No.=0, Frame No.=0, Slot No.=11, Location No.=0, Module No.=1411, Link Name=TELETALK_C_00(18), sending load=28, recieving load=40, Overload Alarm Threshold=40, Overload Alarm Cancel Threshold=20</t>
  </si>
  <si>
    <t>Office Name=NULL(65535), Module Type=WBSG, Shelf No.=0, Frame No.=0, Slot No.=11, Location No.=0, Module No.=1411, Link Name=AKSMS01_C_06(21), sending load=13, recieving load=41, Overload Alarm Threshold=40, Overload Alarm Cancel Threshold=20</t>
  </si>
  <si>
    <t>Office Name=NULL(65535), Module Type=WBSG, Shelf No.=0, Frame No.=0, Slot No.=10, Location No.=0, Module No.=1410, Link Name=AKSMS01_C_11(27), sending load=58, recieving load=44, Overload Alarm Threshold=40, Overload Alarm Cancel Threshold=20</t>
  </si>
  <si>
    <t>Office Name=NULL(65535), Module Type=WBSG, Shelf No.=0, Frame No.=0, Slot No.=1, Location No.=0, Module No.=1403, Link Name=AKSMS01_C_07(26), sending load=55, recieving load=44, Overload Alarm Threshold=40, Overload Alarm Cancel Threshold=20</t>
  </si>
  <si>
    <t>Office Name=NULL(65535), Module Type=WBSG, Shelf No.=0, Frame No.=0, Slot No.=1, Location No.=0, Module No.=1403, Link Name=AKSMS01_C_14(30), sending load=14, recieving load=40, Overload Alarm Threshold=40, Overload Alarm Cancel Threshold=20</t>
  </si>
  <si>
    <t>Office Name=NULL(65535), Module Type=WBSG, Shelf No.=0, Frame No.=0, Slot No.=11, Location No.=0, Module No.=1411, Link Name=TELETALK_C_01(22), sending load=31, recieving load=50, Overload Alarm Threshold=40, Overload Alarm Cancel Threshold=20</t>
  </si>
  <si>
    <t>Office Name=NULL(65535), Module Type=WBSG, Shelf No.=0, Frame No.=0, Slot No.=10, Location No.=0, Module No.=1410, Link Name=TELETALK_C_04(20), sending load=28, recieving load=40, Overload Alarm Threshold=40, Overload Alarm Cancel Threshold=20</t>
  </si>
  <si>
    <t>Office Name=NULL(65535), Module Type=WBSG, Shelf No.=0, Frame No.=0, Slot No.=11, Location No.=0, Module No.=1411, Link Name=TELETALK_C_02(23), sending load=23, recieving load=44, Overload Alarm Threshold=40, Overload Alarm Cancel Threshold=20</t>
  </si>
  <si>
    <t>Office Name=NULL(65535), Module Type=WBSG, Shelf No.=0, Frame No.=0, Slot No.=11, Location No.=0, Module No.=1411, Link Name=TELETALK_C_03(24), sending load=26, recieving load=42, Overload Alarm Threshold=40, Overload Alarm Cancel Threshold=20</t>
  </si>
  <si>
    <t>Office Name=NULL(65535), Module Type=WBSG, Shelf No.=0, Frame No.=0, Slot No.=10, Location No.=0, Module No.=1410, Link Name=TELETALK_C_06(22), sending load=29, recieving load=47, Overload Alarm Threshold=40, Overload Alarm Cancel Threshold=20</t>
  </si>
  <si>
    <t>Office Name=NULL(65535), Module Type=WBSG, Shelf No.=0, Frame No.=0, Slot No.=10, Location No.=0, Module No.=1410, Link Name=TELETALK_C_04(20), sending load=26, recieving load=40, Overload Alarm Threshold=40, Overload Alarm Cancel Threshold=20</t>
  </si>
  <si>
    <t>Office Name=NULL(65535), Module Type=WBSG, Shelf No.=0, Frame No.=0, Slot No.=11, Location No.=0, Module No.=1411, Link Name=TELETALK_C_03(24), sending load=24, recieving load=41, Overload Alarm Threshold=40, Overload Alarm Cancel Threshold=20</t>
  </si>
  <si>
    <t>Office Name=NULL(65535), Module Type=WBSG, Shelf No.=0, Frame No.=0, Slot No.=1, Location No.=0, Module No.=1403, Link Name=AKSMS01_C_03(24), sending load=57, recieving load=40, Overload Alarm Threshold=40, Overload Alarm Cancel Threshold=20</t>
  </si>
  <si>
    <t>Office Name=NULL(65535), Module Type=WBSG, Shelf No.=0, Frame No.=0, Slot No.=11, Location No.=0, Module No.=1411, Link Name=AKSMS01_C_10(28), sending load=9, recieving load=41, Overload Alarm Threshold=40, Overload Alarm Cancel Threshold=20</t>
  </si>
  <si>
    <t>Office Name=NULL(65535), Module Type=WBSG, Shelf No.=0, Frame No.=0, Slot No.=11, Location No.=0, Module No.=1411, Link Name=AKSMS01_C_12(29), sending load=9, recieving load=44, Overload Alarm Threshold=40, Overload Alarm Cancel Threshold=20</t>
  </si>
  <si>
    <t>Office Name=NULL(65535), Module Type=WBSG, Shelf No.=0, Frame No.=0, Slot No.=0, Location No.=0, Module No.=1402, Link Name=AKSMS01_C_13(23), sending load=57, recieving load=40, Overload Alarm Threshold=40, Overload Alarm Cancel Threshold=20</t>
  </si>
  <si>
    <t>Office Name=NULL(65535), Module Type=WBSG, Shelf No.=0, Frame No.=0, Slot No.=1, Location No.=0, Module No.=1403, Link Name=AKSMS01_C_01(23), sending load=52, recieving load=40, Overload Alarm Threshold=40, Overload Alarm Cancel Threshold=20</t>
  </si>
  <si>
    <t>Office Name=NULL(65535), Module Type=WBSG, Shelf No.=0, Frame No.=0, Slot No.=10, Location No.=0, Module No.=1410, Link Name=TELETALK_C_04(20), sending load=29, recieving load=44, Overload Alarm Threshold=40, Overload Alarm Cancel Threshold=20</t>
  </si>
  <si>
    <t>Office Name=NULL(65535), Module Type=WBSG, Shelf No.=0, Frame No.=0, Slot No.=10, Location No.=0, Module No.=1410, Link Name=TELETALK_C_07(23), sending load=24, recieving load=40, Overload Alarm Threshold=40, Overload Alarm Cancel Threshold=20</t>
  </si>
  <si>
    <t>Office Name=NULL(65535), Module Type=WBSG, Shelf No.=0, Frame No.=0, Slot No.=11, Location No.=0, Module No.=1411, Link Name=AKSMS01_C_06(21), sending load=5, recieving load=43, Overload Alarm Threshold=40, Overload Alarm Cancel Threshold=20</t>
  </si>
  <si>
    <t>Office Name=NULL(65535), Module Type=WBSG, Shelf No.=0, Frame No.=0, Slot No.=11, Location No.=0, Module No.=1411, Link Name=AKSMS01_C_12(29), sending load=4, recieving load=44, Overload Alarm Threshold=40, Overload Alarm Cancel Threshold=20</t>
  </si>
  <si>
    <t>Office Name=NULL(65535), Module Type=WBSG, Shelf No.=0, Frame No.=0, Slot No.=10, Location No.=0, Module No.=1410, Link Name=TELETALK_C_05(21), sending load=24, recieving load=40, Overload Alarm Threshold=40, Overload Alarm Cancel Threshold=20</t>
  </si>
  <si>
    <t>Office Name=NULL(65535), Module Type=WBSG, Shelf No.=0, Frame No.=0, Slot No.=10, Location No.=0, Module No.=1410, Link Name=AKSMS01_C_09(26), sending load=57, recieving load=40, Overload Alarm Threshold=40, Overload Alarm Cancel Threshold=20</t>
  </si>
  <si>
    <t>Office Name=NULL(65535), Module Type=WBSG, Shelf No.=0, Frame No.=0, Slot No.=10, Location No.=0, Module No.=1410, Link Name=AKSMS01_C_15(29), sending load=48, recieving load=40, Overload Alarm Threshold=40, Overload Alarm Cancel Threshold=20</t>
  </si>
  <si>
    <t>Office Name=NULL(65535), Module Type=WBSG, Shelf No.=0, Frame No.=0, Slot No.=1, Location No.=0, Module No.=1403, Link Name=AKSMS01_C_01(23), sending load=49, recieving load=40, Overload Alarm Threshold=40, Overload Alarm Cancel Threshold=20</t>
  </si>
  <si>
    <t>Office Name=NULL(65535), Module Type=WBSG, Shelf No.=0, Frame No.=0, Slot No.=11, Location No.=0, Module No.=1411, Link Name=AKSMS01_C_04(20), sending load=11, recieving load=42, Overload Alarm Threshold=40, Overload Alarm Cancel Threshold=20</t>
  </si>
  <si>
    <t>Office Name=NULL(65535), Module Type=WBSG, Shelf No.=0, Frame No.=0, Slot No.=1, Location No.=0, Module No.=1403, Link Name=AKSMS01_C_14(30), sending load=10, recieving load=40, Overload Alarm Threshold=40, Overload Alarm Cancel Threshold=20</t>
  </si>
  <si>
    <t>Office Name=NULL(65535), Module Type=WBSG, Shelf No.=0, Frame No.=0, Slot No.=11, Location No.=0, Module No.=1411, Link Name=AKSMS01_C_02(19), sending load=11, recieving load=40, Overload Alarm Threshold=40, Overload Alarm Cancel Threshold=20</t>
  </si>
  <si>
    <t>Office Name=NULL(65535), Module Type=WBSG, Shelf No.=0, Frame No.=0, Slot No.=0, Location No.=0, Module No.=1402, Link Name=AKSMS01_C_13(23), sending load=52, recieving load=42, Overload Alarm Threshold=40, Overload Alarm Cancel Threshold=20</t>
  </si>
  <si>
    <t>Office Name=NULL(65535), Module Type=WBSG, Shelf No.=0, Frame No.=0, Slot No.=11, Location No.=0, Module No.=1411, Link Name=AKSMS01_C_06(21), sending load=11, recieving load=40, Overload Alarm Threshold=40, Overload Alarm Cancel Threshold=20</t>
  </si>
  <si>
    <t>Office Name=NULL(65535), Module Type=WBSG, Shelf No.=0, Frame No.=0, Slot No.=1, Location No.=0, Module No.=1403, Link Name=AKSMS01_C_14(30), sending load=6, recieving load=40, Overload Alarm Threshold=40, Overload Alarm Cancel Threshold=20</t>
  </si>
  <si>
    <t>Office Name=NULL(65535), Module Type=WBSG, Shelf No.=0, Frame No.=0, Slot No.=10, Location No.=0, Module No.=1410, Link Name=AKSMS01_C_11(27), sending load=62, recieving load=41, Overload Alarm Threshold=40, Overload Alarm Cancel Threshold=20</t>
  </si>
  <si>
    <t>Office Name=NULL(65535), Module Type=WBSG, Shelf No.=0, Frame No.=0, Slot No.=1, Location No.=0, Module No.=1403, Link Name=AKSMS01_C_03(24), sending load=61, recieving load=41, Overload Alarm Threshold=40, Overload Alarm Cancel Threshold=20</t>
  </si>
  <si>
    <t>Office Name=NULL(65535), Module Type=WBSG, Shelf No.=0, Frame No.=0, Slot No.=1, Location No.=0, Module No.=1403, Link Name=AKSMS01_C_14(30), sending load=4, recieving load=41, Overload Alarm Threshold=40, Overload Alarm Cancel Threshold=20</t>
  </si>
  <si>
    <t>Office Name=NULL(65535), Module Type=WBSG, Shelf No.=0, Frame No.=0, Slot No.=10, Location No.=0, Module No.=1410, Link Name=AKSMS01_C_00(19), sending load=6, recieving load=46, Overload Alarm Threshold=40, Overload Alarm Cancel Threshold=20</t>
  </si>
  <si>
    <t>Office Name=NULL(65535), Module Type=WBSG, Shelf No.=0, Frame No.=0, Slot No.=10, Location No.=0, Module No.=1410, Link Name=TELETALK_C_06(22), sending load=19, recieving load=40, Overload Alarm Threshold=40, Overload Alarm Cancel Threshold=20</t>
  </si>
  <si>
    <t>Office Name=NULL(65535), Module Type=WBSG, Shelf No.=0, Frame No.=0, Slot No.=11, Location No.=0, Module No.=1411, Link Name=TELETALK_C_03(24), sending load=26, recieving load=46, Overload Alarm Threshold=40, Overload Alarm Cancel Threshold=20</t>
  </si>
  <si>
    <t>Office Name=NULL(65535), Module Type=WBSG, Shelf No.=0, Frame No.=0, Slot No.=11, Location No.=0, Module No.=1411, Link Name=AKSMS01_C_08(27), sending load=13, recieving load=40, Overload Alarm Threshold=40, Overload Alarm Cancel Threshold=20</t>
  </si>
  <si>
    <t>Office Name=NULL(65535), Module Type=WBSG, Shelf No.=0, Frame No.=0, Slot No.=1, Location No.=0, Module No.=1403, Link Name=AKSMS01_C_14(30), sending load=12, recieving load=40, Overload Alarm Threshold=40, Overload Alarm Cancel Threshold=20</t>
  </si>
  <si>
    <t>Office Name=NULL(65535), Module Type=WBSG, Shelf No.=0, Frame No.=0, Slot No.=10, Location No.=0, Module No.=1410, Link Name=AKSMS01_C_11(27), sending load=51, recieving load=40, Overload Alarm Threshold=40, Overload Alarm Cancel Threshold=20</t>
  </si>
  <si>
    <t>Office Name=NULL(65535), Module Type=WBSG, Shelf No.=0, Frame No.=0, Slot No.=10, Location No.=0, Module No.=1410, Link Name=AKSMS01_C_00(19), sending load=10, recieving load=40, Overload Alarm Threshold=40, Overload Alarm Cancel Threshold=20</t>
  </si>
  <si>
    <t>Office Name=NULL(65535), Module Type=WBSG, Shelf No.=0, Frame No.=0, Slot No.=1, Location No.=0, Module No.=1403, Link Name=AKSMS01_C_07(26), sending load=47, recieving load=40, Overload Alarm Threshold=40, Overload Alarm Cancel Threshold=20</t>
  </si>
  <si>
    <t>Office Name=NULL(65535), Module Type=WBSG, Shelf No.=0, Frame No.=0, Slot No.=1, Location No.=0, Module No.=1403, Link Name=AKSMS01_C_01(23), sending load=53, recieving load=40, Overload Alarm Threshold=40, Overload Alarm Cancel Threshold=20</t>
  </si>
  <si>
    <t>Office Name=NULL(65535), Module Type=WBSG, Shelf No.=0, Frame No.=0, Slot No.=1, Location No.=0, Module No.=1403, Link Name=AKSMS01_C_07(26), sending load=57, recieving load=40, Overload Alarm Threshold=40, Overload Alarm Cancel Threshold=20</t>
  </si>
  <si>
    <t>Office Name=NULL(65535), Module Type=WBSG, Shelf No.=0, Frame No.=0, Slot No.=11, Location No.=0, Module No.=1411, Link Name=AKSMS01_C_12(29), sending load=10, recieving load=40, Overload Alarm Threshold=40, Overload Alarm Cancel Threshold=20</t>
  </si>
  <si>
    <t>Office Name=NULL(65535), Module Type=WBSG, Shelf No.=0, Frame No.=0, Slot No.=1, Location No.=0, Module No.=1403, Link Name=AKSMS01_C_14(30), sending load=8, recieving load=41, Overload Alarm Threshold=40, Overload Alarm Cancel Threshold=20</t>
  </si>
  <si>
    <t>Office Name=NULL(65535), Module Type=WBSG, Shelf No.=0, Frame No.=0, Slot No.=11, Location No.=0, Module No.=1411, Link Name=AKSMS01_C_08(27), sending load=9, recieving load=40, Overload Alarm Threshold=40, Overload Alarm Cancel Threshold=20</t>
  </si>
  <si>
    <t>Office Name=NULL(65535), Module Type=WBSG, Shelf No.=0, Frame No.=0, Slot No.=1, Location No.=0, Module No.=1403, Link Name=AKSMS01_C_05(25), sending load=47, recieving load=40, Overload Alarm Threshold=40, Overload Alarm Cancel Threshold=20</t>
  </si>
  <si>
    <t>Office Name=NULL(65535), Module Type=WBSG, Shelf No.=0, Frame No.=0, Slot No.=1, Location No.=0, Module No.=1403, Link Name=AKSMS01_C_03(24), sending load=49, recieving load=41, Overload Alarm Threshold=40, Overload Alarm Cancel Threshold=20</t>
  </si>
  <si>
    <t>Office Name=NULL(65535), Module Type=WBSG, Shelf No.=0, Frame No.=0, Slot No.=10, Location No.=0, Module No.=1410, Link Name=TELETALK_C_06(22), sending load=30, recieving load=49, Overload Alarm Threshold=40, Overload Alarm Cancel Threshold=20</t>
  </si>
  <si>
    <t>Office Name=NULL(65535), Module Type=WBSG, Shelf No.=0, Frame No.=0, Slot No.=10, Location No.=0, Module No.=1410, Link Name=AKSMS01_C_00(19), sending load=4, recieving load=40, Overload Alarm Threshold=40, Overload Alarm Cancel Threshold=20</t>
  </si>
  <si>
    <t>Office Name=NULL(65535), Module Type=WBSG, Shelf No.=0, Frame No.=0, Slot No.=11, Location No.=0, Module No.=1411, Link Name=AKSMS01_C_12(29), sending load=4, recieving load=41, Overload Alarm Threshold=40, Overload Alarm Cancel Threshold=20</t>
  </si>
  <si>
    <t>Office Name=NULL(65535), Module Type=WBSG, Shelf No.=0, Frame No.=0, Slot No.=10, Location No.=0, Module No.=1410, Link Name=AKSMS01_C_09(26), sending load=49, recieving load=40, Overload Alarm Threshold=40, Overload Alarm Cancel Threshold=20</t>
  </si>
  <si>
    <t>Office Name=NULL(65535), Module Type=WBSG, Shelf No.=0, Frame No.=0, Slot No.=11, Location No.=0, Module No.=1411, Link Name=AKSMS01_C_04(20), sending load=5, recieving load=41, Overload Alarm Threshold=40, Overload Alarm Cancel Threshold=20</t>
  </si>
  <si>
    <t>Office Name=NULL(65535), Module Type=WBSG, Shelf No.=0, Frame No.=0, Slot No.=1, Location No.=0, Module No.=1403, Link Name=AKSMS01_C_07(26), sending load=53, recieving load=41, Overload Alarm Threshold=40, Overload Alarm Cancel Threshold=20</t>
  </si>
  <si>
    <t>Office Name=NULL(65535), Module Type=WBSG, Shelf No.=0, Frame No.=0, Slot No.=1, Location No.=0, Module No.=1403, Link Name=AKSMS01_C_03(24), sending load=46, recieving load=41, Overload Alarm Threshold=40, Overload Alarm Cancel Threshold=20</t>
  </si>
  <si>
    <t>Office Name=NULL(65535), Module Type=WBSG, Shelf No.=0, Frame No.=0, Slot No.=10, Location No.=0, Module No.=1410, Link Name=AKSMS01_C_11(27), sending load=49, recieving load=40, Overload Alarm Threshold=40, Overload Alarm Cancel Threshold=20</t>
  </si>
  <si>
    <t>Office Name=NULL(65535), Module Type=WBSG, Shelf No.=0, Frame No.=0, Slot No.=11, Location No.=0, Module No.=1411, Link Name=AKSMS01_C_10(28), sending load=4, recieving load=40, Overload Alarm Threshold=40, Overload Alarm Cancel Threshold=20</t>
  </si>
  <si>
    <t>Office Name=NULL(65535), Module Type=WBSG, Shelf No.=0, Frame No.=0, Slot No.=1, Location No.=0, Module No.=1403, Link Name=AKSMS01_C_07(26), sending load=65, recieving load=43, Overload Alarm Threshold=40, Overload Alarm Cancel Threshold=20</t>
  </si>
  <si>
    <t>Office Name=NULL(65535), Module Type=WBSG, Shelf No.=0, Frame No.=0, Slot No.=1, Location No.=0, Module No.=1403, Link Name=AKSMS01_C_01(23), sending load=53, recieving load=42, Overload Alarm Threshold=40, Overload Alarm Cancel Threshold=20</t>
  </si>
  <si>
    <t>Office Name=NULL(65535), Module Type=WBSG, Shelf No.=0, Frame No.=0, Slot No.=10, Location No.=0, Module No.=1410, Link Name=AKSMS01_C_11(27), sending load=47, recieving load=40, Overload Alarm Threshold=40, Overload Alarm Cancel Threshold=20</t>
  </si>
  <si>
    <t>Office Name=NULL(65535), Module Type=WBSG, Shelf No.=0, Frame No.=0, Slot No.=1, Location No.=0, Module No.=1403, Link Name=AKSMS01_C_05(25), sending load=53, recieving load=40, Overload Alarm Threshold=40, Overload Alarm Cancel Threshold=20</t>
  </si>
  <si>
    <t>Office Name=NULL(65535), Module Type=WBSG, Shelf No.=0, Frame No.=0, Slot No.=10, Location No.=0, Module No.=1410, Link Name=AKSMS01_C_00(19), sending load=3, recieving load=40, Overload Alarm Threshold=40, Overload Alarm Cancel Threshold=20</t>
  </si>
  <si>
    <t>Office Name=NULL(65535), Module Type=WBSG, Shelf No.=0, Frame No.=0, Slot No.=1, Location No.=0, Module No.=1403, Link Name=AKSMS01_C_14(30), sending load=10, recieving load=42, Overload Alarm Threshold=40, Overload Alarm Cancel Threshold=20</t>
  </si>
  <si>
    <t>Office Name=NULL(65535), Module Type=WBSG, Shelf No.=0, Frame No.=0, Slot No.=10, Location No.=0, Module No.=1410, Link Name=TELETALK_C_04(20), sending load=24, recieving load=43, Overload Alarm Threshold=40, Overload Alarm Cancel Threshold=20</t>
  </si>
  <si>
    <t>Office Name=NULL(65535), Module Type=WBSG, Shelf No.=0, Frame No.=0, Slot No.=11, Location No.=0, Module No.=1411, Link Name=TELETALK_C_03(24), sending load=27, recieving load=42, Overload Alarm Threshold=40, Overload Alarm Cancel Threshold=20</t>
  </si>
  <si>
    <t>Office Name=NULL(65535), Module Type=WBSG, Shelf No.=0, Frame No.=0, Slot No.=11, Location No.=0, Module No.=1411, Link Name=TELETALK_C_00(18), sending load=33, recieving load=46, Overload Alarm Threshold=40, Overload Alarm Cancel Threshold=20</t>
  </si>
  <si>
    <t>Office Name=NULL(65535), Module Type=WBSG, Shelf No.=0, Frame No.=0, Slot No.=10, Location No.=0, Module No.=1410, Link Name=TELETALK_C_06(22), sending load=32, recieving load=41, Overload Alarm Threshold=40, Overload Alarm Cancel Threshold=20</t>
  </si>
  <si>
    <t>Office Name=NULL(65535), Module Type=WBSG, Shelf No.=0, Frame No.=0, Slot No.=10, Location No.=0, Module No.=1410, Link Name=TELETALK_C_05(21), sending load=25, recieving load=40, Overload Alarm Threshold=40, Overload Alarm Cancel Threshold=20</t>
  </si>
  <si>
    <t>Office Name=NULL(65535), Module Type=WBSG, Shelf No.=0, Frame No.=0, Slot No.=11, Location No.=0, Module No.=1411, Link Name=TELETALK_C_01(22), sending load=27, recieving load=47, Overload Alarm Threshold=40, Overload Alarm Cancel Threshold=20</t>
  </si>
  <si>
    <t>Office Name=NULL(65535), Module Type=WBSG, Shelf No.=0, Frame No.=0, Slot No.=11, Location No.=0, Module No.=1411, Link Name=TELETALK_C_01(22), sending load=25, recieving load=44, Overload Alarm Threshold=40, Overload Alarm Cancel Threshold=20</t>
  </si>
  <si>
    <t>Office Name=NULL(65535), Module Type=WBSG, Shelf No.=0, Frame No.=0, Slot No.=10, Location No.=0, Module No.=1410, Link Name=TELETALK_C_04(20), sending load=20, recieving load=40, Overload Alarm Threshold=40, Overload Alarm Cancel Threshold=20</t>
  </si>
  <si>
    <t>Office Name=NULL(65535), Module Type=WBSG, Shelf No.=0, Frame No.=0, Slot No.=10, Location No.=0, Module No.=1410, Link Name=TELETALK_C_06(22), sending load=24, recieving load=41, Overload Alarm Threshold=40, Overload Alarm Cancel Threshold=20</t>
  </si>
  <si>
    <t>Office Name=NULL(65535), Module Type=WBSG, Shelf No.=0, Frame No.=0, Slot No.=10, Location No.=0, Module No.=1410, Link Name=TELETALK_C_05(21), sending load=26, recieving load=42, Overload Alarm Threshold=40, Overload Alarm Cancel Threshold=20</t>
  </si>
  <si>
    <t>Office Name=NULL(65535), Module Type=WBSG, Shelf No.=0, Frame No.=0, Slot No.=11, Location No.=0, Module No.=1411, Link Name=TELETALK_C_03(24), sending load=28, recieving load=41, Overload Alarm Threshold=40, Overload Alarm Cancel Threshold=20</t>
  </si>
  <si>
    <t>Office Name=NULL(65535), Module Type=WBSG, Shelf No.=0, Frame No.=0, Slot No.=11, Location No.=0, Module No.=1411, Link Name=TELETALK_C_01(22), sending load=29, recieving load=40, Overload Alarm Threshold=40, Overload Alarm Cancel Threshold=20</t>
  </si>
  <si>
    <t>Office Name=NULL(65535), Module Type=WBSG, Shelf No.=0, Frame No.=0, Slot No.=10, Location No.=0, Module No.=1410, Link Name=TELETALK_C_05(21), sending load=27, recieving load=42, Overload Alarm Threshold=40, Overload Alarm Cancel Threshold=20</t>
  </si>
  <si>
    <t>Office Name=NULL(65535), Module Type=WBSG, Shelf No.=0, Frame No.=0, Slot No.=10, Location No.=0, Module No.=1410, Link Name=TELETALK_C_04(20), sending load=31, recieving load=41, Overload Alarm Threshold=40, Overload Alarm Cancel Threshold=20</t>
  </si>
  <si>
    <t>Office Name=NULL(65535), Module Type=WBSG, Shelf No.=0, Frame No.=0, Slot No.=11, Location No.=0, Module No.=1411, Link Name=TELETALK_C_03(24), sending load=32, recieving load=44, Overload Alarm Threshold=40, Overload Alarm Cancel Threshold=20</t>
  </si>
  <si>
    <t>Office Name=NULL(65535), Module Type=WBSG, Shelf No.=0, Frame No.=0, Slot No.=10, Location No.=0, Module No.=1410, Link Name=TELETALK_C_05(21), sending load=30, recieving load=41, Overload Alarm Threshold=40, Overload Alarm Cancel Threshold=20</t>
  </si>
  <si>
    <t>Office Name=NULL(65535), Module Type=WBSG, Shelf No.=0, Frame No.=0, Slot No.=11, Location No.=0, Module No.=1411, Link Name=TELETALK_C_01(22), sending load=21, recieving load=42, Overload Alarm Threshold=40, Overload Alarm Cancel Threshold=20</t>
  </si>
  <si>
    <t>Office Name=NULL(65535), Module Type=WBSG, Shelf No.=0, Frame No.=0, Slot No.=11, Location No.=0, Module No.=1411, Link Name=TELETALK_C_00(18), sending load=25, recieving load=40, Overload Alarm Threshold=40, Overload Alarm Cancel Threshold=20</t>
  </si>
  <si>
    <t>Office Name=NULL(65535), Module Type=WBSG, Shelf No.=0, Frame No.=0, Slot No.=11, Location No.=0, Module No.=1411, Link Name=TELETALK_C_00(18), sending load=25, recieving load=41, Overload Alarm Threshold=40, Overload Alarm Cancel Threshold=20</t>
  </si>
  <si>
    <t>Office Name=NULL(65535), Module Type=WBSG, Shelf No.=0, Frame No.=0, Slot No.=10, Location No.=0, Module No.=1410, Link Name=TELETALK_C_07(23), sending load=26, recieving load=48, Overload Alarm Threshold=40, Overload Alarm Cancel Threshold=20</t>
  </si>
  <si>
    <t>Office Name=NULL(65535), Module Type=WBSG, Shelf No.=0, Frame No.=0, Slot No.=1, Location No.=0, Module No.=1403, Link Name=AKSMS01_C_03(24), sending load=45, recieving load=40, Overload Alarm Threshold=40, Overload Alarm Cancel Threshold=20</t>
  </si>
  <si>
    <t>Office Name=NULL(65535), Module Type=WBSG, Shelf No.=0, Frame No.=0, Slot No.=10, Location No.=0, Module No.=1410, Link Name=AKSMS01_C_11(27), sending load=48, recieving load=40, Overload Alarm Threshold=40, Overload Alarm Cancel Threshold=20</t>
  </si>
  <si>
    <t>Office Name=NULL(65535), Module Type=WBSG, Shelf No.=0, Frame No.=0, Slot No.=10, Location No.=0, Module No.=1410, Link Name=AKSMS01_C_15(29), sending load=46, recieving load=41, Overload Alarm Threshold=40, Overload Alarm Cancel Threshold=20</t>
  </si>
  <si>
    <t>Office Name=NULL(65535), Module Type=WBSG, Shelf No.=0, Frame No.=0, Slot No.=11, Location No.=0, Module No.=1411, Link Name=AKSMS01_C_10(28), sending load=3, recieving load=41, Overload Alarm Threshold=40, Overload Alarm Cancel Threshold=20</t>
  </si>
  <si>
    <t>Office Name=NULL(65535), Module Type=WBSG, Shelf No.=0, Frame No.=0, Slot No.=1, Location No.=0, Module No.=1403, Link Name=AKSMS01_C_07(26), sending load=51, recieving load=41, Overload Alarm Threshold=40, Overload Alarm Cancel Threshold=20</t>
  </si>
  <si>
    <t>Office Name=NULL(65535), Module Type=WBSG, Shelf No.=0, Frame No.=0, Slot No.=11, Location No.=0, Module No.=1411, Link Name=AKSMS01_C_02(19), sending load=3, recieving load=40, Overload Alarm Threshold=40, Overload Alarm Cancel Threshold=20</t>
  </si>
  <si>
    <t>Office Name=NULL(65535), Module Type=WBSG, Shelf No.=0, Frame No.=0, Slot No.=0, Location No.=0, Module No.=1402, Link Name=AKSMS01_C_13(23), sending load=52, recieving load=40, Overload Alarm Threshold=40, Overload Alarm Cancel Threshold=20</t>
  </si>
  <si>
    <t>Office Name=NULL(65535), Module Type=WBSG, Shelf No.=0, Frame No.=0, Slot No.=1, Location No.=0, Module No.=1403, Link Name=AKSMS01_C_05(25), sending load=48, recieving load=40, Overload Alarm Threshold=40, Overload Alarm Cancel Threshold=20</t>
  </si>
  <si>
    <t>Office Name=NULL(65535), Module Type=WBSG, Shelf No.=0, Frame No.=0, Slot No.=11, Location No.=0, Module No.=1411, Link Name=AKSMS01_C_06(21), sending load=3, recieving load=40, Overload Alarm Threshold=40, Overload Alarm Cancel Threshold=20</t>
  </si>
  <si>
    <t>Office Name=NULL(65535), Module Type=WBSG, Shelf No.=0, Frame No.=0, Slot No.=1, Location No.=0, Module No.=1403, Link Name=AKSMS01_C_07(26), sending load=55, recieving load=40, Overload Alarm Threshold=40, Overload Alarm Cancel Threshold=20</t>
  </si>
  <si>
    <t>Office Name=NULL(65535), Module Type=WBSG, Shelf No.=0, Frame No.=0, Slot No.=11, Location No.=0, Module No.=1411, Link Name=AKSMS01_C_02(19), sending load=12, recieving load=45, Overload Alarm Threshold=40, Overload Alarm Cancel Threshold=20</t>
  </si>
  <si>
    <t>Office Name=NULL(65535), Module Type=WBSG, Shelf No.=0, Frame No.=0, Slot No.=10, Location No.=0, Module No.=1410, Link Name=AKSMS01_C_15(29), sending load=64, recieving load=42, Overload Alarm Threshold=40, Overload Alarm Cancel Threshold=20</t>
  </si>
  <si>
    <t>Office Name=NULL(65535), Module Type=WBSG, Shelf No.=0, Frame No.=0, Slot No.=11, Location No.=0, Module No.=1411, Link Name=AKSMS01_C_10(28), sending load=12, recieving load=46, Overload Alarm Threshold=40, Overload Alarm Cancel Threshold=20</t>
  </si>
  <si>
    <t>Office Name=NULL(65535), Module Type=WBSG, Shelf No.=0, Frame No.=0, Slot No.=10, Location No.=0, Module No.=1410, Link Name=AKSMS01_C_00(19), sending load=13, recieving load=41, Overload Alarm Threshold=40, Overload Alarm Cancel Threshold=20</t>
  </si>
  <si>
    <t>Office Name=NULL(65535), Module Type=WBSG, Shelf No.=0, Frame No.=0, Slot No.=11, Location No.=0, Module No.=1411, Link Name=AKSMS01_C_10(28), sending load=8, recieving load=43, Overload Alarm Threshold=40, Overload Alarm Cancel Threshold=20</t>
  </si>
  <si>
    <t>Office Name=NULL(65535), Module Type=WBSG, Shelf No.=0, Frame No.=0, Slot No.=11, Location No.=0, Module No.=1411, Link Name=AKSMS01_C_02(19), sending load=9, recieving load=40, Overload Alarm Threshold=40, Overload Alarm Cancel Threshold=20</t>
  </si>
  <si>
    <t>Office Name=NULL(65535), Module Type=WBSG, Shelf No.=0, Frame No.=0, Slot No.=11, Location No.=0, Module No.=1411, Link Name=AKSMS01_C_06(21), sending load=8, recieving load=42, Overload Alarm Threshold=40, Overload Alarm Cancel Threshold=20</t>
  </si>
  <si>
    <t>Office Name=NULL(65535), Module Type=WBSG, Shelf No.=0, Frame No.=0, Slot No.=1, Location No.=0, Module No.=1403, Link Name=AKSMS01_C_01(23), sending load=64, recieving load=45, Overload Alarm Threshold=40, Overload Alarm Cancel Threshold=20</t>
  </si>
  <si>
    <t>Office Name=NULL(65535), Module Type=WBSG, Shelf No.=0, Frame No.=0, Slot No.=1, Location No.=0, Module No.=1403, Link Name=AKSMS01_C_03(24), sending load=54, recieving load=43, Overload Alarm Threshold=40, Overload Alarm Cancel Threshold=20</t>
  </si>
  <si>
    <t>Office Name=NULL(65535), Module Type=WBSG, Shelf No.=0, Frame No.=0, Slot No.=11, Location No.=0, Module No.=1411, Link Name=AKSMS01_C_08(27), sending load=4, recieving load=42, Overload Alarm Threshold=40, Overload Alarm Cancel Threshold=20</t>
  </si>
  <si>
    <t>Office Name=NULL(65535), Module Type=WBSG, Shelf No.=0, Frame No.=0, Slot No.=11, Location No.=0, Module No.=1411, Link Name=AKSMS01_C_10(28), sending load=5, recieving load=41, Overload Alarm Threshold=40, Overload Alarm Cancel Threshold=20</t>
  </si>
  <si>
    <t>Office Name=NULL(65535), Module Type=WBSG, Shelf No.=0, Frame No.=0, Slot No.=1, Location No.=0, Module No.=1403, Link Name=AKSMS01_C_14(30), sending load=4, recieving load=40, Overload Alarm Threshold=40, Overload Alarm Cancel Threshold=20</t>
  </si>
  <si>
    <t>Office Name=NULL(65535), Module Type=WBSG, Shelf No.=0, Frame No.=0, Slot No.=10, Location No.=0, Module No.=1410, Link Name=AKSMS01_C_15(29), sending load=47, recieving load=40, Overload Alarm Threshold=40, Overload Alarm Cancel Threshold=20</t>
  </si>
  <si>
    <t>Office Name=NULL(65535), Module Type=WBSG, Shelf No.=0, Frame No.=0, Slot No.=11, Location No.=0, Module No.=1411, Link Name=AKSMS01_C_12(29), sending load=12, recieving load=42, Overload Alarm Threshold=40, Overload Alarm Cancel Threshold=20</t>
  </si>
  <si>
    <t>Office Name=NULL(65535), Module Type=WBSG, Shelf No.=0, Frame No.=0, Slot No.=10, Location No.=0, Module No.=1410, Link Name=AKSMS01_C_15(29), sending load=54, recieving load=40, Overload Alarm Threshold=40, Overload Alarm Cancel Threshold=20</t>
  </si>
  <si>
    <t>Office Name=NULL(65535), Module Type=WBSG, Shelf No.=0, Frame No.=0, Slot No.=11, Location No.=0, Module No.=1411, Link Name=TELETALK_C_03(24), sending load=23, recieving load=41, Overload Alarm Threshold=40, Overload Alarm Cancel Threshold=20</t>
  </si>
  <si>
    <t>Office Name=NULL(65535), Module Type=WBSG, Shelf No.=0, Frame No.=0, Slot No.=11, Location No.=0, Module No.=1411, Link Name=TELETALK_C_00(18), sending load=26, recieving load=44, Overload Alarm Threshold=40, Overload Alarm Cancel Threshold=20</t>
  </si>
  <si>
    <t>Office Name=NULL(65535), Module Type=WBSG, Shelf No.=0, Frame No.=0, Slot No.=11, Location No.=0, Module No.=1411, Link Name=TELETALK_C_02(23), sending load=28, recieving load=41, Overload Alarm Threshold=40, Overload Alarm Cancel Threshold=20</t>
  </si>
  <si>
    <t>Office Name=NULL(65535), Module Type=WBSG, Shelf No.=0, Frame No.=0, Slot No.=11, Location No.=0, Module No.=1411, Link Name=TELETALK_C_00(18), sending load=28, recieving load=41, Overload Alarm Threshold=40, Overload Alarm Cancel Threshold=20</t>
  </si>
  <si>
    <t>Office Name=NULL(65535), Module Type=WBSG, Shelf No.=0, Frame No.=0, Slot No.=10, Location No.=0, Module No.=1410, Link Name=TELETALK_C_04(20), sending load=28, recieving load=42, Overload Alarm Threshold=40, Overload Alarm Cancel Threshold=20</t>
  </si>
  <si>
    <t>Office Name=NULL(65535), Module Type=WBSG, Shelf No.=0, Frame No.=0, Slot No.=10, Location No.=0, Module No.=1410, Link Name=TELETALK_C_07(23), sending load=29, recieving load=42, Overload Alarm Threshold=40, Overload Alarm Cancel Threshold=20</t>
  </si>
  <si>
    <t>Office Name=NULL(65535), Module Type=WBSG, Shelf No.=0, Frame No.=0, Slot No.=10, Location No.=0, Module No.=1410, Link Name=AKSMS01_C_00(19), sending load=12, recieving load=40, Overload Alarm Threshold=40, Overload Alarm Cancel Threshold=20</t>
  </si>
  <si>
    <t>Office Name=NULL(65535), Module Type=WBSG, Shelf No.=0, Frame No.=0, Slot No.=11, Location No.=0, Module No.=1411, Link Name=AKSMS01_C_08(27), sending load=5, recieving load=40, Overload Alarm Threshold=40, Overload Alarm Cancel Threshold=20</t>
  </si>
  <si>
    <t>Office Name=NULL(65535), Module Type=WBSG, Shelf No.=0, Frame No.=0, Slot No.=0, Location No.=0, Module No.=1402, Link Name=AKSMS01_C_13(23), sending load=55, recieving load=43, Overload Alarm Threshold=40, Overload Alarm Cancel Threshold=20</t>
  </si>
  <si>
    <t>Office Name=NULL(65535), Module Type=WBSG, Shelf No.=0, Frame No.=0, Slot No.=10, Location No.=0, Module No.=1410, Link Name=AKSMS01_C_11(27), sending load=52, recieving load=40, Overload Alarm Threshold=40, Overload Alarm Cancel Threshold=20</t>
  </si>
  <si>
    <t>Office Name=NULL(65535), Module Type=WBSG, Shelf No.=0, Frame No.=0, Slot No.=1, Location No.=0, Module No.=1403, Link Name=AKSMS01_C_01(23), sending load=47, recieving load=42, Overload Alarm Threshold=40, Overload Alarm Cancel Threshold=20</t>
  </si>
  <si>
    <t>Office Name=NULL(65535), Module Type=WBSG, Shelf No.=0, Frame No.=0, Slot No.=11, Location No.=0, Module No.=1411, Link Name=AKSMS01_C_02(19), sending load=3, recieving load=41, Overload Alarm Threshold=40, Overload Alarm Cancel Threshold=20</t>
  </si>
  <si>
    <t>Office Name=NULL(65535), Module Type=WBSG, Shelf No.=0, Frame No.=0, Slot No.=11, Location No.=0, Module No.=1411, Link Name=AKSMS01_C_04(20), sending load=3, recieving load=40, Overload Alarm Threshold=40, Overload Alarm Cancel Threshold=20</t>
  </si>
  <si>
    <t>Office Name=NULL(65535), Module Type=WBSG, Shelf No.=0, Frame No.=0, Slot No.=11, Location No.=0, Module No.=1411, Link Name=AKSMS01_C_12(29), sending load=4, recieving load=40, Overload Alarm Threshold=40, Overload Alarm Cancel Threshold=20</t>
  </si>
  <si>
    <t>Office Name=NULL(65535), Module Type=WBSG, Shelf No.=0, Frame No.=0, Slot No.=10, Location No.=0, Module No.=1410, Link Name=AKSMS01_C_09(26), sending load=49, recieving load=42, Overload Alarm Threshold=40, Overload Alarm Cancel Threshold=20</t>
  </si>
  <si>
    <t>Office Name=NULL(65535), Module Type=WBSG, Shelf No.=0, Frame No.=0, Slot No.=1, Location No.=0, Module No.=1403, Link Name=AKSMS01_C_14(30), sending load=3, recieving load=43, Overload Alarm Threshold=40, Overload Alarm Cancel Threshold=20</t>
  </si>
  <si>
    <t>Office Name=NULL(65535), Module Type=WBSG, Shelf No.=0, Frame No.=0, Slot No.=1, Location No.=0, Module No.=1403, Link Name=AKSMS01_C_05(25), sending load=50, recieving load=40, Overload Alarm Threshold=40, Overload Alarm Cancel Threshold=20</t>
  </si>
  <si>
    <t>Office Name=NULL(65535), Module Type=WBSG, Shelf No.=0, Frame No.=0, Slot No.=10, Location No.=0, Module No.=1410, Link Name=AKSMS01_C_15(29), sending load=50, recieving load=41, Overload Alarm Threshold=40, Overload Alarm Cancel Threshold=20</t>
  </si>
  <si>
    <t>Office Name=NULL(65535), Module Type=WBSG, Shelf No.=0, Frame No.=0, Slot No.=1, Location No.=0, Module No.=1403, Link Name=AKSMS01_C_05(25), sending load=49, recieving load=40, Overload Alarm Threshold=40, Overload Alarm Cancel Threshold=20</t>
  </si>
  <si>
    <t>Office Name=NULL(65535), Module Type=WBSG, Shelf No.=0, Frame No.=0, Slot No.=10, Location No.=0, Module No.=1410, Link Name=AKSMS01_C_00(19), sending load=12, recieving load=41, Overload Alarm Threshold=40, Overload Alarm Cancel Threshold=20</t>
  </si>
  <si>
    <t>Office Name=NULL(65535), Module Type=WBSG, Shelf No.=0, Frame No.=0, Slot No.=10, Location No.=0, Module No.=1410, Link Name=AKSMS01_C_15(29), sending load=49, recieving load=40, Overload Alarm Threshold=40, Overload Alarm Cancel Threshold=20</t>
  </si>
  <si>
    <t>Office Name=NULL(65535), Module Type=WBSG, Shelf No.=0, Frame No.=0, Slot No.=11, Location No.=0, Module No.=1411, Link Name=AKSMS01_C_10(28), sending load=10, recieving load=41, Overload Alarm Threshold=40, Overload Alarm Cancel Threshold=20</t>
  </si>
  <si>
    <t>Office Name=NULL(65535), Module Type=WBSG, Shelf No.=0, Frame No.=0, Slot No.=10, Location No.=0, Module No.=1410, Link Name=AKSMS01_C_15(29), sending load=58, recieving load=40, Overload Alarm Threshold=40, Overload Alarm Cancel Threshold=20</t>
  </si>
  <si>
    <t>Office Name=NULL(65535), Module Type=WBSG, Shelf No.=0, Frame No.=0, Slot No.=10, Location No.=0, Module No.=1410, Link Name=TELETALK_C_04(20), sending load=28, recieving load=44, Overload Alarm Threshold=40, Overload Alarm Cancel Threshold=20</t>
  </si>
  <si>
    <t>Office Name=NULL(65535), Module Type=WBSG, Shelf No.=0, Frame No.=0, Slot No.=10, Location No.=0, Module No.=1410, Link Name=TELETALK_C_06(22), sending load=28, recieving load=40, Overload Alarm Threshold=40, Overload Alarm Cancel Threshold=20</t>
  </si>
  <si>
    <t>Office Name=NULL(65535), Module Type=WBSG, Shelf No.=0, Frame No.=0, Slot No.=10, Location No.=0, Module No.=1410, Link Name=TELETALK_C_06(22), sending load=31, recieving load=41, Overload Alarm Threshold=40, Overload Alarm Cancel Threshold=20</t>
  </si>
  <si>
    <t>Office Name=NULL(65535), Module Type=WBSG, Shelf No.=0, Frame No.=0, Slot No.=11, Location No.=0, Module No.=1411, Link Name=TELETALK_C_00(18), sending load=29, recieving load=47, Overload Alarm Threshold=40, Overload Alarm Cancel Threshold=20</t>
  </si>
  <si>
    <t>Office Name=NULL(65535), Module Type=WBSG, Shelf No.=0, Frame No.=0, Slot No.=11, Location No.=0, Module No.=1415, Link Name=AKSMS02_E_07(59), sending load=7, recieving load=40, Overload Alarm Threshold=40, Overload Alarm Cancel Threshold=20</t>
  </si>
  <si>
    <t>20/04/2021 15:21:47</t>
  </si>
  <si>
    <t>20/04/2021 15:27:35</t>
  </si>
  <si>
    <t>Office Name=NULL(65535), Module Type=WBSG, Shelf No.=0, Frame No.=0, Slot No.=11, Location No.=0, Module No.=1415, Link Name=AKSMS02_E_01(56), sending load=4, recieving load=42, Overload Alarm Threshold=40, Overload Alarm Cancel Threshold=20</t>
  </si>
  <si>
    <t>20/04/2021 15:24:47</t>
  </si>
  <si>
    <t>20/04/2021 15:22:59</t>
  </si>
  <si>
    <t>Office Name=NULL(65535), Module Type=WBSG, Shelf No.=0, Frame No.=0, Slot No.=12, Location No.=0, Module No.=1404, Link Name=AKSMS02_E_14(15), sending load=56, recieving load=44, Overload Alarm Threshold=40, Overload Alarm Cancel Threshold=20</t>
  </si>
  <si>
    <t>20/04/2021 15:19:26</t>
  </si>
  <si>
    <t>20/04/2021 15:20:08</t>
  </si>
  <si>
    <t>Office Name=NULL(65535), Module Type=WBSG, Shelf No.=0, Frame No.=0, Slot No.=10, Location No.=0, Module No.=1414, Link Name=AKSMS02_E_00(56), sending load=44, recieving load=40, Overload Alarm Threshold=40, Overload Alarm Cancel Threshold=20</t>
  </si>
  <si>
    <t>19/04/2021 22:27:59</t>
  </si>
  <si>
    <t>19/04/2021 22:51:29</t>
  </si>
  <si>
    <t>Office Name=NULL(65535), Module Type=WBSG, Shelf No.=0, Frame No.=0, Slot No.=11, Location No.=0, Module No.=1415, Link Name=AKSMS02_E_03(57), sending load=14, recieving load=40, Overload Alarm Threshold=40, Overload Alarm Cancel Threshold=20</t>
  </si>
  <si>
    <t>19/04/2021 22:18:11</t>
  </si>
  <si>
    <t>19/04/2021 22:47:35</t>
  </si>
  <si>
    <t>Office Name=NULL(65535), Module Type=WBSG, Shelf No.=0, Frame No.=0, Slot No.=10, Location No.=0, Module No.=1414, Link Name=AKSMS02_E_02(57), sending load=49, recieving load=41, Overload Alarm Threshold=40, Overload Alarm Cancel Threshold=20</t>
  </si>
  <si>
    <t>19/04/2021 22:42:47</t>
  </si>
  <si>
    <t>Office Name=NULL(65535), Module Type=WBSG, Shelf No.=0, Frame No.=0, Slot No.=10, Location No.=0, Module No.=1414, Link Name=AKSMS02_E_04(58), sending load=45, recieving load=40, Overload Alarm Threshold=40, Overload Alarm Cancel Threshold=20</t>
  </si>
  <si>
    <t>19/04/2021 22:00:11</t>
  </si>
  <si>
    <t>19/04/2021 22:41:41</t>
  </si>
  <si>
    <t>Office Name=NULL(65535), Module Type=WBSG, Shelf No.=0, Frame No.=0, Slot No.=11, Location No.=0, Module No.=1415, Link Name=AKSMS02_E_05(58), sending load=14, recieving load=40, Overload Alarm Threshold=40, Overload Alarm Cancel Threshold=20</t>
  </si>
  <si>
    <t>19/04/2021 22:02:17</t>
  </si>
  <si>
    <t>19/04/2021 22:31:17</t>
  </si>
  <si>
    <t>Office Name=NULL(65535), Module Type=WBSG, Shelf No.=0, Frame No.=0, Slot No.=11, Location No.=0, Module No.=1415, Link Name=AKSMS02_E_03(57), sending load=12, recieving load=40, Overload Alarm Threshold=40, Overload Alarm Cancel Threshold=20</t>
  </si>
  <si>
    <t>18/04/2021 21:48:23</t>
  </si>
  <si>
    <t>18/04/2021 22:47:17</t>
  </si>
  <si>
    <t>Office Name=NULL(65535), Module Type=WBSG, Shelf No.=0, Frame No.=0, Slot No.=12, Location No.=0, Module No.=1404, Link Name=AKSMS02_E_12(7), sending load=45, recieving load=40, Overload Alarm Threshold=40, Overload Alarm Cancel Threshold=20</t>
  </si>
  <si>
    <t>18/04/2021 21:49:08</t>
  </si>
  <si>
    <t>18/04/2021 22:45:44</t>
  </si>
  <si>
    <t>Office Name=NULL(65535), Module Type=WBSG, Shelf No.=0, Frame No.=0, Slot No.=10, Location No.=0, Module No.=1414, Link Name=AKSMS02_E_00(56), sending load=49, recieving load=41, Overload Alarm Threshold=40, Overload Alarm Cancel Threshold=20</t>
  </si>
  <si>
    <t>18/04/2021 22:16:47</t>
  </si>
  <si>
    <t>18/04/2021 22:43:35</t>
  </si>
  <si>
    <t>Office Name=NULL(65535), Module Type=WBSG, Shelf No.=0, Frame No.=0, Slot No.=12, Location No.=0, Module No.=1404, Link Name=AKSMS02_E_14(15), sending load=41, recieving load=40, Overload Alarm Threshold=40, Overload Alarm Cancel Threshold=20</t>
  </si>
  <si>
    <t>18/04/2021 22:34:56</t>
  </si>
  <si>
    <t>18/04/2021 22:43:14</t>
  </si>
  <si>
    <t>Office Name=NULL(65535), Module Type=WBSG, Shelf No.=0, Frame No.=0, Slot No.=11, Location No.=0, Module No.=1415, Link Name=AKSMS02_E_01(56), sending load=15, recieving load=40, Overload Alarm Threshold=40, Overload Alarm Cancel Threshold=20</t>
  </si>
  <si>
    <t>18/04/2021 21:44:41</t>
  </si>
  <si>
    <t>18/04/2021 22:42:23</t>
  </si>
  <si>
    <t>Office Name=NULL(65535), Module Type=WBSG, Shelf No.=0, Frame No.=0, Slot No.=10, Location No.=0, Module No.=1414, Link Name=AKSMS02_E_04(58), sending load=57, recieving load=40, Overload Alarm Threshold=40, Overload Alarm Cancel Threshold=20</t>
  </si>
  <si>
    <t>18/04/2021 21:53:05</t>
  </si>
  <si>
    <t>18/04/2021 22:41:53</t>
  </si>
  <si>
    <t>Office Name=NULL(65535), Module Type=WBSG, Shelf No.=0, Frame No.=0, Slot No.=12, Location No.=0, Module No.=1404, Link Name=AKSMS02_E_10(6), sending load=47, recieving load=42, Overload Alarm Threshold=40, Overload Alarm Cancel Threshold=20</t>
  </si>
  <si>
    <t>18/04/2021 21:50:20</t>
  </si>
  <si>
    <t>18/04/2021 22:41:50</t>
  </si>
  <si>
    <t>Office Name=NULL(65535), Module Type=WBSG, Shelf No.=0, Frame No.=0, Slot No.=13, Location No.=0, Module No.=1407, Link Name=AKSMS02_E_11(13), sending load=13, recieving load=41, Overload Alarm Threshold=40, Overload Alarm Cancel Threshold=20</t>
  </si>
  <si>
    <t>18/04/2021 22:00:15</t>
  </si>
  <si>
    <t>18/04/2021 22:38:27</t>
  </si>
  <si>
    <t>Office Name=NULL(65535), Module Type=WBSG, Shelf No.=0, Frame No.=0, Slot No.=10, Location No.=0, Module No.=1414, Link Name=AKSMS02_E_06(59), sending load=52, recieving load=40, Overload Alarm Threshold=40, Overload Alarm Cancel Threshold=20</t>
  </si>
  <si>
    <t>18/04/2021 21:45:11</t>
  </si>
  <si>
    <t>18/04/2021 22:27:53</t>
  </si>
  <si>
    <t>Office Name=NULL(65535), Module Type=WBSG, Shelf No.=0, Frame No.=0, Slot No.=11, Location No.=0, Module No.=1415, Link Name=AKSMS02_E_05(58), sending load=16, recieving load=40, Overload Alarm Threshold=40, Overload Alarm Cancel Threshold=20</t>
  </si>
  <si>
    <t>18/04/2021 21:45:29</t>
  </si>
  <si>
    <t>18/04/2021 22:26:53</t>
  </si>
  <si>
    <t>Office Name=NULL(65535), Module Type=WBSG, Shelf No.=0, Frame No.=0, Slot No.=12, Location No.=0, Module No.=1404, Link Name=AKSMS02_E_08(5), sending load=49, recieving load=40, Overload Alarm Threshold=40, Overload Alarm Cancel Threshold=20</t>
  </si>
  <si>
    <t>18/04/2021 21:45:56</t>
  </si>
  <si>
    <t>Office Name=NULL(65535), Module Type=WBSG, Shelf No.=0, Frame No.=0, Slot No.=13, Location No.=0, Module No.=1407, Link Name=AKSMS02_E_15(20), sending load=16, recieving load=41, Overload Alarm Threshold=40, Overload Alarm Cancel Threshold=20</t>
  </si>
  <si>
    <t>18/04/2021 21:45:33</t>
  </si>
  <si>
    <t>Office Name=NULL(65535), Module Type=WBSG, Shelf No.=0, Frame No.=0, Slot No.=13, Location No.=0, Module No.=1407, Link Name=AKSMS02_E_13(19), sending load=13, recieving load=40, Overload Alarm Threshold=40, Overload Alarm Cancel Threshold=20</t>
  </si>
  <si>
    <t>18/04/2021 21:45:21</t>
  </si>
  <si>
    <t>Office Name=NULL(65535), Module Type=WBSG, Shelf No.=0, Frame No.=0, Slot No.=13, Location No.=0, Module No.=1407, Link Name=AKSMS02_E_13(19), sending load=11, recieving load=44, Overload Alarm Threshold=40, Overload Alarm Cancel Threshold=20</t>
  </si>
  <si>
    <t>18/04/2021 19:57:51</t>
  </si>
  <si>
    <t>Office Name=NULL(65535), Module Type=WBSG, Shelf No.=0, Frame No.=0, Slot No.=10, Location No.=0, Module No.=1414, Link Name=AKSMS02_E_00(56), sending load=51, recieving load=40, Overload Alarm Threshold=40, Overload Alarm Cancel Threshold=20</t>
  </si>
  <si>
    <t>18/04/2021 20:03:47</t>
  </si>
  <si>
    <t>Office Name=NULL(65535), Module Type=WBSG, Shelf No.=0, Frame No.=0, Slot No.=11, Location No.=0, Module No.=1415, Link Name=AKSMS02_E_05(58), sending load=10, recieving load=40, Overload Alarm Threshold=40, Overload Alarm Cancel Threshold=20</t>
  </si>
  <si>
    <t>18/04/2021 19:57:47</t>
  </si>
  <si>
    <t>18/04/2021 20:01:17</t>
  </si>
  <si>
    <t>Office Name=NULL(65535), Module Type=WBSG, Shelf No.=0, Frame No.=0, Slot No.=13, Location No.=0, Module No.=1407, Link Name=AKSMS02_E_09(2), sending load=8, recieving load=40, Overload Alarm Threshold=40, Overload Alarm Cancel Threshold=20</t>
  </si>
  <si>
    <t>18/04/2021 19:58:15</t>
  </si>
  <si>
    <t>18/04/2021 20:00:57</t>
  </si>
  <si>
    <t>Office Name=NULL(65535), Module Type=WBSG, Shelf No.=0, Frame No.=0, Slot No.=11, Location No.=0, Module No.=1415, Link Name=AKSMS02_E_03(57), sending load=10, recieving load=40, Overload Alarm Threshold=40, Overload Alarm Cancel Threshold=20</t>
  </si>
  <si>
    <t>18/04/2021 20:00:05</t>
  </si>
  <si>
    <t>Office Name=NULL(65535), Module Type=WBSG, Shelf No.=0, Frame No.=0, Slot No.=13, Location No.=0, Module No.=1407, Link Name=AKSMS02_E_11(13), sending load=13, recieving load=40, Overload Alarm Threshold=40, Overload Alarm Cancel Threshold=20</t>
  </si>
  <si>
    <t>17/04/2021 22:09:15</t>
  </si>
  <si>
    <t>17/04/2021 22:43:45</t>
  </si>
  <si>
    <t>Office Name=NULL(65535), Module Type=WBSG, Shelf No.=0, Frame No.=0, Slot No.=10, Location No.=0, Module No.=1414, Link Name=AKSMS02_E_06(59), sending load=54, recieving load=42, Overload Alarm Threshold=40, Overload Alarm Cancel Threshold=20</t>
  </si>
  <si>
    <t>Office Name=NULL(65535), Module Type=WBSG, Shelf No.=0, Frame No.=0, Slot No.=13, Location No.=0, Module No.=1407, Link Name=AKSMS02_E_09(2), sending load=12, recieving load=45, Overload Alarm Threshold=40, Overload Alarm Cancel Threshold=20</t>
  </si>
  <si>
    <t>17/04/2021 22:18:51</t>
  </si>
  <si>
    <t>17/04/2021 22:41:51</t>
  </si>
  <si>
    <t>17/04/2021 22:37:35</t>
  </si>
  <si>
    <t>Office Name=NULL(65535), Module Type=WBSG, Shelf No.=0, Frame No.=0, Slot No.=11, Location No.=0, Module No.=1415, Link Name=AKSMS02_E_05(58), sending load=12, recieving load=41, Overload Alarm Threshold=40, Overload Alarm Cancel Threshold=20</t>
  </si>
  <si>
    <t>17/04/2021 21:48:17</t>
  </si>
  <si>
    <t>17/04/2021 22:37:05</t>
  </si>
  <si>
    <t>Office Name=NULL(65535), Module Type=WBSG, Shelf No.=0, Frame No.=0, Slot No.=12, Location No.=0, Module No.=1404, Link Name=AKSMS02_E_10(6), sending load=54, recieving load=42, Overload Alarm Threshold=40, Overload Alarm Cancel Threshold=20</t>
  </si>
  <si>
    <t>17/04/2021 22:08:32</t>
  </si>
  <si>
    <t>17/04/2021 22:35:32</t>
  </si>
  <si>
    <t>Office Name=NULL(65535), Module Type=WBSG, Shelf No.=0, Frame No.=0, Slot No.=11, Location No.=0, Module No.=1415, Link Name=AKSMS02_E_01(56), sending load=12, recieving load=40, Overload Alarm Threshold=40, Overload Alarm Cancel Threshold=20</t>
  </si>
  <si>
    <t>17/04/2021 22:09:05</t>
  </si>
  <si>
    <t>17/04/2021 22:35:11</t>
  </si>
  <si>
    <t>Office Name=NULL(65535), Module Type=WBSG, Shelf No.=0, Frame No.=0, Slot No.=10, Location No.=0, Module No.=1414, Link Name=AKSMS02_E_02(57), sending load=51, recieving load=41, Overload Alarm Threshold=40, Overload Alarm Cancel Threshold=20</t>
  </si>
  <si>
    <t>17/04/2021 22:34:53</t>
  </si>
  <si>
    <t>Office Name=NULL(65535), Module Type=WBSG, Shelf No.=0, Frame No.=0, Slot No.=12, Location No.=0, Module No.=1404, Link Name=AKSMS02_E_12(7), sending load=58, recieving load=40, Overload Alarm Threshold=40, Overload Alarm Cancel Threshold=20</t>
  </si>
  <si>
    <t>17/04/2021 22:08:20</t>
  </si>
  <si>
    <t>17/04/2021 22:33:02</t>
  </si>
  <si>
    <t>Office Name=NULL(65535), Module Type=WBSG, Shelf No.=0, Frame No.=0, Slot No.=13, Location No.=0, Module No.=1407, Link Name=AKSMS02_E_13(19), sending load=12, recieving load=42, Overload Alarm Threshold=40, Overload Alarm Cancel Threshold=20</t>
  </si>
  <si>
    <t>17/04/2021 22:08:51</t>
  </si>
  <si>
    <t>17/04/2021 22:32:45</t>
  </si>
  <si>
    <t>Office Name=NULL(65535), Module Type=WBSG, Shelf No.=0, Frame No.=0, Slot No.=11, Location No.=0, Module No.=1415, Link Name=AKSMS02_E_03(57), sending load=12, recieving load=43, Overload Alarm Threshold=40, Overload Alarm Cancel Threshold=20</t>
  </si>
  <si>
    <t>17/04/2021 22:31:17</t>
  </si>
  <si>
    <t>Office Name=NULL(65535), Module Type=WBSG, Shelf No.=0, Frame No.=0, Slot No.=10, Location No.=0, Module No.=1414, Link Name=AKSMS02_E_04(58), sending load=59, recieving load=40, Overload Alarm Threshold=40, Overload Alarm Cancel Threshold=20</t>
  </si>
  <si>
    <t>17/04/2021 22:30:17</t>
  </si>
  <si>
    <t>Office Name=NULL(65535), Module Type=WBSG, Shelf No.=0, Frame No.=0, Slot No.=12, Location No.=0, Module No.=1404, Link Name=AKSMS02_E_14(15), sending load=56, recieving load=41, Overload Alarm Threshold=40, Overload Alarm Cancel Threshold=20</t>
  </si>
  <si>
    <t>17/04/2021 22:08:38</t>
  </si>
  <si>
    <t>17/04/2021 22:25:50</t>
  </si>
  <si>
    <t>Office Name=NULL(65535), Module Type=WBSG, Shelf No.=0, Frame No.=0, Slot No.=12, Location No.=0, Module No.=1404, Link Name=AKSMS02_E_08(5), sending load=56, recieving load=40, Overload Alarm Threshold=40, Overload Alarm Cancel Threshold=20</t>
  </si>
  <si>
    <t>17/04/2021 22:09:02</t>
  </si>
  <si>
    <t>17/04/2021 22:15:20</t>
  </si>
  <si>
    <t>Office Name=NULL(65535), Module Type=WBSG, Shelf No.=0, Frame No.=0, Slot No.=12, Location No.=0, Module No.=1404, Link Name=AKSMS02_E_10(6), sending load=47, recieving load=40, Overload Alarm Threshold=40, Overload Alarm Cancel Threshold=20</t>
  </si>
  <si>
    <t>Office Name=NULL(65535), Module Type=WBSG, Shelf No.=0, Frame No.=0, Slot No.=13, Location No.=0, Module No.=1407, Link Name=AKSMS02_E_13(19), sending load=14, recieving load=40, Overload Alarm Threshold=40, Overload Alarm Cancel Threshold=20</t>
  </si>
  <si>
    <t>Office Name=NULL(65535), Module Type=WBSG, Shelf No.=0, Frame No.=0, Slot No.=13, Location No.=0, Module No.=1407, Link Name=AKSMS02_E_09(2), sending load=13, recieving load=40, Overload Alarm Threshold=40, Overload Alarm Cancel Threshold=20</t>
  </si>
  <si>
    <t>Office Name=NULL(65535), Module Type=WBSG, Shelf No.=0, Frame No.=0, Slot No.=12, Location No.=0, Module No.=1404, Link Name=AKSMS02_E_14(15), sending load=53, recieving load=41, Overload Alarm Threshold=40, Overload Alarm Cancel Threshold=20</t>
  </si>
  <si>
    <t>Office Name=NULL(65535), Module Type=WBSG, Shelf No.=0, Frame No.=0, Slot No.=13, Location No.=0, Module No.=1407, Link Name=AKSMS02_E_09(2), sending load=5, recieving load=41, Overload Alarm Threshold=40, Overload Alarm Cancel Threshold=20</t>
  </si>
  <si>
    <t>Office Name=NULL(65535), Module Type=WBSG, Shelf No.=0, Frame No.=0, Slot No.=11, Location No.=0, Module No.=1415, Link Name=AKSMS02_E_03(57), sending load=3, recieving load=42, Overload Alarm Threshold=40, Overload Alarm Cancel Threshold=20</t>
  </si>
  <si>
    <t>Office Name=NULL(65535), Module Type=WBSG, Shelf No.=0, Frame No.=0, Slot No.=13, Location No.=0, Module No.=1407, Link Name=AKSMS02_E_11(13), sending load=6, recieving load=40, Overload Alarm Threshold=40, Overload Alarm Cancel Threshold=20</t>
  </si>
  <si>
    <t>Office Name=NULL(65535), Module Type=WBSG, Shelf No.=0, Frame No.=0, Slot No.=13, Location No.=0, Module No.=1407, Link Name=AKSMS02_E_11(13), sending load=5, recieving load=41, Overload Alarm Threshold=40, Overload Alarm Cancel Threshold=20</t>
  </si>
  <si>
    <t>Office Name=NULL(65535), Module Type=WBSG, Shelf No.=0, Frame No.=0, Slot No.=13, Location No.=0, Module No.=1407, Link Name=AKSMS02_E_09(2), sending load=3, recieving load=41, Overload Alarm Threshold=40, Overload Alarm Cancel Threshold=20</t>
  </si>
  <si>
    <t>Office Name=NULL(65535), Module Type=WBSG, Shelf No.=0, Frame No.=0, Slot No.=10, Location No.=0, Module No.=1414, Link Name=AKSMS02_E_04(58), sending load=47, recieving load=40, Overload Alarm Threshold=40, Overload Alarm Cancel Threshold=20</t>
  </si>
  <si>
    <t>Office Name=NULL(65535), Module Type=WBSG, Shelf No.=0, Frame No.=0, Slot No.=13, Location No.=0, Module No.=1407, Link Name=AKSMS02_E_13(19), sending load=4, recieving load=42, Overload Alarm Threshold=40, Overload Alarm Cancel Threshold=20</t>
  </si>
  <si>
    <t>Office Name=NULL(65535), Module Type=WBSG, Shelf No.=0, Frame No.=0, Slot No.=12, Location No.=0, Module No.=1404, Link Name=AKSMS02_E_14(15), sending load=46, recieving load=40, Overload Alarm Threshold=40, Overload Alarm Cancel Threshold=20</t>
  </si>
  <si>
    <t>Office Name=NULL(65535), Module Type=WBSG, Shelf No.=0, Frame No.=0, Slot No.=13, Location No.=0, Module No.=1407, Link Name=AKSMS02_E_13(19), sending load=3, recieving load=40, Overload Alarm Threshold=40, Overload Alarm Cancel Threshold=20</t>
  </si>
  <si>
    <t>Office Name=NULL(65535), Module Type=WBSG, Shelf No.=0, Frame No.=0, Slot No.=11, Location No.=0, Module No.=1415, Link Name=AKSMS02_E_07(59), sending load=4, recieving load=40, Overload Alarm Threshold=40, Overload Alarm Cancel Threshold=20</t>
  </si>
  <si>
    <t>Office Name=NULL(65535), Module Type=WBSG, Shelf No.=0, Frame No.=0, Slot No.=11, Location No.=0, Module No.=1415, Link Name=AKSMS02_E_05(58), sending load=11, recieving load=40, Overload Alarm Threshold=40, Overload Alarm Cancel Threshold=20</t>
  </si>
  <si>
    <t>Office Name=NULL(65535), Module Type=WBSG, Shelf No.=0, Frame No.=0, Slot No.=12, Location No.=0, Module No.=1404, Link Name=AKSMS02_E_08(5), sending load=50, recieving load=40, Overload Alarm Threshold=40, Overload Alarm Cancel Threshold=20</t>
  </si>
  <si>
    <t>Office Name=NULL(65535), Module Type=WBSG, Shelf No.=0, Frame No.=0, Slot No.=11, Location No.=0, Module No.=1415, Link Name=AKSMS02_E_07(59), sending load=10, recieving load=42, Overload Alarm Threshold=40, Overload Alarm Cancel Threshold=20</t>
  </si>
  <si>
    <t>Office Name=NULL(65535), Module Type=WBSG, Shelf No.=0, Frame No.=0, Slot No.=10, Location No.=0, Module No.=1414, Link Name=AKSMS02_E_04(58), sending load=60, recieving load=41, Overload Alarm Threshold=40, Overload Alarm Cancel Threshold=20</t>
  </si>
  <si>
    <t>Office Name=NULL(65535), Module Type=WBSG, Shelf No.=0, Frame No.=0, Slot No.=12, Location No.=0, Module No.=1404, Link Name=AKSMS02_E_08(5), sending load=64, recieving load=44, Overload Alarm Threshold=40, Overload Alarm Cancel Threshold=20</t>
  </si>
  <si>
    <t>Office Name=NULL(65535), Module Type=WBSG, Shelf No.=0, Frame No.=0, Slot No.=13, Location No.=0, Module No.=1407, Link Name=AKSMS02_E_11(13), sending load=11, recieving load=44, Overload Alarm Threshold=40, Overload Alarm Cancel Threshold=20</t>
  </si>
  <si>
    <t>Office Name=NULL(65535), Module Type=WBSG, Shelf No.=0, Frame No.=0, Slot No.=11, Location No.=0, Module No.=1415, Link Name=AKSMS02_E_03(57), sending load=11, recieving load=40, Overload Alarm Threshold=40, Overload Alarm Cancel Threshold=20</t>
  </si>
  <si>
    <t>Office Name=NULL(65535), Module Type=WBSG, Shelf No.=0, Frame No.=0, Slot No.=10, Location No.=0, Module No.=1414, Link Name=AKSMS02_E_02(57), sending load=59, recieving load=41, Overload Alarm Threshold=40, Overload Alarm Cancel Threshold=20</t>
  </si>
  <si>
    <t>Office Name=NULL(65535), Module Type=WBSG, Shelf No.=0, Frame No.=0, Slot No.=10, Location No.=0, Module No.=1414, Link Name=AKSMS02_E_00(56), sending load=53, recieving load=40, Overload Alarm Threshold=40, Overload Alarm Cancel Threshold=20</t>
  </si>
  <si>
    <t>Office Name=NULL(65535), Module Type=WBSG, Shelf No.=0, Frame No.=0, Slot No.=13, Location No.=0, Module No.=1407, Link Name=AKSMS02_E_09(2), sending load=5, recieving load=40, Overload Alarm Threshold=40, Overload Alarm Cancel Threshold=20</t>
  </si>
  <si>
    <t>Office Name=NULL(65535), Module Type=WBSG, Shelf No.=0, Frame No.=0, Slot No.=11, Location No.=0, Module No.=1415, Link Name=AKSMS02_E_01(56), sending load=13, recieving load=40, Overload Alarm Threshold=40, Overload Alarm Cancel Threshold=20</t>
  </si>
  <si>
    <t>Office Name=NULL(65535), Module Type=WBSG, Shelf No.=0, Frame No.=0, Slot No.=11, Location No.=0, Module No.=1415, Link Name=AKSMS02_E_05(58), sending load=13, recieving load=41, Overload Alarm Threshold=40, Overload Alarm Cancel Threshold=20</t>
  </si>
  <si>
    <t>Office Name=NULL(65535), Module Type=WBSG, Shelf No.=0, Frame No.=0, Slot No.=11, Location No.=0, Module No.=1415, Link Name=AKSMS02_E_07(59), sending load=11, recieving load=40, Overload Alarm Threshold=40, Overload Alarm Cancel Threshold=20</t>
  </si>
  <si>
    <t>Office Name=NULL(65535), Module Type=WBSG, Shelf No.=0, Frame No.=0, Slot No.=12, Location No.=0, Module No.=1404, Link Name=AKSMS02_E_12(7), sending load=51, recieving load=40, Overload Alarm Threshold=40, Overload Alarm Cancel Threshold=20</t>
  </si>
  <si>
    <t>Office Name=NULL(65535), Module Type=WBSG, Shelf No.=0, Frame No.=0, Slot No.=10, Location No.=0, Module No.=1414, Link Name=AKSMS02_E_04(58), sending load=52, recieving load=40, Overload Alarm Threshold=40, Overload Alarm Cancel Threshold=20</t>
  </si>
  <si>
    <t>Office Name=NULL(65535), Module Type=WBSG, Shelf No.=0, Frame No.=0, Slot No.=10, Location No.=0, Module No.=1414, Link Name=AKSMS02_E_02(57), sending load=61, recieving load=42, Overload Alarm Threshold=40, Overload Alarm Cancel Threshold=20</t>
  </si>
  <si>
    <t>Office Name=NULL(65535), Module Type=WBSG, Shelf No.=0, Frame No.=0, Slot No.=12, Location No.=0, Module No.=1404, Link Name=AKSMS02_E_08(5), sending load=52, recieving load=40, Overload Alarm Threshold=40, Overload Alarm Cancel Threshold=20</t>
  </si>
  <si>
    <t>Office Name=NULL(65535), Module Type=WBSG, Shelf No.=0, Frame No.=0, Slot No.=13, Location No.=0, Module No.=1407, Link Name=AKSMS02_E_09(2), sending load=7, recieving load=40, Overload Alarm Threshold=40, Overload Alarm Cancel Threshold=20</t>
  </si>
  <si>
    <t>Office Name=NULL(65535), Module Type=WBSG, Shelf No.=0, Frame No.=0, Slot No.=11, Location No.=0, Module No.=1415, Link Name=AKSMS02_E_07(59), sending load=11, recieving load=42, Overload Alarm Threshold=40, Overload Alarm Cancel Threshold=20</t>
  </si>
  <si>
    <t>Office Name=NULL(65535), Module Type=WBSG, Shelf No.=0, Frame No.=0, Slot No.=12, Location No.=0, Module No.=1404, Link Name=AKSMS02_E_10(6), sending load=49, recieving load=40, Overload Alarm Threshold=40, Overload Alarm Cancel Threshold=20</t>
  </si>
  <si>
    <t>Office Name=NULL(65535), Module Type=WBSG, Shelf No.=0, Frame No.=0, Slot No.=13, Location No.=0, Module No.=1407, Link Name=AKSMS02_E_15(20), sending load=13, recieving load=40, Overload Alarm Threshold=40, Overload Alarm Cancel Threshold=20</t>
  </si>
  <si>
    <t>Office Name=NULL(65535), Module Type=WBSG, Shelf No.=0, Frame No.=0, Slot No.=10, Location No.=0, Module No.=1414, Link Name=AKSMS02_E_06(59), sending load=50, recieving load=41, Overload Alarm Threshold=40, Overload Alarm Cancel Threshold=20</t>
  </si>
  <si>
    <t>Office Name=NULL(65535), Module Type=WBSG, Shelf No.=0, Frame No.=0, Slot No.=13, Location No.=0, Module No.=1407, Link Name=AKSMS02_E_09(2), sending load=6, recieving load=41, Overload Alarm Threshold=40, Overload Alarm Cancel Threshold=20</t>
  </si>
  <si>
    <t>Office Name=NULL(65535), Module Type=WBSG, Shelf No.=0, Frame No.=0, Slot No.=12, Location No.=0, Module No.=1404, Link Name=AKSMS02_E_14(15), sending load=51, recieving load=40, Overload Alarm Threshold=40, Overload Alarm Cancel Threshold=20</t>
  </si>
  <si>
    <t>Office Name=NULL(65535), Module Type=WBSG, Shelf No.=0, Frame No.=0, Slot No.=10, Location No.=0, Module No.=1414, Link Name=AKSMS02_E_00(56), sending load=57, recieving load=40, Overload Alarm Threshold=40, Overload Alarm Cancel Threshold=20</t>
  </si>
  <si>
    <t>Office Name=NULL(65535), Module Type=WBSG, Shelf No.=0, Frame No.=0, Slot No.=10, Location No.=0, Module No.=1414, Link Name=AKSMS02_E_02(57), sending load=58, recieving load=41, Overload Alarm Threshold=40, Overload Alarm Cancel Threshold=20</t>
  </si>
  <si>
    <t>Office Name=NULL(65535), Module Type=WBSG, Shelf No.=0, Frame No.=0, Slot No.=13, Location No.=0, Module No.=1407, Link Name=AKSMS02_E_13(19), sending load=11, recieving load=41, Overload Alarm Threshold=40, Overload Alarm Cancel Threshold=20</t>
  </si>
  <si>
    <t>Office Name=NULL(65535), Module Type=WBSG, Shelf No.=0, Frame No.=0, Slot No.=10, Location No.=0, Module No.=1414, Link Name=AKSMS02_E_06(59), sending load=52, recieving load=41, Overload Alarm Threshold=40, Overload Alarm Cancel Threshold=20</t>
  </si>
  <si>
    <t>Office Name=NULL(65535), Module Type=WBSG, Shelf No.=0, Frame No.=0, Slot No.=13, Location No.=0, Module No.=1407, Link Name=AKSMS02_E_13(19), sending load=9, recieving load=42, Overload Alarm Threshold=40, Overload Alarm Cancel Threshold=20</t>
  </si>
  <si>
    <t>Office Name=NULL(65535), Module Type=WBSG, Shelf No.=0, Frame No.=0, Slot No.=13, Location No.=0, Module No.=1407, Link Name=AKSMS02_E_11(13), sending load=11, recieving load=41, Overload Alarm Threshold=40, Overload Alarm Cancel Threshold=20</t>
  </si>
  <si>
    <t>Office Name=NULL(65535), Module Type=WBSG, Shelf No.=0, Frame No.=0, Slot No.=12, Location No.=0, Module No.=1404, Link Name=AKSMS02_E_08(5), sending load=51, recieving load=40, Overload Alarm Threshold=40, Overload Alarm Cancel Threshold=20</t>
  </si>
  <si>
    <t>Office Name=NULL(65535), Module Type=WBSG, Shelf No.=0, Frame No.=0, Slot No.=10, Location No.=0, Module No.=1414, Link Name=AKSMS02_E_00(56), sending load=63, recieving load=40, Overload Alarm Threshold=40, Overload Alarm Cancel Threshold=20</t>
  </si>
  <si>
    <t>Office Name=NULL(65535), Module Type=WBSG, Shelf No.=0, Frame No.=0, Slot No.=11, Location No.=0, Module No.=1415, Link Name=AKSMS02_E_01(56), sending load=4, recieving load=40, Overload Alarm Threshold=40, Overload Alarm Cancel Threshold=20</t>
  </si>
  <si>
    <t>Office Name=NULL(65535), Module Type=WBSG, Shelf No.=0, Frame No.=0, Slot No.=12, Location No.=0, Module No.=1404, Link Name=AKSMS02_E_10(6), sending load=50, recieving load=41, Overload Alarm Threshold=40, Overload Alarm Cancel Threshold=20</t>
  </si>
  <si>
    <t>Office Name=NULL(65535), Module Type=WBSG, Shelf No.=0, Frame No.=0, Slot No.=12, Location No.=0, Module No.=1404, Link Name=AKSMS02_E_08(5), sending load=53, recieving load=40, Overload Alarm Threshold=40, Overload Alarm Cancel Threshold=20</t>
  </si>
  <si>
    <t>Office Name=NULL(65535), Module Type=WBSG, Shelf No.=0, Frame No.=0, Slot No.=12, Location No.=0, Module No.=1404, Link Name=AKSMS02_E_12(7), sending load=49, recieving load=40, Overload Alarm Threshold=40, Overload Alarm Cancel Threshold=20</t>
  </si>
  <si>
    <t>Office Name=NULL(65535), Module Type=WBSG, Shelf No.=0, Frame No.=0, Slot No.=11, Location No.=0, Module No.=1415, Link Name=AKSMS02_E_07(59), sending load=10, recieving load=40, Overload Alarm Threshold=40, Overload Alarm Cancel Threshold=20</t>
  </si>
  <si>
    <t>Office Name=NULL(65535), Module Type=WBSG, Shelf No.=0, Frame No.=0, Slot No.=13, Location No.=0, Module No.=1407, Link Name=AKSMS02_E_15(20), sending load=9, recieving load=40, Overload Alarm Threshold=40, Overload Alarm Cancel Threshold=20</t>
  </si>
  <si>
    <t>Office Name=NULL(65535), Module Type=WBSG, Shelf No.=0, Frame No.=0, Slot No.=12, Location No.=0, Module No.=1404, Link Name=AKSMS02_E_08(5), sending load=55, recieving load=41, Overload Alarm Threshold=40, Overload Alarm Cancel Threshold=20</t>
  </si>
  <si>
    <t>Office Name=NULL(65535), Module Type=WBSG, Shelf No.=0, Frame No.=0, Slot No.=13, Location No.=0, Module No.=1407, Link Name=AKSMS02_E_09(2), sending load=6, recieving load=43, Overload Alarm Threshold=40, Overload Alarm Cancel Threshold=20</t>
  </si>
  <si>
    <t>Office Name=NULL(65535), Module Type=WBSG, Shelf No.=0, Frame No.=0, Slot No.=11, Location No.=0, Module No.=1415, Link Name=AKSMS02_E_07(59), sending load=5, recieving load=43, Overload Alarm Threshold=40, Overload Alarm Cancel Threshold=20</t>
  </si>
  <si>
    <t>Office Name=NULL(65535), Module Type=WBSG, Shelf No.=0, Frame No.=0, Slot No.=12, Location No.=0, Module No.=1404, Link Name=AKSMS02_E_10(6), sending load=50, recieving load=40, Overload Alarm Threshold=40, Overload Alarm Cancel Threshold=20</t>
  </si>
  <si>
    <t>Office Name=NULL(65535), Module Type=WBSG, Shelf No.=0, Frame No.=0, Slot No.=11, Location No.=0, Module No.=1415, Link Name=AKSMS02_E_03(57), sending load=3, recieving load=41, Overload Alarm Threshold=40, Overload Alarm Cancel Threshold=20</t>
  </si>
  <si>
    <t>Office Name=NULL(65535), Module Type=WBSG, Shelf No.=0, Frame No.=0, Slot No.=13, Location No.=0, Module No.=1407, Link Name=AKSMS02_E_15(20), sending load=4, recieving load=41, Overload Alarm Threshold=40, Overload Alarm Cancel Threshold=20</t>
  </si>
  <si>
    <t>Office Name=NULL(65535), Module Type=WBSG, Shelf No.=0, Frame No.=0, Slot No.=12, Location No.=0, Module No.=1404, Link Name=AKSMS02_E_08(5), sending load=58, recieving load=41, Overload Alarm Threshold=40, Overload Alarm Cancel Threshold=20</t>
  </si>
  <si>
    <t>Office Name=NULL(65535), Module Type=WBSG, Shelf No.=0, Frame No.=0, Slot No.=10, Location No.=0, Module No.=1414, Link Name=AKSMS02_E_06(59), sending load=53, recieving load=40, Overload Alarm Threshold=40, Overload Alarm Cancel Threshold=20</t>
  </si>
  <si>
    <t>Office Name=NULL(65535), Module Type=WBSG, Shelf No.=0, Frame No.=0, Slot No.=10, Location No.=0, Module No.=1414, Link Name=AKSMS02_E_02(57), sending load=52, recieving load=41, Overload Alarm Threshold=40, Overload Alarm Cancel Threshold=20</t>
  </si>
  <si>
    <t>Office Name=NULL(65535), Module Type=WBSG, Shelf No.=0, Frame No.=0, Slot No.=10, Location No.=0, Module No.=1414, Link Name=AKSMS02_E_04(58), sending load=53, recieving load=42, Overload Alarm Threshold=40, Overload Alarm Cancel Threshold=20</t>
  </si>
  <si>
    <t>Office Name=NULL(65535), Module Type=WBSG, Shelf No.=0, Frame No.=0, Slot No.=13, Location No.=0, Module No.=1407, Link Name=AKSMS02_E_09(2), sending load=12, recieving load=40, Overload Alarm Threshold=40, Overload Alarm Cancel Threshold=20</t>
  </si>
  <si>
    <t>Office Name=NULL(65535), Module Type=WBSG, Shelf No.=0, Frame No.=0, Slot No.=12, Location No.=0, Module No.=1404, Link Name=AKSMS02_E_12(7), sending load=54, recieving load=40, Overload Alarm Threshold=40, Overload Alarm Cancel Threshold=20</t>
  </si>
  <si>
    <t>Office Name=NULL(65535), Module Type=WBSG, Shelf No.=0, Frame No.=0, Slot No.=12, Location No.=0, Module No.=1404, Link Name=AKSMS02_E_08(5), sending load=54, recieving load=40, Overload Alarm Threshold=40, Overload Alarm Cancel Threshold=20</t>
  </si>
  <si>
    <t>Office Name=NULL(65535), Module Type=WBSG, Shelf No.=0, Frame No.=0, Slot No.=13, Location No.=0, Module No.=1407, Link Name=AKSMS02_E_09(2), sending load=9, recieving load=41, Overload Alarm Threshold=40, Overload Alarm Cancel Threshold=20</t>
  </si>
  <si>
    <t>Office Name=NULL(65535), Module Type=WBSG, Shelf No.=0, Frame No.=0, Slot No.=12, Location No.=0, Module No.=1404, Link Name=AKSMS02_E_14(15), sending load=53, recieving load=43, Overload Alarm Threshold=40, Overload Alarm Cancel Threshold=20</t>
  </si>
  <si>
    <t>Office Name=NULL(65535), Module Type=WBSG, Shelf No.=0, Frame No.=0, Slot No.=11, Location No.=0, Module No.=1415, Link Name=AKSMS02_E_03(57), sending load=4, recieving load=40, Overload Alarm Threshold=40, Overload Alarm Cancel Threshold=20</t>
  </si>
  <si>
    <t>Office Name=NULL(65535), Module Type=WBSG, Shelf No.=0, Frame No.=0, Slot No.=13, Location No.=0, Module No.=1407, Link Name=AKSMS02_E_13(19), sending load=6, recieving load=42, Overload Alarm Threshold=40, Overload Alarm Cancel Threshold=20</t>
  </si>
  <si>
    <t>Office Name=NULL(65535), Module Type=WBSG, Shelf No.=0, Frame No.=0, Slot No.=11, Location No.=0, Module No.=1415, Link Name=AKSMS02_E_07(59), sending load=3, recieving load=40, Overload Alarm Threshold=40, Overload Alarm Cancel Threshold=20</t>
  </si>
  <si>
    <t>Office Name=NULL(65535), Module Type=WBSG, Shelf No.=0, Frame No.=0, Slot No.=13, Location No.=0, Module No.=1407, Link Name=AKSMS02_E_13(19), sending load=4, recieving load=41, Overload Alarm Threshold=40, Overload Alarm Cancel Threshold=20</t>
  </si>
  <si>
    <t>Office Name=NULL(65535), Module Type=WBSG, Shelf No.=0, Frame No.=0, Slot No.=12, Location No.=0, Module No.=1404, Link Name=AKSMS02_E_12(7), sending load=50, recieving load=41, Overload Alarm Threshold=40, Overload Alarm Cancel Threshold=20</t>
  </si>
  <si>
    <t>Office Name=NULL(65535), Module Type=WBSG, Shelf No.=0, Frame No.=0, Slot No.=13, Location No.=0, Module No.=1407, Link Name=AKSMS02_E_13(19), sending load=5, recieving load=40, Overload Alarm Threshold=40, Overload Alarm Cancel Threshold=20</t>
  </si>
  <si>
    <t>Office Name=NULL(65535), Module Type=WBSG, Shelf No.=0, Frame No.=0, Slot No.=13, Location No.=0, Module No.=1407, Link Name=AKSMS02_E_15(20), sending load=13, recieving load=41, Overload Alarm Threshold=40, Overload Alarm Cancel Threshold=20</t>
  </si>
  <si>
    <t>Office Name=NULL(65535), Module Type=WBSG, Shelf No.=0, Frame No.=0, Slot No.=10, Location No.=0, Module No.=1414, Link Name=AKSMS02_E_04(58), sending load=48, recieving load=41, Overload Alarm Threshold=40, Overload Alarm Cancel Threshold=20</t>
  </si>
  <si>
    <t>Office Name=NULL(65535), Module Type=WBSG, Shelf No.=0, Frame No.=0, Slot No.=12, Location No.=0, Module No.=1404, Link Name=AKSMS02_E_10(6), sending load=48, recieving load=40, Overload Alarm Threshold=40, Overload Alarm Cancel Threshold=20</t>
  </si>
  <si>
    <t>Office Name=NULL(65535), Module Type=WBSG, Shelf No.=0, Frame No.=0, Slot No.=10, Location No.=0, Module No.=1414, Link Name=AKSMS02_E_06(59), sending load=56, recieving load=40, Overload Alarm Threshold=40, Overload Alarm Cancel Threshold=20</t>
  </si>
  <si>
    <t>Office Name=NULL(65535), Module Type=WBSG, Shelf No.=0, Frame No.=0, Slot No.=11, Location No.=0, Module No.=1415, Link Name=AKSMS02_E_01(56), sending load=4, recieving load=41, Overload Alarm Threshold=40, Overload Alarm Cancel Threshold=20</t>
  </si>
  <si>
    <t>Office Name=NULL(65535), Module Type=WBSG, Shelf No.=0, Frame No.=0, Slot No.=13, Location No.=0, Module No.=1407, Link Name=AKSMS02_E_15(20), sending load=4, recieving load=43, Overload Alarm Threshold=40, Overload Alarm Cancel Threshold=20</t>
  </si>
  <si>
    <t>Office Name=NULL(65535), Module Type=WBSG, Shelf No.=0, Frame No.=0, Slot No.=13, Location No.=0, Module No.=1407, Link Name=AKSMS02_E_11(13), sending load=2, recieving load=40, Overload Alarm Threshold=40, Overload Alarm Cancel Threshold=20</t>
  </si>
  <si>
    <t>Office Name=NULL(65535), Module Type=WBSG, Shelf No.=0, Frame No.=0, Slot No.=12, Location No.=0, Module No.=1404, Link Name=AKSMS02_E_14(15), sending load=53, recieving load=42, Overload Alarm Threshold=40, Overload Alarm Cancel Threshold=20</t>
  </si>
  <si>
    <t>Office Name=NULL(65535), Module Type=WBSG, Shelf No.=0, Frame No.=0, Slot No.=13, Location No.=0, Module No.=1407, Link Name=AKSMS02_E_13(19), sending load=3, recieving load=41, Overload Alarm Threshold=40, Overload Alarm Cancel Threshold=20</t>
  </si>
  <si>
    <t>Office Name=NULL(65535), Module Type=WBSG, Shelf No.=0, Frame No.=0, Slot No.=11, Location No.=0, Module No.=1415, Link Name=AKSMS02_E_07(59), sending load=12, recieving load=43, Overload Alarm Threshold=40, Overload Alarm Cancel Threshold=20</t>
  </si>
  <si>
    <t>Office Name=NULL(65535), Module Type=WBSG, Shelf No.=0, Frame No.=0, Slot No.=13, Location No.=0, Module No.=1407, Link Name=AKSMS02_E_13(19), sending load=12, recieving load=40, Overload Alarm Threshold=40, Overload Alarm Cancel Threshold=20</t>
  </si>
  <si>
    <t>Office Name=NULL(65535), Module Type=WBSG, Shelf No.=0, Frame No.=0, Slot No.=10, Location No.=0, Module No.=1414, Link Name=AKSMS02_E_02(57), sending load=46, recieving load=40, Overload Alarm Threshold=40, Overload Alarm Cancel Threshold=20</t>
  </si>
  <si>
    <t>Office Name=NULL(65535), Module Type=WBSG, Shelf No.=0, Frame No.=0, Slot No.=10, Location No.=0, Module No.=1414, Link Name=AKSMS02_E_04(58), sending load=55, recieving load=40, Overload Alarm Threshold=40, Overload Alarm Cancel Threshold=20</t>
  </si>
  <si>
    <t>Office Name=NULL(65535), Module Type=WBSG, Shelf No.=0, Frame No.=0, Slot No.=11, Location No.=0, Module No.=1415, Link Name=AKSMS02_E_07(59), sending load=12, recieving load=40, Overload Alarm Threshold=40, Overload Alarm Cancel Threshold=20</t>
  </si>
  <si>
    <t>Office Name=NULL(65535), Module Type=WBSG, Shelf No.=0, Frame No.=0, Slot No.=12, Location No.=0, Module No.=1404, Link Name=AKSMS02_E_12(7), sending load=47, recieving load=41, Overload Alarm Threshold=40, Overload Alarm Cancel Threshold=20</t>
  </si>
  <si>
    <t>Office Name=NULL(65535), Module Type=WBSG, Shelf No.=0, Frame No.=0, Slot No.=13, Location No.=0, Module No.=1407, Link Name=AKSMS02_E_15(20), sending load=9, recieving load=42, Overload Alarm Threshold=40, Overload Alarm Cancel Threshold=20</t>
  </si>
  <si>
    <t>Office Name=NULL(65535), Module Type=WBSG, Shelf No.=0, Frame No.=0, Slot No.=11, Location No.=0, Module No.=1415, Link Name=AKSMS02_E_01(56), sending load=8, recieving load=58, Overload Alarm Threshold=40, Overload Alarm Cancel Threshold=20</t>
  </si>
  <si>
    <t>Office Name=NULL(65535), Module Type=WBSG, Shelf No.=0, Frame No.=0, Slot No.=12, Location No.=0, Module No.=1404, Link Name=AKSMS02_E_10(6), sending load=49, recieving load=41, Overload Alarm Threshold=40, Overload Alarm Cancel Threshold=20</t>
  </si>
  <si>
    <t>Office Name=NULL(65535), Module Type=WBSG, Shelf No.=0, Frame No.=0, Slot No.=12, Location No.=0, Module No.=1404, Link Name=AKSMS02_E_08(5), sending load=47, recieving load=41, Overload Alarm Threshold=40, Overload Alarm Cancel Threshold=20</t>
  </si>
  <si>
    <t>Office Name=NULL(65535), Module Type=WBSG, Shelf No.=0, Frame No.=0, Slot No.=11, Location No.=0, Module No.=1415, Link Name=AKSMS02_E_01(56), sending load=11, recieving load=40, Overload Alarm Threshold=40, Overload Alarm Cancel Threshold=20</t>
  </si>
  <si>
    <t>Office Name=NULL(65535), Module Type=WBSG, Shelf No.=0, Frame No.=0, Slot No.=12, Location No.=0, Module No.=1404, Link Name=AKSMS02_E_12(7), sending load=52, recieving load=40, Overload Alarm Threshold=40, Overload Alarm Cancel Threshold=20</t>
  </si>
  <si>
    <t>Office Name=NULL(65535), Module Type=WBSG, Shelf No.=0, Frame No.=0, Slot No.=10, Location No.=0, Module No.=1414, Link Name=AKSMS02_E_06(59), sending load=47, recieving load=40, Overload Alarm Threshold=40, Overload Alarm Cancel Threshold=20</t>
  </si>
  <si>
    <t>Office Name=NULL(65535), Module Type=WBSG, Shelf No.=0, Frame No.=0, Slot No.=12, Location No.=0, Module No.=1404, Link Name=AKSMS02_E_12(7), sending load=56, recieving load=41, Overload Alarm Threshold=40, Overload Alarm Cancel Threshold=20</t>
  </si>
  <si>
    <t>Office Name=NULL(65535), Module Type=WBSG, Shelf No.=0, Frame No.=0, Slot No.=12, Location No.=0, Module No.=1404, Link Name=AKSMS02_E_12(7), sending load=50, recieving load=40, Overload Alarm Threshold=40, Overload Alarm Cancel Threshold=20</t>
  </si>
  <si>
    <t>Office Name=NULL(65535), Module Type=WBSG, Shelf No.=0, Frame No.=0, Slot No.=13, Location No.=0, Module No.=1407, Link Name=AKSMS02_E_11(13), sending load=13, recieving load=46, Overload Alarm Threshold=40, Overload Alarm Cancel Threshold=20</t>
  </si>
  <si>
    <t>Office Name=NULL(65535), Module Type=WBSG, Shelf No.=0, Frame No.=0, Slot No.=13, Location No.=0, Module No.=1407, Link Name=AKSMS02_E_09(2), sending load=11, recieving load=41, Overload Alarm Threshold=40, Overload Alarm Cancel Threshold=20</t>
  </si>
  <si>
    <t>Office Name=NULL(65535), Module Type=WBSG, Shelf No.=0, Frame No.=0, Slot No.=13, Location No.=0, Module No.=1407, Link Name=AKSMS02_E_13(19), sending load=11, recieving load=40, Overload Alarm Threshold=40, Overload Alarm Cancel Threshold=20</t>
  </si>
  <si>
    <t>Office Name=NULL(65535), Module Type=WBSG, Shelf No.=0, Frame No.=0, Slot No.=10, Location No.=0, Module No.=1414, Link Name=AKSMS02_E_02(57), sending load=59, recieving load=40, Overload Alarm Threshold=40, Overload Alarm Cancel Threshold=20</t>
  </si>
  <si>
    <t>Office Name=NULL(65535), Module Type=WBSG, Shelf No.=0, Frame No.=0, Slot No.=12, Location No.=0, Module No.=1404, Link Name=AKSMS02_E_14(15), sending load=50, recieving load=40, Overload Alarm Threshold=40, Overload Alarm Cancel Threshold=20</t>
  </si>
  <si>
    <t>Office Name=NULL(65535), Module Type=WBSG, Shelf No.=0, Frame No.=0, Slot No.=12, Location No.=0, Module No.=1404, Link Name=AKSMS02_E_14(15), sending load=48, recieving load=40, Overload Alarm Threshold=40, Overload Alarm Cancel Threshold=20</t>
  </si>
  <si>
    <t>Office Name=NULL(65535), Module Type=WBSG, Shelf No.=0, Frame No.=0, Slot No.=13, Location No.=0, Module No.=1407, Link Name=AKSMS02_E_13(19), sending load=9, recieving load=40, Overload Alarm Threshold=40, Overload Alarm Cancel Threshold=20</t>
  </si>
  <si>
    <t>Office Name=NULL(65535), Module Type=WBSG, Shelf No.=0, Frame No.=0, Slot No.=11, Location No.=0, Module No.=1415, Link Name=AKSMS02_E_03(57), sending load=8, recieving load=40, Overload Alarm Threshold=40, Overload Alarm Cancel Threshold=20</t>
  </si>
  <si>
    <t>Office Name=NULL(65535), Module Type=WBSG, Shelf No.=0, Frame No.=0, Slot No.=13, Location No.=0, Module No.=1407, Link Name=AKSMS02_E_15(20), sending load=3, recieving load=42, Overload Alarm Threshold=40, Overload Alarm Cancel Threshold=20</t>
  </si>
  <si>
    <t>Office Name=NULL(65535), Module Type=WBSG, Shelf No.=0, Frame No.=0, Slot No.=13, Location No.=0, Module No.=1407, Link Name=AKSMS02_E_09(2), sending load=4, recieving load=40, Overload Alarm Threshold=40, Overload Alarm Cancel Threshold=20</t>
  </si>
  <si>
    <t>Office Name=NULL(65535), Module Type=WBSG, Shelf No.=0, Frame No.=0, Slot No.=11, Location No.=0, Module No.=1415, Link Name=AKSMS02_E_05(58), sending load=4, recieving load=40, Overload Alarm Threshold=40, Overload Alarm Cancel Threshold=20</t>
  </si>
  <si>
    <t>Office Name=NULL(65535), Module Type=WBSG, Shelf No.=0, Frame No.=0, Slot No.=10, Location No.=0, Module No.=1414, Link Name=AKSMS02_E_04(58), sending load=61, recieving load=47, Overload Alarm Threshold=40, Overload Alarm Cancel Threshold=20</t>
  </si>
  <si>
    <t>Office Name=NULL(65535), Module Type=WBSG, Shelf No.=0, Frame No.=0, Slot No.=11, Location No.=0, Module No.=1415, Link Name=AKSMS02_E_05(58), sending load=14, recieving load=44, Overload Alarm Threshold=40, Overload Alarm Cancel Threshold=20</t>
  </si>
  <si>
    <t>Office Name=NULL(65535), Module Type=WBSG, Shelf No.=0, Frame No.=0, Slot No.=11, Location No.=0, Module No.=1415, Link Name=AKSMS02_E_05(58), sending load=9, recieving load=41, Overload Alarm Threshold=40, Overload Alarm Cancel Threshold=20</t>
  </si>
  <si>
    <t>Office Name=NULL(65535), Module Type=WBSG, Shelf No.=0, Frame No.=0, Slot No.=10, Location No.=0, Module No.=1414, Link Name=AKSMS02_E_00(56), sending load=48, recieving load=40, Overload Alarm Threshold=40, Overload Alarm Cancel Threshold=20</t>
  </si>
  <si>
    <t>Office Name=NULL(65535), Module Type=WBSG, Shelf No.=0, Frame No.=0, Slot No.=12, Location No.=0, Module No.=1404, Link Name=AKSMS02_E_10(6), sending load=53, recieving load=40, Overload Alarm Threshold=40, Overload Alarm Cancel Threshold=20</t>
  </si>
  <si>
    <t>Office Name=NULL(65535), Module Type=WBSG, Shelf No.=0, Frame No.=0, Slot No.=13, Location No.=0, Module No.=1407, Link Name=AKSMS02_E_11(13), sending load=4, recieving load=40, Overload Alarm Threshold=40, Overload Alarm Cancel Threshold=20</t>
  </si>
  <si>
    <t>Office Name=NULL(65535), Module Type=WBSG, Shelf No.=0, Frame No.=0, Slot No.=11, Location No.=0, Module No.=1415, Link Name=AKSMS02_E_01(56), sending load=5, recieving load=40, Overload Alarm Threshold=40, Overload Alarm Cancel Threshold=20</t>
  </si>
  <si>
    <t>Office Name=NULL(65535), Module Type=WBSG, Shelf No.=0, Frame No.=0, Slot No.=12, Location No.=0, Module No.=1404, Link Name=AKSMS02_E_08(5), sending load=58, recieving load=43, Overload Alarm Threshold=40, Overload Alarm Cancel Threshold=20</t>
  </si>
  <si>
    <t>Office Name=NULL(65535), Module Type=WBSG, Shelf No.=0, Frame No.=0, Slot No.=11, Location No.=0, Module No.=1415, Link Name=AKSMS02_E_05(58), sending load=3, recieving load=40, Overload Alarm Threshold=40, Overload Alarm Cancel Threshold=20</t>
  </si>
  <si>
    <t>Office Name=NULL(65535), Module Type=WBSG, Shelf No.=0, Frame No.=0, Slot No.=11, Location No.=0, Module No.=1415, Link Name=AKSMS02_E_01(56), sending load=2, recieving load=40, Overload Alarm Threshold=40, Overload Alarm Cancel Threshold=20</t>
  </si>
  <si>
    <t>Office Name=NULL(65535), Module Type=WBSG, Shelf No.=0, Frame No.=0, Slot No.=11, Location No.=0, Module No.=1415, Link Name=AKSMS02_E_07(59), sending load=3, recieving load=43, Overload Alarm Threshold=40, Overload Alarm Cancel Threshold=20</t>
  </si>
  <si>
    <t>Office Name=NULL(65535), Module Type=WBSG, Shelf No.=0, Frame No.=0, Slot No.=12, Location No.=0, Module No.=1404, Link Name=AKSMS02_E_08(5), sending load=47, recieving load=40, Overload Alarm Threshold=40, Overload Alarm Cancel Threshold=20</t>
  </si>
  <si>
    <t>Office Name=NULL(65535), Module Type=WBSG, Shelf No.=0, Frame No.=0, Slot No.=12, Location No.=0, Module No.=1404, Link Name=AKSMS02_E_12(7), sending load=47, recieving load=40, Overload Alarm Threshold=40, Overload Alarm Cancel Threshold=20</t>
  </si>
  <si>
    <t>Office Name=NULL(65535), Module Type=WBSG, Shelf No.=0, Frame No.=0, Slot No.=10, Location No.=0, Module No.=1414, Link Name=AKSMS02_E_04(58), sending load=50, recieving load=40, Overload Alarm Threshold=40, Overload Alarm Cancel Threshold=20</t>
  </si>
  <si>
    <t>DMDHNG01</t>
  </si>
  <si>
    <t>VMCA</t>
  </si>
  <si>
    <t>DMDHMC01</t>
  </si>
  <si>
    <t>DMDHMM01</t>
  </si>
  <si>
    <t>DMKLJD01</t>
  </si>
  <si>
    <t>DMKLMM01</t>
  </si>
  <si>
    <t>DMCTNG01</t>
  </si>
  <si>
    <t>DMKLNG01</t>
  </si>
  <si>
    <t>DMKLGZ01</t>
  </si>
  <si>
    <t>DMKLMA01</t>
  </si>
  <si>
    <t>DMKLSG01</t>
  </si>
  <si>
    <t>DMKLAG01</t>
  </si>
  <si>
    <t>DMKLBL01</t>
  </si>
  <si>
    <t>DMDHJD01</t>
  </si>
  <si>
    <t>DMDHBL01</t>
  </si>
  <si>
    <t>DMDHBT03</t>
  </si>
  <si>
    <t>DMDHMH02</t>
  </si>
  <si>
    <t>DMSLBN01</t>
  </si>
  <si>
    <t>DMSLMC01</t>
  </si>
  <si>
    <t>DMDHIS01</t>
  </si>
  <si>
    <t>DMDHBT02</t>
  </si>
  <si>
    <t>DMDHVT01</t>
  </si>
  <si>
    <t>DMDHMA01</t>
  </si>
  <si>
    <t>DMDHBA01</t>
  </si>
  <si>
    <t>DMDHTL01</t>
  </si>
  <si>
    <t>DMDHSR01</t>
  </si>
  <si>
    <t>DMDHGT02</t>
  </si>
  <si>
    <t>DMDHPP01</t>
  </si>
  <si>
    <t>DMDHVX01</t>
  </si>
  <si>
    <t>DMDHAG01</t>
  </si>
  <si>
    <t>DMDHBN01</t>
  </si>
  <si>
    <t>DMDHSX01</t>
  </si>
  <si>
    <t>DMDHGT03</t>
  </si>
  <si>
    <t>DMDHGZ01</t>
  </si>
  <si>
    <t>DMCTBA01</t>
  </si>
  <si>
    <t>DMCTSG01</t>
  </si>
  <si>
    <t>DMCTVX01</t>
  </si>
  <si>
    <t>DMCTTL01</t>
  </si>
  <si>
    <t>DMCTPP01</t>
  </si>
  <si>
    <t>DMCTBT01</t>
  </si>
  <si>
    <t>DMCTMM01</t>
  </si>
  <si>
    <t>DMCTVT01</t>
  </si>
  <si>
    <t>DMKLPP01</t>
  </si>
  <si>
    <t>DMKLVT01</t>
  </si>
  <si>
    <t>DMKLMH01</t>
  </si>
  <si>
    <t>DMCTMH02</t>
  </si>
  <si>
    <t>DMCTMH01</t>
  </si>
  <si>
    <t>DMKLBT01</t>
  </si>
  <si>
    <t>DMKLMH02</t>
  </si>
  <si>
    <t>VSOSDH03C</t>
  </si>
  <si>
    <t>DMBOGT01</t>
  </si>
  <si>
    <t>DMDHTP01</t>
  </si>
  <si>
    <t>DMDHMH03</t>
  </si>
  <si>
    <t>DMDHIM01</t>
  </si>
  <si>
    <t>DMDHSG01</t>
  </si>
  <si>
    <t>DMDHGT05</t>
  </si>
  <si>
    <t>DMDHMH01</t>
  </si>
  <si>
    <t>DMSLJD01</t>
  </si>
  <si>
    <t>GGDH15A</t>
  </si>
  <si>
    <t>GGDH15B</t>
  </si>
  <si>
    <t>DMBOGZ01</t>
  </si>
  <si>
    <t>DMBOMA01</t>
  </si>
  <si>
    <t>VS3PDH01A</t>
  </si>
  <si>
    <t>DMBOBA01</t>
  </si>
  <si>
    <t>GGDH14</t>
  </si>
  <si>
    <t>VSEBDH01C</t>
  </si>
  <si>
    <t>DMBOBT01</t>
  </si>
  <si>
    <t>DMBOBL01</t>
  </si>
  <si>
    <t>VSVADH01</t>
  </si>
  <si>
    <t>DMBOIS01</t>
  </si>
  <si>
    <t>AKSMS01</t>
  </si>
  <si>
    <t>TELETALK</t>
  </si>
  <si>
    <t>AKSMS02</t>
  </si>
  <si>
    <t>TYPE</t>
  </si>
  <si>
    <t>ISUP</t>
  </si>
  <si>
    <t>BICC</t>
  </si>
  <si>
    <t>ICX</t>
  </si>
  <si>
    <t>VAS</t>
  </si>
  <si>
    <t>MNCs</t>
  </si>
  <si>
    <t>Module Type=WCDB, Rack No.=0, Subrack No.=0, Slot No.=1, Location No.=0, Module No.=1255, Trunk Group Name=NULL(65535), Office Name=VMCA(147), Trunk Type=BICC, Select Count=210, Select Count Threshold=200, Connect Rate(Percent)=65, Connect Rate(Percent) Threshold=65</t>
  </si>
  <si>
    <t>02/05/2021 02:54:37</t>
  </si>
  <si>
    <t>02/05/2021 02:59:37</t>
  </si>
  <si>
    <t>Module Type=WCDB, Rack No.=0, Subrack No.=0, Slot No.=1, Location No.=0, Module No.=1255, Trunk Group Name=NULL(65535), Office Name=VMCA(147), Trunk Type=BICC, Select Count=282, Select Count Threshold=200, Connect Rate(Percent)=48, Connect Rate(Percent) Threshold=65</t>
  </si>
  <si>
    <t>02/05/2021 00:59:37</t>
  </si>
  <si>
    <t>02/05/2021 01:14:37</t>
  </si>
  <si>
    <t>Module Type=WCDB, Rack No.=0, Subrack No.=0, Slot No.=1, Location No.=0, Module No.=1255, Trunk Group Name=NULL(65535), Office Name=VMCA(147), Trunk Type=BICC, Select Count=206, Select Count Threshold=200, Connect Rate(Percent)=63, Connect Rate(Percent) Threshold=65</t>
  </si>
  <si>
    <t>01/05/2021 02:39:35</t>
  </si>
  <si>
    <t>01/05/2021 02:44:35</t>
  </si>
  <si>
    <t>Module Type=WCDB, Rack No.=0, Subrack No.=0, Slot No.=1, Location No.=0, Module No.=1255, Trunk Group Name=NULL(65535), Office Name=VMCA(147), Trunk Type=BICC, Select Count=200, Select Count Threshold=200, Connect Rate(Percent)=64, Connect Rate(Percent) Threshold=65</t>
  </si>
  <si>
    <t>29/04/2021 02:49:33</t>
  </si>
  <si>
    <t>29/04/2021 02:54:33</t>
  </si>
  <si>
    <t>Module Type=WCDB, Rack No.=0, Subrack No.=0, Slot No.=1, Location No.=0, Module No.=1255, Trunk Group Name=DMDHGT03_1C(120), Office Name=DMDHGT03(95), Trunk Type=ISUP, Select Count=700, Select Count Threshold=200, Connect Rate(Percent)=64, Connect Rate(Percent) Threshold=65</t>
  </si>
  <si>
    <t>22/04/2021 05:39:24</t>
  </si>
  <si>
    <t>22/04/2021 06:24:24</t>
  </si>
  <si>
    <t>Module Type=WCDB, Rack No.=0, Subrack No.=0, Slot No.=1, Location No.=0, Module No.=1255, Trunk Group Name=NULL(65535), Office Name=GGDH15B_IP(9), Trunk Type=BICC, Select Count=1242, Select Count Threshold=200, Connect Rate(Percent)=65, Connect Rate(Percent) Threshold=65</t>
  </si>
  <si>
    <t>01/05/2021 19:26:46</t>
  </si>
  <si>
    <t>01/05/2021 19:51:46</t>
  </si>
  <si>
    <t>Module Type=WCDB, Rack No.=0, Subrack No.=0, Slot No.=1, Location No.=0, Module No.=1255, Trunk Group Name=NULL(65535), Office Name=GGDH15A_IP(8), Trunk Type=BICC, Select Count=252, Select Count Threshold=200, Connect Rate(Percent)=64, Connect Rate(Percent) Threshold=65</t>
  </si>
  <si>
    <t>01/05/2021 19:21:46</t>
  </si>
  <si>
    <t>Module Type=WCDB, Rack No.=0, Subrack No.=0, Slot No.=1, Location No.=0, Module No.=1255, Trunk Group Name=NULL(65535), Office Name=GGDH15B_IP(9), Trunk Type=BICC, Select Count=1219, Select Count Threshold=200, Connect Rate(Percent)=62, Connect Rate(Percent) Threshold=65</t>
  </si>
  <si>
    <t>30/04/2021 19:26:45</t>
  </si>
  <si>
    <t>30/04/2021 19:51:45</t>
  </si>
  <si>
    <t>Module Type=WCDB, Rack No.=0, Subrack No.=0, Slot No.=1, Location No.=0, Module No.=1255, Trunk Group Name=NULL(65535), Office Name=GGDH15B_IP(9), Trunk Type=BICC, Select Count=1179, Select Count Threshold=200, Connect Rate(Percent)=62, Connect Rate(Percent) Threshold=65</t>
  </si>
  <si>
    <t>29/04/2021 19:41:45</t>
  </si>
  <si>
    <t>29/04/2021 19:51:45</t>
  </si>
  <si>
    <t>Module Type=WCDB, Rack No.=0, Subrack No.=0, Slot No.=1, Location No.=0, Module No.=1255, Trunk Group Name=NULL(65535), Office Name=GGDH15A_IP(8), Trunk Type=BICC, Select Count=209, Select Count Threshold=200, Connect Rate(Percent)=64, Connect Rate(Percent) Threshold=65</t>
  </si>
  <si>
    <t>29/04/2021 19:46:45</t>
  </si>
  <si>
    <t>Module Type=WCDB, Rack No.=0, Subrack No.=0, Slot No.=1, Location No.=0, Module No.=1255, Trunk Group Name=DMCTTL01_1B(26), Office Name=DMCTTL01(33), Trunk Type=ISUP, Select Count=5998, Select Count Threshold=200, Connect Rate(Percent)=62, Connect Rate(Percent) Threshold=65</t>
  </si>
  <si>
    <t>26/04/2021 17:46:43</t>
  </si>
  <si>
    <t>26/04/2021 17:51:43</t>
  </si>
  <si>
    <t>Module Type=WCDB, Rack No.=0, Subrack No.=0, Slot No.=1, Location No.=0, Module No.=1255, Trunk Group Name=NULL(65535), Office Name=GGDH15A_IP(8), Trunk Type=BICC, Select Count=217, Select Count Threshold=200, Connect Rate(Percent)=64, Connect Rate(Percent) Threshold=65</t>
  </si>
  <si>
    <t>23/04/2021 19:26:41</t>
  </si>
  <si>
    <t>23/04/2021 19:51:41</t>
  </si>
  <si>
    <t>Module Type=WCDB, Rack No.=0, Subrack No.=0, Slot No.=1, Location No.=0, Module No.=1255, Trunk Group Name=NULL(65535), Office Name=GGDH15B_IP(9), Trunk Type=BICC, Select Count=1287, Select Count Threshold=200, Connect Rate(Percent)=55, Connect Rate(Percent) Threshold=65</t>
  </si>
  <si>
    <t>Module Type=WCDB, Rack No.=0, Subrack No.=0, Slot No.=1, Location No.=0, Module No.=1255, Trunk Group Name=NULL(65535), Office Name=GGDH15A_IP(8), Trunk Type=BICC, Select Count=229, Select Count Threshold=200, Connect Rate(Percent)=62, Connect Rate(Percent) Threshold=65</t>
  </si>
  <si>
    <t>22/04/2021 19:26:41</t>
  </si>
  <si>
    <t>22/04/2021 19:36:41</t>
  </si>
  <si>
    <t>Module Type=WCDB, Rack No.=0, Subrack No.=0, Slot No.=1, Location No.=0, Module No.=1255, Trunk Group Name=NULL(65535), Office Name=GGDH15B_IP(9), Trunk Type=BICC, Select Count=1092, Select Count Threshold=200, Connect Rate(Percent)=65, Connect Rate(Percent) Threshold=65</t>
  </si>
  <si>
    <t>22/04/2021 19:21:41</t>
  </si>
  <si>
    <t>Module Type=WCDB, Rack No.=0, Subrack No.=0, Slot No.=1, Location No.=0, Module No.=1255, Trunk Group Name=NULL(65535), Office Name=GGDH15A_IP(8), Trunk Type=BICC, Select Count=216, Select Count Threshold=200, Connect Rate(Percent)=65, Connect Rate(Percent) Threshold=65</t>
  </si>
  <si>
    <t>21/04/2021 19:26:40</t>
  </si>
  <si>
    <t>21/04/2021 19:46:40</t>
  </si>
  <si>
    <t>Module Type=WCDB, Rack No.=0, Subrack No.=0, Slot No.=1, Location No.=0, Module No.=1255, Trunk Group Name=NULL(65535), Office Name=GGDH15B_IP(9), Trunk Type=BICC, Select Count=1356, Select Count Threshold=200, Connect Rate(Percent)=56, Connect Rate(Percent) Threshold=65</t>
  </si>
  <si>
    <t>Module Type=WCDB, Rack No.=0, Subrack No.=0, Slot No.=1, Location No.=0, Module No.=1255, Trunk Group Name=NULL(65535), Office Name=GGDH15A_IP(8), Trunk Type=BICC, Select Count=255, Select Count Threshold=200, Connect Rate(Percent)=64, Connect Rate(Percent) Threshold=65</t>
  </si>
  <si>
    <t>20/04/2021 19:21:40</t>
  </si>
  <si>
    <t>20/04/2021 19:51:40</t>
  </si>
  <si>
    <t>Module Type=WCDB, Rack No.=0, Subrack No.=0, Slot No.=1, Location No.=0, Module No.=1255, Trunk Group Name=NULL(65535), Office Name=GGDH15B_IP(9), Trunk Type=BICC, Select Count=1192, Select Count Threshold=200, Connect Rate(Percent)=62, Connect Rate(Percent) Threshold=65</t>
  </si>
  <si>
    <t>Module Type=WCDB, Rack No.=0, Subrack No.=0, Slot No.=1, Location No.=0, Module No.=1255, Trunk Group Name=DMKLJD01_1E(159), Office Name=DMKLJD01(23), Trunk Type=ISUP, Select Count=2567, Select Count Threshold=200, Connect Rate(Percent)=54, Connect Rate(Percent) Threshold=60</t>
  </si>
  <si>
    <t>01/05/2021 19:24:52</t>
  </si>
  <si>
    <t>01/05/2021 19:29:52</t>
  </si>
  <si>
    <t>Module Type=WCDB, Rack No.=0, Subrack No.=0, Slot No.=1, Location No.=0, Module No.=1255, Trunk Group Name=DMKLJD01_1D(38), Office Name=DMKLJD01(23), Trunk Type=ISUP, Select Count=221, Select Count Threshold=200, Connect Rate(Percent)=58, Connect Rate(Percent) Threshold=60</t>
  </si>
  <si>
    <t>01/05/2021 01:04:52</t>
  </si>
  <si>
    <t>01/05/2021 01:19:52</t>
  </si>
  <si>
    <t>Module Type=WCDB, Rack No.=0, Subrack No.=0, Slot No.=1, Location No.=0, Module No.=1255, Trunk Group Name=DMKLJD01_1E(159), Office Name=DMKLJD01(23), Trunk Type=ISUP, Select Count=3307, Select Count Threshold=200, Connect Rate(Percent)=46, Connect Rate(Percent) Threshold=60</t>
  </si>
  <si>
    <t>28/04/2021 19:04:51</t>
  </si>
  <si>
    <t>28/04/2021 19:44:51</t>
  </si>
  <si>
    <t>Module Type=WCDB, Rack No.=0, Subrack No.=0, Slot No.=1, Location No.=0, Module No.=1255, Trunk Group Name=DMKLMA01_1D(98), Office Name=DMKLMA01(35), Trunk Type=ISUP, Select Count=2896, Select Count Threshold=200, Connect Rate(Percent)=60, Connect Rate(Percent) Threshold=60</t>
  </si>
  <si>
    <t>28/04/2021 11:39:51</t>
  </si>
  <si>
    <t>28/04/2021 11:44:51</t>
  </si>
  <si>
    <t>Module Type=WCDB, Rack No.=0, Subrack No.=0, Slot No.=1, Location No.=0, Module No.=1255, Trunk Group Name=DMKLJD01_1E(159), Office Name=DMKLJD01(23), Trunk Type=ISUP, Select Count=3126, Select Count Threshold=200, Connect Rate(Percent)=42, Connect Rate(Percent) Threshold=60</t>
  </si>
  <si>
    <t>26/04/2021 19:29:51</t>
  </si>
  <si>
    <t>26/04/2021 20:09:51</t>
  </si>
  <si>
    <t>Module Type=WCDB, Rack No.=0, Subrack No.=0, Slot No.=1, Location No.=0, Module No.=1255, Trunk Group Name=DMKLMM01_1E(11), Office Name=DMKLMM01(9), Trunk Type=ISUP, Select Count=6270, Select Count Threshold=200, Connect Rate(Percent)=60, Connect Rate(Percent) Threshold=60</t>
  </si>
  <si>
    <t>25/04/2021 19:39:50</t>
  </si>
  <si>
    <t>25/04/2021 19:54:50</t>
  </si>
  <si>
    <t>Module Type=WCDB, Rack No.=0, Subrack No.=0, Slot No.=1, Location No.=0, Module No.=1255, Trunk Group Name=DMKLMM01_1D(12), Office Name=DMKLMM01(9), Trunk Type=ISUP, Select Count=8232, Select Count Threshold=200, Connect Rate(Percent)=60, Connect Rate(Percent) Threshold=60</t>
  </si>
  <si>
    <t>25/04/2021 19:34:50</t>
  </si>
  <si>
    <t>Module Type=WCDB, Rack No.=0, Subrack No.=0, Slot No.=1, Location No.=0, Module No.=1255, Trunk Group Name=DMKLJD01_1D(38), Office Name=DMKLJD01(23), Trunk Type=ISUP, Select Count=1277, Select Count Threshold=200, Connect Rate(Percent)=54, Connect Rate(Percent) Threshold=60</t>
  </si>
  <si>
    <t>25/04/2021 19:24:50</t>
  </si>
  <si>
    <t>25/04/2021 20:04:50</t>
  </si>
  <si>
    <t>Module Type=WCDB, Rack No.=0, Subrack No.=0, Slot No.=1, Location No.=0, Module No.=1255, Trunk Group Name=DMKLJD01_1D(38), Office Name=DMKLJD01(23), Trunk Type=ISUP, Select Count=1322, Select Count Threshold=200, Connect Rate(Percent)=53, Connect Rate(Percent) Threshold=60</t>
  </si>
  <si>
    <t>24/04/2021 19:19:50</t>
  </si>
  <si>
    <t>24/04/2021 19:59:50</t>
  </si>
  <si>
    <t>Module Type=WCDB, Rack No.=0, Subrack No.=0, Slot No.=1, Location No.=0, Module No.=1255, Trunk Group Name=DMKLMM01_1E(11), Office Name=DMKLMM01(9), Trunk Type=ISUP, Select Count=3417, Select Count Threshold=200, Connect Rate(Percent)=60, Connect Rate(Percent) Threshold=60</t>
  </si>
  <si>
    <t>23/04/2021 19:39:49</t>
  </si>
  <si>
    <t>23/04/2021 19:54:49</t>
  </si>
  <si>
    <t>Module Type=WCDB, Rack No.=0, Subrack No.=0, Slot No.=1, Location No.=0, Module No.=1255, Trunk Group Name=DMKLJD01_1E(159), Office Name=DMKLJD01(23), Trunk Type=ISUP, Select Count=1908, Select Count Threshold=200, Connect Rate(Percent)=60, Connect Rate(Percent) Threshold=60</t>
  </si>
  <si>
    <t>23/04/2021 19:29:49</t>
  </si>
  <si>
    <t>Module Type=WCDB, Rack No.=0, Subrack No.=0, Slot No.=1, Location No.=0, Module No.=1255, Trunk Group Name=DMKLNG01_1D(41), Office Name=DMKLNG01(34), Trunk Type=ISUP, Select Count=3619, Select Count Threshold=200, Connect Rate(Percent)=55, Connect Rate(Percent) Threshold=60</t>
  </si>
  <si>
    <t>23/04/2021 19:24:49</t>
  </si>
  <si>
    <t>23/04/2021 19:59:49</t>
  </si>
  <si>
    <t>Module Type=WCDB, Rack No.=0, Subrack No.=0, Slot No.=1, Location No.=0, Module No.=1255, Trunk Group Name=DMKLNG01_1E(0), Office Name=DMKLNG01(34), Trunk Type=ISUP, Select Count=3084, Select Count Threshold=200, Connect Rate(Percent)=55, Connect Rate(Percent) Threshold=60</t>
  </si>
  <si>
    <t>Module Type=WCDB, Rack No.=0, Subrack No.=0, Slot No.=1, Location No.=0, Module No.=1255, Trunk Group Name=DMCTNG01_1A(99), Office Name=DMCTNG01(75), Trunk Type=ISUP, Select Count=14480, Select Count Threshold=200, Connect Rate(Percent)=58, Connect Rate(Percent) Threshold=60</t>
  </si>
  <si>
    <t>23/04/2021 19:44:49</t>
  </si>
  <si>
    <t>Module Type=WCDB, Rack No.=0, Subrack No.=0, Slot No.=1, Location No.=0, Module No.=1255, Trunk Group Name=DMKLJD01_1D(38), Office Name=DMKLJD01(23), Trunk Type=ISUP, Select Count=1531, Select Count Threshold=200, Connect Rate(Percent)=54, Connect Rate(Percent) Threshold=60</t>
  </si>
  <si>
    <t>23/04/2021 19:19:49</t>
  </si>
  <si>
    <t>23/04/2021 20:04:49</t>
  </si>
  <si>
    <t>Module Type=WCDB, Rack No.=0, Subrack No.=0, Slot No.=1, Location No.=0, Module No.=1255, Trunk Group Name=DMCTNG01_1A(99), Office Name=DMCTNG01(75), Trunk Type=ISUP, Select Count=13687, Select Count Threshold=200, Connect Rate(Percent)=59, Connect Rate(Percent) Threshold=60</t>
  </si>
  <si>
    <t>22/04/2021 19:24:49</t>
  </si>
  <si>
    <t>22/04/2021 19:44:49</t>
  </si>
  <si>
    <t>Module Type=WCDB, Rack No.=0, Subrack No.=0, Slot No.=1, Location No.=0, Module No.=1255, Trunk Group Name=DMKLJD01_1D(38), Office Name=DMKLJD01(23), Trunk Type=ISUP, Select Count=1379, Select Count Threshold=200, Connect Rate(Percent)=59, Connect Rate(Percent) Threshold=60</t>
  </si>
  <si>
    <t>22/04/2021 19:14:49</t>
  </si>
  <si>
    <t>22/04/2021 19:59:49</t>
  </si>
  <si>
    <t>Module Type=WCDB, Rack No.=0, Subrack No.=0, Slot No.=1, Location No.=0, Module No.=1255, Trunk Group Name=DMKLJD01_1D(38), Office Name=DMKLJD01(23), Trunk Type=ISUP, Select Count=1381, Select Count Threshold=200, Connect Rate(Percent)=50, Connect Rate(Percent) Threshold=60</t>
  </si>
  <si>
    <t>21/04/2021 19:24:49</t>
  </si>
  <si>
    <t>21/04/2021 19:54:49</t>
  </si>
  <si>
    <t>Module Type=WCDB, Rack No.=0, Subrack No.=0, Slot No.=1, Location No.=0, Module No.=1255, Trunk Group Name=DMCTNG01_1A(99), Office Name=DMCTNG01(75), Trunk Type=ISUP, Select Count=14845, Select Count Threshold=200, Connect Rate(Percent)=59, Connect Rate(Percent) Threshold=60</t>
  </si>
  <si>
    <t>21/04/2021 19:19:49</t>
  </si>
  <si>
    <t>21/04/2021 19:49:49</t>
  </si>
  <si>
    <t>Module Type=WCDB, Rack No.=0, Subrack No.=0, Slot No.=1, Location No.=0, Module No.=1255, Trunk Group Name=DMCTNG01_1A(99), Office Name=DMCTNG01(75), Trunk Type=ISUP, Select Count=16396, Select Count Threshold=200, Connect Rate(Percent)=56, Connect Rate(Percent) Threshold=60</t>
  </si>
  <si>
    <t>20/04/2021 19:19:48</t>
  </si>
  <si>
    <t>20/04/2021 19:49:48</t>
  </si>
  <si>
    <t>Module Type=WCDB, Rack No.=0, Subrack No.=0, Slot No.=1, Location No.=0, Module No.=1255, Trunk Group Name=DMKLJD01_1D(38), Office Name=DMKLJD01(23), Trunk Type=ISUP, Select Count=1491, Select Count Threshold=200, Connect Rate(Percent)=54, Connect Rate(Percent) Threshold=60</t>
  </si>
  <si>
    <t>20/04/2021 19:59:48</t>
  </si>
  <si>
    <t>Module Type=WCDB, Rack No.=0, Subrack No.=0, Slot No.=1, Location No.=0, Module No.=1255, Trunk Group Name=DMDHBT03_1F(158), Office Name=DMDHBT03(130), Trunk Type=ISUP, Select Count=284, Select Count Threshold=200, Connect Rate(Percent)=57, Connect Rate(Percent) Threshold=65</t>
  </si>
  <si>
    <t>02/05/2021 12:45:33</t>
  </si>
  <si>
    <t>02/05/2021 13:00:33</t>
  </si>
  <si>
    <t>Module Type=WCDB, Rack No.=0, Subrack No.=0, Slot No.=1, Location No.=0, Module No.=1255, Trunk Group Name=DMDHBT03_1F(158), Office Name=DMDHBT03(130), Trunk Type=ISUP, Select Count=247, Select Count Threshold=200, Connect Rate(Percent)=63, Connect Rate(Percent) Threshold=65</t>
  </si>
  <si>
    <t>02/05/2021 12:10:33</t>
  </si>
  <si>
    <t>02/05/2021 12:20:33</t>
  </si>
  <si>
    <t>Module Type=WCDB, Rack No.=0, Subrack No.=0, Slot No.=1, Location No.=0, Module No.=1255, Trunk Group Name=NULL(65535), Office Name=VMCA(233), Trunk Type=BICC, Select Count=209, Select Count Threshold=200, Connect Rate(Percent)=55, Connect Rate(Percent) Threshold=65</t>
  </si>
  <si>
    <t>30/04/2021 01:15:32</t>
  </si>
  <si>
    <t>30/04/2021 01:25:32</t>
  </si>
  <si>
    <t>Module Type=WCDB, Rack No.=0, Subrack No.=0, Slot No.=1, Location No.=0, Module No.=1255, Trunk Group Name=NULL(65535), Office Name=VS3PDH01A_IP(59), Trunk Type=BICC, Select Count=551, Select Count Threshold=200, Connect Rate(Percent)=55, Connect Rate(Percent) Threshold=65</t>
  </si>
  <si>
    <t>29/04/2021 21:35:31</t>
  </si>
  <si>
    <t>29/04/2021 21:45:32</t>
  </si>
  <si>
    <t>Module Type=WCDB, Rack No.=0, Subrack No.=0, Slot No.=1, Location No.=0, Module No.=1255, Trunk Group Name=DMDHBT03_1F(158), Office Name=DMDHBT03(130), Trunk Type=ISUP, Select Count=211, Select Count Threshold=200, Connect Rate(Percent)=64, Connect Rate(Percent) Threshold=65</t>
  </si>
  <si>
    <t>29/04/2021 13:35:31</t>
  </si>
  <si>
    <t>29/04/2021 13:40:31</t>
  </si>
  <si>
    <t>Module Type=WCDB, Rack No.=0, Subrack No.=0, Slot No.=1, Location No.=0, Module No.=1255, Trunk Group Name=DMDHBT03_1F(158), Office Name=DMDHBT03(130), Trunk Type=ISUP, Select Count=302, Select Count Threshold=200, Connect Rate(Percent)=61, Connect Rate(Percent) Threshold=65</t>
  </si>
  <si>
    <t>28/04/2021 11:35:31</t>
  </si>
  <si>
    <t>28/04/2021 11:45:31</t>
  </si>
  <si>
    <t>Module Type=WCDB, Rack No.=0, Subrack No.=0, Slot No.=1, Location No.=0, Module No.=1255, Trunk Group Name=NULL(65535), Office Name=VS3PDH01A_IP(59), Trunk Type=BICC, Select Count=424, Select Count Threshold=200, Connect Rate(Percent)=65, Connect Rate(Percent) Threshold=65</t>
  </si>
  <si>
    <t>28/04/2021 11:00:31</t>
  </si>
  <si>
    <t>28/04/2021 11:50:31</t>
  </si>
  <si>
    <t>Module Type=WCDB, Rack No.=0, Subrack No.=0, Slot No.=1, Location No.=0, Module No.=1255, Trunk Group Name=DMDHBT03_1F(158), Office Name=DMDHBT03(130), Trunk Type=ISUP, Select Count=226, Select Count Threshold=200, Connect Rate(Percent)=65, Connect Rate(Percent) Threshold=65</t>
  </si>
  <si>
    <t>28/04/2021 10:50:31</t>
  </si>
  <si>
    <t>Module Type=WCDB, Rack No.=0, Subrack No.=0, Slot No.=1, Location No.=0, Module No.=1255, Trunk Group Name=DMDHBT03_1F(158), Office Name=DMDHBT03(130), Trunk Type=ISUP, Select Count=244, Select Count Threshold=200, Connect Rate(Percent)=65, Connect Rate(Percent) Threshold=65</t>
  </si>
  <si>
    <t>28/04/2021 10:40:31</t>
  </si>
  <si>
    <t>28/04/2021 10:45:31</t>
  </si>
  <si>
    <t>Module Type=WCDB, Rack No.=0, Subrack No.=0, Slot No.=1, Location No.=0, Module No.=1255, Trunk Group Name=DMDHBT03_1F(158), Office Name=DMDHBT03(130), Trunk Type=ISUP, Select Count=206, Select Count Threshold=200, Connect Rate(Percent)=61, Connect Rate(Percent) Threshold=65</t>
  </si>
  <si>
    <t>28/04/2021 09:45:31</t>
  </si>
  <si>
    <t>28/04/2021 10:00:31</t>
  </si>
  <si>
    <t>Module Type=WCDB, Rack No.=0, Subrack No.=0, Slot No.=1, Location No.=0, Module No.=1255, Trunk Group Name=DMDHBT03_1F(158), Office Name=DMDHBT03(130), Trunk Type=ISUP, Select Count=213, Select Count Threshold=200, Connect Rate(Percent)=65, Connect Rate(Percent) Threshold=65</t>
  </si>
  <si>
    <t>27/04/2021 22:00:31</t>
  </si>
  <si>
    <t>27/04/2021 22:05:31</t>
  </si>
  <si>
    <t>Module Type=WCDB, Rack No.=0, Subrack No.=0, Slot No.=1, Location No.=0, Module No.=1255, Trunk Group Name=NULL(65535), Office Name=VS3PDH01A_IP(59), Trunk Type=BICC, Select Count=836, Select Count Threshold=200, Connect Rate(Percent)=23, Connect Rate(Percent) Threshold=65</t>
  </si>
  <si>
    <t>27/04/2021 14:20:30</t>
  </si>
  <si>
    <t>27/04/2021 14:40:30</t>
  </si>
  <si>
    <t>Module Type=WCDB, Rack No.=0, Subrack No.=0, Slot No.=1, Location No.=0, Module No.=1255, Trunk Group Name=DMDHBT03_1F(158), Office Name=DMDHBT03(130), Trunk Type=ISUP, Select Count=205, Select Count Threshold=200, Connect Rate(Percent)=65, Connect Rate(Percent) Threshold=65</t>
  </si>
  <si>
    <t>26/04/2021 21:55:30</t>
  </si>
  <si>
    <t>26/04/2021 22:05:30</t>
  </si>
  <si>
    <t>Module Type=WCDB, Rack No.=0, Subrack No.=0, Slot No.=1, Location No.=0, Module No.=1255, Trunk Group Name=DMDHBT03_1F(158), Office Name=DMDHBT03(130), Trunk Type=ISUP, Select Count=312, Select Count Threshold=200, Connect Rate(Percent)=65, Connect Rate(Percent) Threshold=65</t>
  </si>
  <si>
    <t>26/04/2021 19:15:30</t>
  </si>
  <si>
    <t>26/04/2021 19:25:30</t>
  </si>
  <si>
    <t>Module Type=WCDB, Rack No.=0, Subrack No.=0, Slot No.=1, Location No.=0, Module No.=1255, Trunk Group Name=NULL(65535), Office Name=VS3PDH01A_IP(59), Trunk Type=BICC, Select Count=264, Select Count Threshold=200, Connect Rate(Percent)=8, Connect Rate(Percent) Threshold=65</t>
  </si>
  <si>
    <t>23/04/2021 03:50:29</t>
  </si>
  <si>
    <t>23/04/2021 07:55:29</t>
  </si>
  <si>
    <t>Module Type=WCDB, Rack No.=0, Subrack No.=0, Slot No.=1, Location No.=0, Module No.=1255, Trunk Group Name=NULL(65535), Office Name=VMCA(233), Trunk Type=BICC, Select Count=231, Select Count Threshold=200, Connect Rate(Percent)=64, Connect Rate(Percent) Threshold=65</t>
  </si>
  <si>
    <t>23/04/2021 00:55:29</t>
  </si>
  <si>
    <t>23/04/2021 01:05:29</t>
  </si>
  <si>
    <t>Module Type=WCDB, Rack No.=0, Subrack No.=0, Slot No.=1, Location No.=0, Module No.=1255, Trunk Group Name=DMDHMH03_1F(98), Office Name=DMDHMH03(40), Trunk Type=ISUP, Select Count=498, Select Count Threshold=200, Connect Rate(Percent)=62, Connect Rate(Percent) Threshold=65</t>
  </si>
  <si>
    <t>22/04/2021 05:25:28</t>
  </si>
  <si>
    <t>22/04/2021 06:40:28</t>
  </si>
  <si>
    <t>Module Type=WCDB, Rack No.=0, Subrack No.=0, Slot No.=1, Location No.=0, Module No.=1255, Trunk Group Name=NULL(65535), Office Name=VMCA(233), Trunk Type=BICC, Select Count=201, Select Count Threshold=200, Connect Rate(Percent)=52, Connect Rate(Percent) Threshold=65</t>
  </si>
  <si>
    <t>22/04/2021 02:10:28</t>
  </si>
  <si>
    <t>22/04/2021 02:45:28</t>
  </si>
  <si>
    <t>Module Type=WCDB, Rack No.=0, Subrack No.=0, Slot No.=1, Location No.=0, Module No.=1255, Trunk Group Name=DMDHBT03_1F(158), Office Name=DMDHBT03(130), Trunk Type=ISUP, Select Count=211, Select Count Threshold=200, Connect Rate(Percent)=65, Connect Rate(Percent) Threshold=65</t>
  </si>
  <si>
    <t>21/04/2021 21:30:28</t>
  </si>
  <si>
    <t>21/04/2021 21:40:28</t>
  </si>
  <si>
    <t>Module Type=WCDB, Rack No.=0, Subrack No.=0, Slot No.=1, Location No.=0, Module No.=1255, Trunk Group Name=DMDHBT03_1F(158), Office Name=DMDHBT03(130), Trunk Type=ISUP, Select Count=247, Select Count Threshold=200, Connect Rate(Percent)=64, Connect Rate(Percent) Threshold=65</t>
  </si>
  <si>
    <t>21/04/2021 20:20:28</t>
  </si>
  <si>
    <t>21/04/2021 20:25:28</t>
  </si>
  <si>
    <t>Module Type=WCDB, Rack No.=0, Subrack No.=0, Slot No.=1, Location No.=0, Module No.=1255, Trunk Group Name=DMBOGZ01_1D(306), Office Name=DMBOGZ01_1D(222), Trunk Type=ISUP, Select Count=4901, Select Count Threshold=200, Connect Rate(Percent)=62, Connect Rate(Percent) Threshold=65</t>
  </si>
  <si>
    <t>21/04/2021 19:25:28</t>
  </si>
  <si>
    <t>21/04/2021 19:45:28</t>
  </si>
  <si>
    <t>Module Type=WCDB, Rack No.=0, Subrack No.=0, Slot No.=1, Location No.=0, Module No.=1255, Trunk Group Name=NULL(65535), Office Name=VS3PDH01A_IP(59), Trunk Type=BICC, Select Count=350, Select Count Threshold=200, Connect Rate(Percent)=59, Connect Rate(Percent) Threshold=65</t>
  </si>
  <si>
    <t>21/04/2021 17:50:28</t>
  </si>
  <si>
    <t>21/04/2021 17:55:28</t>
  </si>
  <si>
    <t>Module Type=WCDB, Rack No.=0, Subrack No.=0, Slot No.=1, Location No.=0, Module No.=1255, Trunk Group Name=NULL(65535), Office Name=VMCA(233), Trunk Type=BICC, Select Count=362, Select Count Threshold=200, Connect Rate(Percent)=63, Connect Rate(Percent) Threshold=65</t>
  </si>
  <si>
    <t>21/04/2021 00:05:28</t>
  </si>
  <si>
    <t>21/04/2021 00:10:28</t>
  </si>
  <si>
    <t>Module Type=WCDB, Rack No.=0, Subrack No.=0, Slot No.=1, Location No.=0, Module No.=1255, Trunk Group Name=DMDHBT03_1F(158), Office Name=DMDHBT03(130), Trunk Type=ISUP, Select Count=255, Select Count Threshold=200, Connect Rate(Percent)=61, Connect Rate(Percent) Threshold=65</t>
  </si>
  <si>
    <t>20/04/2021 20:05:28</t>
  </si>
  <si>
    <t>20/04/2021 20:10:28</t>
  </si>
  <si>
    <t>Module Type=WCDB, Rack No.=0, Subrack No.=0, Slot No.=1, Location No.=0, Module No.=1255, Trunk Group Name=DMDHNG01_1F(188), Office Name=DMDHNG01(135), Trunk Type=ISUP, Select Count=11937, Select Count Threshold=200, Connect Rate(Percent)=65, Connect Rate(Percent) Threshold=65</t>
  </si>
  <si>
    <t>20/04/2021 19:30:28</t>
  </si>
  <si>
    <t>20/04/2021 19:35:28</t>
  </si>
  <si>
    <t>Module Type=WCDB, Rack No.=0, Subrack No.=0, Slot No.=1, Location No.=0, Module No.=1255, Trunk Group Name=DMBOGZ01_1D(306), Office Name=DMBOGZ01_1D(222), Trunk Type=ISUP, Select Count=5400, Select Count Threshold=200, Connect Rate(Percent)=65, Connect Rate(Percent) Threshold=65</t>
  </si>
  <si>
    <t>20/04/2021 19:25:28</t>
  </si>
  <si>
    <t>20/04/2021 19:55:28</t>
  </si>
  <si>
    <t>Module Type=WCDB, Rack No.=0, Subrack No.=0, Slot No.=1, Location No.=0, Module No.=1255, Trunk Group Name=NULL(65535), Office Name=GGDH14_IP(16), Trunk Type=BICC, Select Count=875, Select Count Threshold=200, Connect Rate(Percent)=64, Connect Rate(Percent) Threshold=65</t>
  </si>
  <si>
    <t>21/04/2021 22:42:38</t>
  </si>
  <si>
    <t>21/04/2021 23:47:38</t>
  </si>
  <si>
    <t>Module Type=WCDB, Rack No.=0, Subrack No.=0, Slot No.=1, Location No.=0, Module No.=1255, Trunk Group Name=DMSLBN01_1A(19), Office Name=DMSLBN01(21), Trunk Type=ISUP, Select Count=1088, Select Count Threshold=200, Connect Rate(Percent)=57, Connect Rate(Percent) Threshold=65</t>
  </si>
  <si>
    <t>27/04/2021 13:16:41</t>
  </si>
  <si>
    <t>27/04/2021 13:21:41</t>
  </si>
  <si>
    <t>Module Type=WCDB, Rack No.=0, Subrack No.=0, Slot No.=1, Location No.=0, Module No.=1255, Trunk Group Name=DMSLJD01_1A(12), Office Name=DMSLJD01(13), Trunk Type=ISUP, Select Count=729, Select Count Threshold=200, Connect Rate(Percent)=58, Connect Rate(Percent) Threshold=65</t>
  </si>
  <si>
    <t>27/04/2021 12:41:41</t>
  </si>
  <si>
    <t>27/04/2021 12:46:41</t>
  </si>
  <si>
    <t>Module Type=WCDB, Rack No.=0, Subrack No.=0, Slot No.=1, Location No.=0, Module No.=1255, Trunk Group Name=NULL(65535), Office Name=GGDH14_IP(35), Trunk Type=BICC, Select Count=1688, Select Count Threshold=200, Connect Rate(Percent)=65, Connect Rate(Percent) Threshold=65</t>
  </si>
  <si>
    <t>29/04/2021 22:18:11</t>
  </si>
  <si>
    <t>29/04/2021 22:23:11</t>
  </si>
  <si>
    <t>Module Type=WCDB, Rack No.=0, Subrack No.=0, Slot No.=1, Location No.=0, Module No.=1255, Trunk Group Name=NULL(65535), Office Name=GGDH14_IP(35), Trunk Type=BICC, Select Count=2038, Select Count Threshold=200, Connect Rate(Percent)=65, Connect Rate(Percent) Threshold=65</t>
  </si>
  <si>
    <t>29/04/2021 21:43:11</t>
  </si>
  <si>
    <t>29/04/2021 21:48:11</t>
  </si>
  <si>
    <t>Module Type=WCDB, Rack No.=0, Subrack No.=0, Slot No.=1, Location No.=0, Module No.=1255, Trunk Group Name=NULL(65535), Office Name=GGDH14_IP(35), Trunk Type=BICC, Select Count=1466, Select Count Threshold=200, Connect Rate(Percent)=63, Connect Rate(Percent) Threshold=65</t>
  </si>
  <si>
    <t>22/04/2021 12:33:07</t>
  </si>
  <si>
    <t>22/04/2021 13:33:08</t>
  </si>
  <si>
    <t>Module Type=WCDB, Rack No.=0, Subrack No.=0, Slot No.=1, Location No.=0, Module No.=1255, Trunk Group Name=NULL(65535), Office Name=GGDH14_IP(35), Trunk Type=BICC, Select Count=211, Select Count Threshold=200, Connect Rate(Percent)=57, Connect Rate(Percent) Threshold=65</t>
  </si>
  <si>
    <t>22/04/2021 04:53:07</t>
  </si>
  <si>
    <t>22/04/2021 07:13:07</t>
  </si>
  <si>
    <t>Module Type=WCDB, Rack No.=0, Subrack No.=0, Slot No.=1, Location No.=0, Module No.=1255, Trunk Group Name=NULL(65535), Office Name=GGDH14_IP(35), Trunk Type=BICC, Select Count=258, Select Count Threshold=200, Connect Rate(Percent)=62, Connect Rate(Percent) Threshold=65</t>
  </si>
  <si>
    <t>22/04/2021 04:18:07</t>
  </si>
  <si>
    <t>22/04/2021 04:33:07</t>
  </si>
  <si>
    <t>Module Type=WCDB, Rack No.=0, Subrack No.=0, Slot No.=1, Location No.=0, Module No.=1255, Trunk Group Name=NULL(65535), Office Name=GGDH14_IP(35), Trunk Type=BICC, Select Count=212, Select Count Threshold=200, Connect Rate(Percent)=65, Connect Rate(Percent) Threshold=65</t>
  </si>
  <si>
    <t>21/04/2021 23:53:07</t>
  </si>
  <si>
    <t>22/04/2021 00:18:07</t>
  </si>
  <si>
    <t>Module Type=WCDB, Rack No.=0, Subrack No.=0, Slot No.=1, Location No.=0, Module No.=1255, Trunk Group Name=NULL(65535), Office Name=GGDH14_IP(35), Trunk Type=BICC, Select Count=2574, Select Count Threshold=200, Connect Rate(Percent)=54, Connect Rate(Percent) Threshold=65</t>
  </si>
  <si>
    <t>21/04/2021 18:58:07</t>
  </si>
  <si>
    <t>21/04/2021 23:48:07</t>
  </si>
  <si>
    <t>Module Type=WCDB, Rack No.=0, Subrack No.=0, Slot No.=1, Location No.=0, Module No.=1255, Trunk Group Name=NULL(65535), Office Name=GGDH14_IP(35), Trunk Type=BICC, Select Count=1534, Select Count Threshold=200, Connect Rate(Percent)=63, Connect Rate(Percent) Threshold=65</t>
  </si>
  <si>
    <t>21/04/2021 18:08:07</t>
  </si>
  <si>
    <t>21/04/2021 18:13:07</t>
  </si>
  <si>
    <t>Object Type=TrunkGroup，Object Name=DMDHSR01_1A(59)， Total Circuit Number=3904, Available Circuit Number=3902, Used Circuit Number=3513, Office Name=DMDHSR01(40)</t>
  </si>
  <si>
    <t>01/05/2021 20:06:56</t>
  </si>
  <si>
    <t>01/05/2021 20:09:56</t>
  </si>
  <si>
    <t>Object Type=TrunkGroup，Object Name=DMDHSX01_1B(209)， Total Circuit Number=3904, Available Circuit Number=3902, Used Circuit Number=3531, Office Name=DMDHSX01(42)</t>
  </si>
  <si>
    <t>01/05/2021 19:26:49</t>
  </si>
  <si>
    <t>01/05/2021 19:49:53</t>
  </si>
  <si>
    <t>Object Type=TrunkGroup，Object Name=DMDHNG01_1C(204)， Total Circuit Number=3902, Available Circuit Number=3902, Used Circuit Number=3543, Office Name=DMDHNG01(34)</t>
  </si>
  <si>
    <t>01/05/2021 19:26:48</t>
  </si>
  <si>
    <t>01/05/2021 19:41:51</t>
  </si>
  <si>
    <t>Object Type=TrunkGroup，Object Name=DMDHGT02_1B(89)， Total Circuit Number=1951, Available Circuit Number=1951, Used Circuit Number=1794, Office Name=DMDHGT02(68)</t>
  </si>
  <si>
    <t>01/05/2021 19:23:48</t>
  </si>
  <si>
    <t>01/05/2021 19:52:53</t>
  </si>
  <si>
    <t>01/05/2021 19:53:53</t>
  </si>
  <si>
    <t>Object Type=TrunkGroup，Object Name=DMDHAG01_1A(242)， Total Circuit Number=1950, Available Circuit Number=1950, Used Circuit Number=1759, Office Name=DMDHAG01(119)</t>
  </si>
  <si>
    <t>01/05/2021 19:54:53</t>
  </si>
  <si>
    <t>Object Type=TrunkGroup，Object Name=DMDHSX01_1C(116)， Total Circuit Number=3902, Available Circuit Number=3902, Used Circuit Number=3528, Office Name=DMDHSX01(42)</t>
  </si>
  <si>
    <t>01/05/2021 19:20:47</t>
  </si>
  <si>
    <t>Object Type=TrunkGroup，Object Name=DMDHPP01_1A(60)， Total Circuit Number=3902, Available Circuit Number=3902, Used Circuit Number=3513, Office Name=DMDHPP01(41)</t>
  </si>
  <si>
    <t>01/05/2021 19:18:47</t>
  </si>
  <si>
    <t>01/05/2021 19:58:54</t>
  </si>
  <si>
    <t>Object Type=TrunkGroup，Object Name=DMDHBN01_1A(14)， Total Circuit Number=1951, Available Circuit Number=1951, Used Circuit Number=1770, Office Name=DMDHBN01(14)</t>
  </si>
  <si>
    <t>01/05/2021 19:16:47</t>
  </si>
  <si>
    <t>01/05/2021 20:00:54</t>
  </si>
  <si>
    <t>Object Type=TrunkGroup，Object Name=DMDHIS01_1C(119)， Total Circuit Number=3902, Available Circuit Number=3902, Used Circuit Number=3534, Office Name=DMDHIS01(18)</t>
  </si>
  <si>
    <t>01/05/2021 20:01:55</t>
  </si>
  <si>
    <t>Object Type=TrunkGroup，Object Name=DMDHGT02_1C(112)， Total Circuit Number=1953, Available Circuit Number=1951, Used Circuit Number=1772, Office Name=DMDHGT02(68)</t>
  </si>
  <si>
    <t>01/05/2021 19:15:47</t>
  </si>
  <si>
    <t>01/05/2021 19:59:54</t>
  </si>
  <si>
    <t>Object Type=TrunkGroup，Object Name=DMDHVX01_1A(253)， Total Circuit Number=1953, Available Circuit Number=1951, Used Circuit Number=1794, Office Name=DMDHVX01(129)</t>
  </si>
  <si>
    <t>01/05/2021 19:12:46</t>
  </si>
  <si>
    <t>Object Type=TrunkGroup，Object Name=DMDHBN01_1B(206)， Total Circuit Number=1951, Available Circuit Number=1951, Used Circuit Number=1769, Office Name=DMDHBN01(14)</t>
  </si>
  <si>
    <t>01/05/2021 20:10:56</t>
  </si>
  <si>
    <t>Object Type=TrunkGroup，Object Name=DMDHSR01_1A(59)， Total Circuit Number=3904, Available Circuit Number=3902, Used Circuit Number=3515, Office Name=DMDHSR01(40)</t>
  </si>
  <si>
    <t>01/05/2021 19:11:46</t>
  </si>
  <si>
    <t>01/05/2021 20:02:55</t>
  </si>
  <si>
    <t>01/05/2021 20:11:56</t>
  </si>
  <si>
    <t>Object Type=TrunkGroup，Object Name=DMDHJD01_1A(252)， Total Circuit Number=1953, Available Circuit Number=1951, Used Circuit Number=1782, Office Name=DMDHJD01_1B(122)</t>
  </si>
  <si>
    <t>01/05/2021 19:08:46</t>
  </si>
  <si>
    <t>01/05/2021 20:20:58</t>
  </si>
  <si>
    <t>Object Type=TrunkGroup，Object Name=DMDHBT01_1B(208)， Total Circuit Number=3902, Available Circuit Number=3902, Used Circuit Number=3654, Office Name=DMDHBT02(116)</t>
  </si>
  <si>
    <t>01/05/2021 19:07:45</t>
  </si>
  <si>
    <t>01/05/2021 20:39:01</t>
  </si>
  <si>
    <t>Object Type=TrunkGroup，Object Name=DMDHJD01_1B(245)， Total Circuit Number=1953, Available Circuit Number=1951, Used Circuit Number=1774, Office Name=DMDHJD01_1B(122)</t>
  </si>
  <si>
    <t>01/05/2021 19:06:45</t>
  </si>
  <si>
    <t>01/05/2021 20:22:58</t>
  </si>
  <si>
    <t>Object Type=TrunkGroup，Object Name=DMDHMA01_1C(118)， Total Circuit Number=1951, Available Circuit Number=1951, Used Circuit Number=1777, Office Name=DMDHMA01(94)</t>
  </si>
  <si>
    <t>01/05/2021 20:23:59</t>
  </si>
  <si>
    <t>Object Type=TrunkGroup，Object Name=DMDHVT01_1A(0)， Total Circuit Number=3902, Available Circuit Number=3902, Used Circuit Number=3685, Office Name=DMDHVT01(0)</t>
  </si>
  <si>
    <t>01/05/2021 19:05:45</t>
  </si>
  <si>
    <t>01/05/2021 20:38:01</t>
  </si>
  <si>
    <t>Object Type=TrunkGroup，Object Name=DMDHMM01_1A(32)， Total Circuit Number=3904, Available Circuit Number=3902, Used Circuit Number=3670, Office Name=DMDHMM01(32)</t>
  </si>
  <si>
    <t>01/05/2021 19:02:44</t>
  </si>
  <si>
    <t>01/05/2021 22:16:18</t>
  </si>
  <si>
    <t>Object Type=TrunkGroup，Object Name=DMDHMM01_1A(32)， Total Circuit Number=3904, Available Circuit Number=3902, Used Circuit Number=3545, Office Name=DMDHMM01(32)</t>
  </si>
  <si>
    <t>30/04/2021 21:41:59</t>
  </si>
  <si>
    <t>30/04/2021 22:03:03</t>
  </si>
  <si>
    <t>Object Type=TrunkGroup，Object Name=DMDHSX01_1B(209)， Total Circuit Number=3904, Available Circuit Number=3902, Used Circuit Number=3589, Office Name=DMDHSX01(42)</t>
  </si>
  <si>
    <t>30/04/2021 19:23:36</t>
  </si>
  <si>
    <t>30/04/2021 19:50:39</t>
  </si>
  <si>
    <t>Object Type=TrunkGroup，Object Name=DMDHNG01_1C(204)， Total Circuit Number=3902, Available Circuit Number=3902, Used Circuit Number=3512, Office Name=DMDHNG01(34)</t>
  </si>
  <si>
    <t>30/04/2021 19:21:34</t>
  </si>
  <si>
    <t>30/04/2021 19:59:41</t>
  </si>
  <si>
    <t>Object Type=TrunkGroup，Object Name=DMDHMC01_1A(49)， Total Circuit Number=3906, Available Circuit Number=3902, Used Circuit Number=3545, Office Name=DMDHMC01(37)</t>
  </si>
  <si>
    <t>30/04/2021 19:20:34</t>
  </si>
  <si>
    <t>30/04/2021 19:54:40</t>
  </si>
  <si>
    <t>30/04/2021 19:53:40</t>
  </si>
  <si>
    <t>Object Type=TrunkGroup，Object Name=DMDHPP01_1A(60)， Total Circuit Number=3902, Available Circuit Number=3902, Used Circuit Number=3534, Office Name=DMDHPP01(41)</t>
  </si>
  <si>
    <t>30/04/2021 19:19:34</t>
  </si>
  <si>
    <t>30/04/2021 19:57:41</t>
  </si>
  <si>
    <t>Object Type=TrunkGroup，Object Name=DMDHBN01_1A(14)， Total Circuit Number=1951, Available Circuit Number=1951, Used Circuit Number=1806, Office Name=DMDHBN01(14)</t>
  </si>
  <si>
    <t>Object Type=TrunkGroup，Object Name=DMDHAG01_1A(242)， Total Circuit Number=1950, Available Circuit Number=1950, Used Circuit Number=1764, Office Name=DMDHAG01(119)</t>
  </si>
  <si>
    <t>30/04/2021 19:52:40</t>
  </si>
  <si>
    <t>Object Type=TrunkGroup，Object Name=DMDHSX01_1C(116)， Total Circuit Number=3902, Available Circuit Number=3902, Used Circuit Number=3534, Office Name=DMDHSX01(42)</t>
  </si>
  <si>
    <t>30/04/2021 19:18:34</t>
  </si>
  <si>
    <t>30/04/2021 19:56:40</t>
  </si>
  <si>
    <t>30/04/2021 19:16:33</t>
  </si>
  <si>
    <t>Object Type=TrunkGroup，Object Name=DMDHMA01_1A(27)， Total Circuit Number=1953, Available Circuit Number=1951, Used Circuit Number=1789, Office Name=DMDHMA01(94)</t>
  </si>
  <si>
    <t>30/04/2021 20:00:41</t>
  </si>
  <si>
    <t>Object Type=TrunkGroup，Object Name=DMDHGT02_1C(112)， Total Circuit Number=1953, Available Circuit Number=1951, Used Circuit Number=1787, Office Name=DMDHGT02(68)</t>
  </si>
  <si>
    <t>30/04/2021 19:14:33</t>
  </si>
  <si>
    <t>30/04/2021 20:01:41</t>
  </si>
  <si>
    <t>Object Type=TrunkGroup，Object Name=DMDHIS01_1C(119)， Total Circuit Number=3902, Available Circuit Number=3902, Used Circuit Number=3640, Office Name=DMDHIS01(18)</t>
  </si>
  <si>
    <t>30/04/2021 19:12:33</t>
  </si>
  <si>
    <t>30/04/2021 20:03:42</t>
  </si>
  <si>
    <t>Object Type=TrunkGroup，Object Name=DMDHTL01_1C(57)， Total Circuit Number=3902, Available Circuit Number=3902, Used Circuit Number=3572, Office Name=DMDHTL01(38)</t>
  </si>
  <si>
    <t>Object Type=TrunkGroup，Object Name=DMDHSR01_1A(59)， Total Circuit Number=3904, Available Circuit Number=3902, Used Circuit Number=3579, Office Name=DMDHSR01(40)</t>
  </si>
  <si>
    <t>30/04/2021 19:11:33</t>
  </si>
  <si>
    <t>30/04/2021 20:02:42</t>
  </si>
  <si>
    <t>Object Type=TrunkGroup，Object Name=DMDHBA01_1B(205)， Total Circuit Number=3904, Available Circuit Number=3902, Used Circuit Number=3605, Office Name=DMDHBA01(115)</t>
  </si>
  <si>
    <t>30/04/2021 19:10:32</t>
  </si>
  <si>
    <t>30/04/2021 20:15:44</t>
  </si>
  <si>
    <t>Object Type=TrunkGroup，Object Name=DMDHJD01_1A(252)， Total Circuit Number=1953, Available Circuit Number=1951, Used Circuit Number=1829, Office Name=DMDHJD01_1B(122)</t>
  </si>
  <si>
    <t>30/04/2021 19:08:32</t>
  </si>
  <si>
    <t>30/04/2021 20:22:45</t>
  </si>
  <si>
    <t>Object Type=TrunkGroup，Object Name=DMDHMA01_1C(118)， Total Circuit Number=1951, Available Circuit Number=1951, Used Circuit Number=1802, Office Name=DMDHMA01(94)</t>
  </si>
  <si>
    <t>30/04/2021 19:07:32</t>
  </si>
  <si>
    <t>30/04/2021 20:25:46</t>
  </si>
  <si>
    <t>Object Type=TrunkGroup，Object Name=DMDHBT01_1B(208)， Total Circuit Number=3902, Available Circuit Number=3902, Used Circuit Number=3633, Office Name=DMDHBT02(116)</t>
  </si>
  <si>
    <t>30/04/2021 20:33:47</t>
  </si>
  <si>
    <t>Object Type=TrunkGroup，Object Name=DMDHJD01_1B(245)， Total Circuit Number=1953, Available Circuit Number=1951, Used Circuit Number=1842, Office Name=DMDHJD01_1B(122)</t>
  </si>
  <si>
    <t>30/04/2021 20:23:45</t>
  </si>
  <si>
    <t>Object Type=TrunkGroup，Object Name=DMDHMM01_1A(32)， Total Circuit Number=3904, Available Circuit Number=3902, Used Circuit Number=3608, Office Name=DMDHMM01(32)</t>
  </si>
  <si>
    <t>30/04/2021 19:04:31</t>
  </si>
  <si>
    <t>30/04/2021 20:37:48</t>
  </si>
  <si>
    <t>Object Type=TrunkGroup，Object Name=DMDHVT01_1A(0)， Total Circuit Number=3902, Available Circuit Number=3902, Used Circuit Number=3579, Office Name=DMDHVT01(0)</t>
  </si>
  <si>
    <t>30/04/2021 20:35:47</t>
  </si>
  <si>
    <t>Object Type=TrunkGroup，Object Name=DMDHBT01_1A(240)， Total Circuit Number=3904, Available Circuit Number=3902, Used Circuit Number=3535, Office Name=DMDHBT02(116)</t>
  </si>
  <si>
    <t>30/04/2021 19:01:31</t>
  </si>
  <si>
    <t>30/04/2021 22:27:07</t>
  </si>
  <si>
    <t>29/04/2021 21:45:46</t>
  </si>
  <si>
    <t>29/04/2021 21:56:48</t>
  </si>
  <si>
    <t>Object Type=TrunkGroup，Object Name=DMDHAG01_1A(242)， Total Circuit Number=1950, Available Circuit Number=1950, Used Circuit Number=1819, Office Name=DMDHAG01(119)</t>
  </si>
  <si>
    <t>29/04/2021 19:37:24</t>
  </si>
  <si>
    <t>29/04/2021 19:50:27</t>
  </si>
  <si>
    <t>Object Type=TrunkGroup，Object Name=DMDHGT02_1B(89)， Total Circuit Number=1951, Available Circuit Number=1951, Used Circuit Number=1781, Office Name=DMDHGT02(68)</t>
  </si>
  <si>
    <t>29/04/2021 19:36:24</t>
  </si>
  <si>
    <t>29/04/2021 19:49:26</t>
  </si>
  <si>
    <t>Object Type=TrunkGroup，Object Name=DMDHSX01_1C(116)， Total Circuit Number=3902, Available Circuit Number=3902, Used Circuit Number=3661, Office Name=DMDHSX01(42)</t>
  </si>
  <si>
    <t>29/04/2021 19:54:27</t>
  </si>
  <si>
    <t>Object Type=TrunkGroup，Object Name=DMDHMC01_1A(49)， Total Circuit Number=3906, Available Circuit Number=3902, Used Circuit Number=3556, Office Name=DMDHMC01(37)</t>
  </si>
  <si>
    <t>29/04/2021 19:52:26</t>
  </si>
  <si>
    <t>Object Type=TrunkGroup，Object Name=DMDHBN01_1A(14)， Total Circuit Number=1951, Available Circuit Number=1951, Used Circuit Number=1786, Office Name=DMDHBN01(14)</t>
  </si>
  <si>
    <t>29/04/2021 19:25:22</t>
  </si>
  <si>
    <t>29/04/2021 19:57:27</t>
  </si>
  <si>
    <t>Object Type=TrunkGroup，Object Name=DMDHPP01_1A(60)， Total Circuit Number=3902, Available Circuit Number=3902, Used Circuit Number=3525, Office Name=DMDHPP01(41)</t>
  </si>
  <si>
    <t>29/04/2021 19:21:21</t>
  </si>
  <si>
    <t>29/04/2021 19:58:27</t>
  </si>
  <si>
    <t>Object Type=TrunkGroup，Object Name=DMDHVX01_1A(253)， Total Circuit Number=1953, Available Circuit Number=1951, Used Circuit Number=1768, Office Name=DMDHVX01(129)</t>
  </si>
  <si>
    <t>29/04/2021 19:20:21</t>
  </si>
  <si>
    <t>Object Type=TrunkGroup，Object Name=DMDHGT02_1C(112)， Total Circuit Number=1953, Available Circuit Number=1951, Used Circuit Number=1810, Office Name=DMDHGT02(68)</t>
  </si>
  <si>
    <t>29/04/2021 19:19:21</t>
  </si>
  <si>
    <t>29/04/2021 20:01:28</t>
  </si>
  <si>
    <t>Object Type=TrunkGroup，Object Name=DMDHMA01_1A(27)， Total Circuit Number=1953, Available Circuit Number=1951, Used Circuit Number=1774, Office Name=DMDHMA01(94)</t>
  </si>
  <si>
    <t>29/04/2021 19:18:20</t>
  </si>
  <si>
    <t>29/04/2021 19:59:28</t>
  </si>
  <si>
    <t>Object Type=TrunkGroup，Object Name=DMDHIS01_1C(119)， Total Circuit Number=3902, Available Circuit Number=3902, Used Circuit Number=3547, Office Name=DMDHIS01(18)</t>
  </si>
  <si>
    <t>29/04/2021 19:17:20</t>
  </si>
  <si>
    <t>Object Type=TrunkGroup，Object Name=DMDHBN01_1B(206)， Total Circuit Number=1951, Available Circuit Number=1951, Used Circuit Number=1858, Office Name=DMDHBN01(14)</t>
  </si>
  <si>
    <t>29/04/2021 19:15:20</t>
  </si>
  <si>
    <t>Object Type=TrunkGroup，Object Name=DMDHTL01_1C(57)， Total Circuit Number=3902, Available Circuit Number=3902, Used Circuit Number=3544, Office Name=DMDHTL01(38)</t>
  </si>
  <si>
    <t>29/04/2021 20:03:28</t>
  </si>
  <si>
    <t>Object Type=TrunkGroup，Object Name=DMDHSR01_1A(59)， Total Circuit Number=3904, Available Circuit Number=3902, Used Circuit Number=3540, Office Name=DMDHSR01(40)</t>
  </si>
  <si>
    <t>29/04/2021 19:13:20</t>
  </si>
  <si>
    <t>29/04/2021 20:02:28</t>
  </si>
  <si>
    <t>29/04/2021 19:10:19</t>
  </si>
  <si>
    <t>29/04/2021 20:11:30</t>
  </si>
  <si>
    <t>Object Type=TrunkGroup，Object Name=DMDHJD01_1A(252)， Total Circuit Number=1953, Available Circuit Number=1951, Used Circuit Number=1832, Office Name=DMDHJD01_1B(122)</t>
  </si>
  <si>
    <t>29/04/2021 19:08:19</t>
  </si>
  <si>
    <t>29/04/2021 20:19:31</t>
  </si>
  <si>
    <t>Object Type=TrunkGroup，Object Name=DMDHBT01_1B(208)， Total Circuit Number=3902, Available Circuit Number=3902, Used Circuit Number=3634, Office Name=DMDHBT02(116)</t>
  </si>
  <si>
    <t>29/04/2021 19:07:19</t>
  </si>
  <si>
    <t>29/04/2021 20:27:33</t>
  </si>
  <si>
    <t>Object Type=TrunkGroup，Object Name=DMDHJD01_1B(245)， Total Circuit Number=1953, Available Circuit Number=1951, Used Circuit Number=1795, Office Name=DMDHJD01_1B(122)</t>
  </si>
  <si>
    <t>29/04/2021 19:07:18</t>
  </si>
  <si>
    <t>Object Type=TrunkGroup，Object Name=DMDHMA01_1C(118)， Total Circuit Number=1951, Available Circuit Number=1951, Used Circuit Number=1776, Office Name=DMDHMA01(94)</t>
  </si>
  <si>
    <t>29/04/2021 20:22:32</t>
  </si>
  <si>
    <t>Object Type=TrunkGroup，Object Name=DMDHVT01_1A(0)， Total Circuit Number=3902, Available Circuit Number=3902, Used Circuit Number=3651, Office Name=DMDHVT01(0)</t>
  </si>
  <si>
    <t>29/04/2021 19:05:18</t>
  </si>
  <si>
    <t>29/04/2021 20:37:34</t>
  </si>
  <si>
    <t>Object Type=TrunkGroup，Object Name=DMDHMM01_1A(32)， Total Circuit Number=3904, Available Circuit Number=3902, Used Circuit Number=3544, Office Name=DMDHMM01(32)</t>
  </si>
  <si>
    <t>29/04/2021 19:04:18</t>
  </si>
  <si>
    <t>29/04/2021 20:42:35</t>
  </si>
  <si>
    <t>Object Type=TrunkGroup，Object Name=DMDHBT01_1A(240)， Total Circuit Number=3904, Available Circuit Number=3902, Used Circuit Number=3698, Office Name=DMDHBT02(116)</t>
  </si>
  <si>
    <t>29/04/2021 19:02:18</t>
  </si>
  <si>
    <t>29/04/2021 22:24:53</t>
  </si>
  <si>
    <t>Object Type=TrunkGroup，Object Name=DMDHBN01_1A(14)， Total Circuit Number=1951, Available Circuit Number=1951, Used Circuit Number=1764, Office Name=DMDHBN01(14)</t>
  </si>
  <si>
    <t>28/04/2021 19:39:11</t>
  </si>
  <si>
    <t>28/04/2021 19:43:12</t>
  </si>
  <si>
    <t>Object Type=TrunkGroup，Object Name=DMDHSX01_1C(116)， Total Circuit Number=3902, Available Circuit Number=3902, Used Circuit Number=3556, Office Name=DMDHSX01(42)</t>
  </si>
  <si>
    <t>28/04/2021 19:28:09</t>
  </si>
  <si>
    <t>28/04/2021 19:47:12</t>
  </si>
  <si>
    <t>Object Type=TrunkGroup，Object Name=DMDHAG01_1A(242)， Total Circuit Number=1950, Available Circuit Number=1950, Used Circuit Number=1776, Office Name=DMDHAG01(119)</t>
  </si>
  <si>
    <t>28/04/2021 19:25:08</t>
  </si>
  <si>
    <t>28/04/2021 19:49:13</t>
  </si>
  <si>
    <t>Object Type=TrunkGroup，Object Name=DMDHNG01_1C(204)， Total Circuit Number=3902, Available Circuit Number=3902, Used Circuit Number=3531, Office Name=DMDHNG01(34)</t>
  </si>
  <si>
    <t>28/04/2021 19:48:12</t>
  </si>
  <si>
    <t>Object Type=TrunkGroup，Object Name=DMDHPP01_1A(60)， Total Circuit Number=3902, Available Circuit Number=3902, Used Circuit Number=3551, Office Name=DMDHPP01(41)</t>
  </si>
  <si>
    <t>28/04/2021 19:24:08</t>
  </si>
  <si>
    <t>28/04/2021 19:51:13</t>
  </si>
  <si>
    <t>Object Type=TrunkGroup，Object Name=DMDHVX01_1A(253)， Total Circuit Number=1953, Available Circuit Number=1951, Used Circuit Number=1779, Office Name=DMDHVX01(129)</t>
  </si>
  <si>
    <t>28/04/2021 19:20:08</t>
  </si>
  <si>
    <t>28/04/2021 19:58:14</t>
  </si>
  <si>
    <t>Object Type=TrunkGroup，Object Name=DMDHGT02_1C(112)， Total Circuit Number=1953, Available Circuit Number=1951, Used Circuit Number=1781, Office Name=DMDHGT02(68)</t>
  </si>
  <si>
    <t>28/04/2021 19:19:07</t>
  </si>
  <si>
    <t>Object Type=TrunkGroup，Object Name=DMDHMA01_1A(27)， Total Circuit Number=1953, Available Circuit Number=1951, Used Circuit Number=1773, Office Name=DMDHMA01(94)</t>
  </si>
  <si>
    <t>28/04/2021 19:17:07</t>
  </si>
  <si>
    <t>28/04/2021 19:16:07</t>
  </si>
  <si>
    <t>28/04/2021 20:01:15</t>
  </si>
  <si>
    <t>Object Type=TrunkGroup，Object Name=DMDHTL01_1C(57)， Total Circuit Number=3902, Available Circuit Number=3902, Used Circuit Number=3552, Office Name=DMDHTL01(38)</t>
  </si>
  <si>
    <t>28/04/2021 19:14:06</t>
  </si>
  <si>
    <t>Object Type=TrunkGroup，Object Name=DMDHBN01_1B(206)， Total Circuit Number=1951, Available Circuit Number=1951, Used Circuit Number=1756, Office Name=DMDHBN01(14)</t>
  </si>
  <si>
    <t>28/04/2021 20:00:15</t>
  </si>
  <si>
    <t>Object Type=TrunkGroup，Object Name=DMDHSR01_1A(59)， Total Circuit Number=3904, Available Circuit Number=3902, Used Circuit Number=3628, Office Name=DMDHSR01(40)</t>
  </si>
  <si>
    <t>28/04/2021 19:13:06</t>
  </si>
  <si>
    <t>28/04/2021 20:02:15</t>
  </si>
  <si>
    <t>Object Type=TrunkGroup，Object Name=DMDHBA01_1B(205)， Total Circuit Number=3904, Available Circuit Number=3902, Used Circuit Number=3519, Office Name=DMDHBA01(115)</t>
  </si>
  <si>
    <t>28/04/2021 19:09:06</t>
  </si>
  <si>
    <t>28/04/2021 20:17:18</t>
  </si>
  <si>
    <t>Object Type=TrunkGroup，Object Name=DMDHBT01_1B(208)， Total Circuit Number=3902, Available Circuit Number=3902, Used Circuit Number=3539, Office Name=DMDHBT02(116)</t>
  </si>
  <si>
    <t>28/04/2021 20:24:19</t>
  </si>
  <si>
    <t>28/04/2021 19:08:05</t>
  </si>
  <si>
    <t>28/04/2021 20:18:18</t>
  </si>
  <si>
    <t>Object Type=TrunkGroup，Object Name=DMDHMA01_1C(118)， Total Circuit Number=1951, Available Circuit Number=1951, Used Circuit Number=1771, Office Name=DMDHMA01(94)</t>
  </si>
  <si>
    <t>28/04/2021 19:07:05</t>
  </si>
  <si>
    <t>28/04/2021 20:23:19</t>
  </si>
  <si>
    <t>Object Type=TrunkGroup，Object Name=DMDHVT01_1A(0)， Total Circuit Number=3902, Available Circuit Number=3902, Used Circuit Number=3595, Office Name=DMDHVT01(0)</t>
  </si>
  <si>
    <t>28/04/2021 19:04:05</t>
  </si>
  <si>
    <t>28/04/2021 20:32:20</t>
  </si>
  <si>
    <t>Object Type=TrunkGroup，Object Name=DMDHMM01_1A(32)， Total Circuit Number=3904, Available Circuit Number=3902, Used Circuit Number=3529, Office Name=DMDHMM01(32)</t>
  </si>
  <si>
    <t>28/04/2021 20:37:21</t>
  </si>
  <si>
    <t>28/04/2021 19:02:04</t>
  </si>
  <si>
    <t>28/04/2021 22:11:38</t>
  </si>
  <si>
    <t>27/04/2021 21:43:19</t>
  </si>
  <si>
    <t>27/04/2021 22:03:23</t>
  </si>
  <si>
    <t>Object Type=TrunkGroup，Object Name=DMDHVT01_1A(0)， Total Circuit Number=3902, Available Circuit Number=3902, Used Circuit Number=3529, Office Name=DMDHVT01(0)</t>
  </si>
  <si>
    <t>27/04/2021 21:41:19</t>
  </si>
  <si>
    <t>27/04/2021 22:02:23</t>
  </si>
  <si>
    <t>Object Type=TrunkGroup，Object Name=DMDHBN01_1A(14)， Total Circuit Number=1951, Available Circuit Number=1951, Used Circuit Number=1780, Office Name=DMDHBN01(14)</t>
  </si>
  <si>
    <t>27/04/2021 19:33:57</t>
  </si>
  <si>
    <t>27/04/2021 19:51:00</t>
  </si>
  <si>
    <t>Object Type=TrunkGroup，Object Name=DMDHNG01_1C(204)， Total Circuit Number=3902, Available Circuit Number=3902, Used Circuit Number=3517, Office Name=DMDHNG01(34)</t>
  </si>
  <si>
    <t>27/04/2021 19:28:56</t>
  </si>
  <si>
    <t>27/04/2021 19:55:00</t>
  </si>
  <si>
    <t>Object Type=TrunkGroup，Object Name=DMDHSX01_1C(116)， Total Circuit Number=3902, Available Circuit Number=3902, Used Circuit Number=3572, Office Name=DMDHSX01(42)</t>
  </si>
  <si>
    <t>27/04/2021 19:23:55</t>
  </si>
  <si>
    <t>27/04/2021 19:54:00</t>
  </si>
  <si>
    <t>Object Type=TrunkGroup，Object Name=DMDHPP01_1A(60)， Total Circuit Number=3902, Available Circuit Number=3902, Used Circuit Number=3546, Office Name=DMDHPP01(41)</t>
  </si>
  <si>
    <t>27/04/2021 19:21:54</t>
  </si>
  <si>
    <t>Object Type=TrunkGroup，Object Name=DMDHAG01_1A(242)， Total Circuit Number=1950, Available Circuit Number=1950, Used Circuit Number=1789, Office Name=DMDHAG01(119)</t>
  </si>
  <si>
    <t>Object Type=TrunkGroup，Object Name=DMDHMC01_1A(49)， Total Circuit Number=3906, Available Circuit Number=3902, Used Circuit Number=3514, Office Name=DMDHMC01(37)</t>
  </si>
  <si>
    <t>27/04/2021 19:20:54</t>
  </si>
  <si>
    <t>27/04/2021 19:52:00</t>
  </si>
  <si>
    <t>27/04/2021 19:17:54</t>
  </si>
  <si>
    <t>27/04/2021 19:58:01</t>
  </si>
  <si>
    <t>27/04/2021 19:16:54</t>
  </si>
  <si>
    <t>27/04/2021 19:59:01</t>
  </si>
  <si>
    <t>Object Type=TrunkGroup，Object Name=DMDHMA01_1A(27)， Total Circuit Number=1953, Available Circuit Number=1951, Used Circuit Number=1765, Office Name=DMDHMA01(94)</t>
  </si>
  <si>
    <t>27/04/2021 20:00:01</t>
  </si>
  <si>
    <t>Object Type=TrunkGroup，Object Name=DMDHBN01_1B(206)， Total Circuit Number=1951, Available Circuit Number=1951, Used Circuit Number=1800, Office Name=DMDHBN01(14)</t>
  </si>
  <si>
    <t>27/04/2021 19:14:53</t>
  </si>
  <si>
    <t>27/04/2021 19:13:53</t>
  </si>
  <si>
    <t>Object Type=TrunkGroup，Object Name=DMDHSR01_1A(59)， Total Circuit Number=3904, Available Circuit Number=3902, Used Circuit Number=3596, Office Name=DMDHSR01(40)</t>
  </si>
  <si>
    <t>27/04/2021 19:12:53</t>
  </si>
  <si>
    <t>27/04/2021 20:02:02</t>
  </si>
  <si>
    <t>Object Type=TrunkGroup，Object Name=DMDHBA01_1B(205)， Total Circuit Number=3904, Available Circuit Number=3902, Used Circuit Number=3583, Office Name=DMDHBA01(115)</t>
  </si>
  <si>
    <t>27/04/2021 20:03:02</t>
  </si>
  <si>
    <t>27/04/2021 19:11:53</t>
  </si>
  <si>
    <t>Object Type=TrunkGroup，Object Name=DMDHBT01_1B(208)， Total Circuit Number=3902, Available Circuit Number=3902, Used Circuit Number=3551, Office Name=DMDHBT02(116)</t>
  </si>
  <si>
    <t>27/04/2021 19:09:52</t>
  </si>
  <si>
    <t>27/04/2021 20:29:06</t>
  </si>
  <si>
    <t>27/04/2021 19:07:52</t>
  </si>
  <si>
    <t>27/04/2021 20:21:05</t>
  </si>
  <si>
    <t>Object Type=TrunkGroup，Object Name=DMDHJD01_1A(252)， Total Circuit Number=1953, Available Circuit Number=1951, Used Circuit Number=1765, Office Name=DMDHJD01_1B(122)</t>
  </si>
  <si>
    <t>27/04/2021 20:15:04</t>
  </si>
  <si>
    <t>27/04/2021 19:05:52</t>
  </si>
  <si>
    <t>27/04/2021 20:20:05</t>
  </si>
  <si>
    <t>27/04/2021 19:03:51</t>
  </si>
  <si>
    <t>27/04/2021 20:36:08</t>
  </si>
  <si>
    <t>Object Type=TrunkGroup，Object Name=DMDHMM01_1A(32)， Total Circuit Number=3904, Available Circuit Number=3902, Used Circuit Number=3595, Office Name=DMDHMM01(32)</t>
  </si>
  <si>
    <t>27/04/2021 20:37:08</t>
  </si>
  <si>
    <t>Object Type=TrunkGroup，Object Name=DMDHBT01_1A(240)， Total Circuit Number=3904, Available Circuit Number=3902, Used Circuit Number=3541, Office Name=DMDHBT02(116)</t>
  </si>
  <si>
    <t>27/04/2021 19:02:51</t>
  </si>
  <si>
    <t>27/04/2021 22:19:26</t>
  </si>
  <si>
    <t>Object Type=TrunkGroup，Object Name=DMDHMM01_1A(32)， Total Circuit Number=3904, Available Circuit Number=3902, Used Circuit Number=3520, Office Name=DMDHMM01(32)</t>
  </si>
  <si>
    <t>26/04/2021 21:56:08</t>
  </si>
  <si>
    <t>26/04/2021 22:01:09</t>
  </si>
  <si>
    <t>Object Type=TrunkGroup，Object Name=DMDHBN01_1A(14)， Total Circuit Number=1951, Available Circuit Number=1951, Used Circuit Number=1766, Office Name=DMDHBN01(14)</t>
  </si>
  <si>
    <t>26/04/2021 19:27:42</t>
  </si>
  <si>
    <t>26/04/2021 19:47:46</t>
  </si>
  <si>
    <t>26/04/2021 19:25:42</t>
  </si>
  <si>
    <t>26/04/2021 19:54:47</t>
  </si>
  <si>
    <t>26/04/2021 19:23:41</t>
  </si>
  <si>
    <t>26/04/2021 19:50:46</t>
  </si>
  <si>
    <t>Object Type=TrunkGroup，Object Name=DMDHMC01_1A(49)， Total Circuit Number=3906, Available Circuit Number=3902, Used Circuit Number=3614, Office Name=DMDHMC01(37)</t>
  </si>
  <si>
    <t>26/04/2021 19:22:41</t>
  </si>
  <si>
    <t>26/04/2021 19:49:46</t>
  </si>
  <si>
    <t>Object Type=TrunkGroup，Object Name=DMDHPP01_1A(60)， Total Circuit Number=3902, Available Circuit Number=3902, Used Circuit Number=3573, Office Name=DMDHPP01(41)</t>
  </si>
  <si>
    <t>26/04/2021 19:21:41</t>
  </si>
  <si>
    <t>26/04/2021 19:52:47</t>
  </si>
  <si>
    <t>Object Type=TrunkGroup，Object Name=DMDHAG01_1A(242)， Total Circuit Number=1950, Available Circuit Number=1950, Used Circuit Number=1823, Office Name=DMDHAG01(119)</t>
  </si>
  <si>
    <t>26/04/2021 19:20:41</t>
  </si>
  <si>
    <t>26/04/2021 19:51:46</t>
  </si>
  <si>
    <t>Object Type=TrunkGroup，Object Name=DMDHGT02_1C(112)， Total Circuit Number=1953, Available Circuit Number=1951, Used Circuit Number=1825, Office Name=DMDHGT02(68)</t>
  </si>
  <si>
    <t>26/04/2021 19:18:41</t>
  </si>
  <si>
    <t>26/04/2021 19:59:48</t>
  </si>
  <si>
    <t>Object Type=TrunkGroup，Object Name=DMDHVX01_1A(253)， Total Circuit Number=1953, Available Circuit Number=1951, Used Circuit Number=1762, Office Name=DMDHVX01(129)</t>
  </si>
  <si>
    <t>26/04/2021 19:16:40</t>
  </si>
  <si>
    <t>Object Type=TrunkGroup，Object Name=DMDHMA01_1A(27)， Total Circuit Number=1953, Available Circuit Number=1951, Used Circuit Number=1762, Office Name=DMDHMA01(94)</t>
  </si>
  <si>
    <t>26/04/2021 19:15:40</t>
  </si>
  <si>
    <t>Object Type=TrunkGroup，Object Name=DMDHIS01_1C(119)， Total Circuit Number=3902, Available Circuit Number=3902, Used Circuit Number=3612, Office Name=DMDHIS01(18)</t>
  </si>
  <si>
    <t>26/04/2021 19:14:40</t>
  </si>
  <si>
    <t>26/04/2021 20:01:48</t>
  </si>
  <si>
    <t>26/04/2021 19:13:40</t>
  </si>
  <si>
    <t>26/04/2021 19:58:48</t>
  </si>
  <si>
    <t>Object Type=TrunkGroup，Object Name=DMDHSR01_1A(59)， Total Circuit Number=3904, Available Circuit Number=3902, Used Circuit Number=3708, Office Name=DMDHSR01(40)</t>
  </si>
  <si>
    <t>26/04/2021 19:12:40</t>
  </si>
  <si>
    <t>Object Type=TrunkGroup，Object Name=DMDHTL01_1C(57)， Total Circuit Number=3902, Available Circuit Number=3902, Used Circuit Number=3573, Office Name=DMDHTL01(38)</t>
  </si>
  <si>
    <t>26/04/2021 20:00:48</t>
  </si>
  <si>
    <t>Object Type=TrunkGroup，Object Name=DMDHBA01_1B(205)， Total Circuit Number=3904, Available Circuit Number=3902, Used Circuit Number=3535, Office Name=DMDHBA01(115)</t>
  </si>
  <si>
    <t>26/04/2021 19:11:39</t>
  </si>
  <si>
    <t>Object Type=TrunkGroup，Object Name=DMDHBT01_1B(208)， Total Circuit Number=3902, Available Circuit Number=3902, Used Circuit Number=3624, Office Name=DMDHBT02(116)</t>
  </si>
  <si>
    <t>26/04/2021 19:10:39</t>
  </si>
  <si>
    <t>26/04/2021 20:24:52</t>
  </si>
  <si>
    <t>26/04/2021 19:06:39</t>
  </si>
  <si>
    <t>26/04/2021 20:21:52</t>
  </si>
  <si>
    <t>26/04/2021 19:06:38</t>
  </si>
  <si>
    <t>26/04/2021 20:16:51</t>
  </si>
  <si>
    <t>26/04/2021 19:05:38</t>
  </si>
  <si>
    <t>26/04/2021 19:03:38</t>
  </si>
  <si>
    <t>26/04/2021 20:34:54</t>
  </si>
  <si>
    <t>Object Type=TrunkGroup，Object Name=DMDHMM01_1A(32)， Total Circuit Number=3904, Available Circuit Number=3902, Used Circuit Number=3600, Office Name=DMDHMM01(32)</t>
  </si>
  <si>
    <t>26/04/2021 20:36:54</t>
  </si>
  <si>
    <t>Object Type=TrunkGroup，Object Name=DMDHBT01_1A(240)， Total Circuit Number=3904, Available Circuit Number=3902, Used Circuit Number=3521, Office Name=DMDHBT02(116)</t>
  </si>
  <si>
    <t>26/04/2021 19:02:38</t>
  </si>
  <si>
    <t>26/04/2021 22:21:13</t>
  </si>
  <si>
    <t>Object Type=TrunkGroup，Object Name=DMDHVT01_1A(0)， Total Circuit Number=3902, Available Circuit Number=3902, Used Circuit Number=3519, Office Name=DMDHVT01(0)</t>
  </si>
  <si>
    <t>25/04/2021 21:46:53</t>
  </si>
  <si>
    <t>25/04/2021 21:56:55</t>
  </si>
  <si>
    <t>Object Type=TrunkGroup，Object Name=DMDHMM01_1A(32)， Total Circuit Number=3904, Available Circuit Number=3902, Used Circuit Number=3562, Office Name=DMDHMM01(32)</t>
  </si>
  <si>
    <t>25/04/2021 21:41:52</t>
  </si>
  <si>
    <t>Object Type=TrunkGroup，Object Name=DMDHNG01_1C(204)， Total Circuit Number=3902, Available Circuit Number=3902, Used Circuit Number=3544, Office Name=DMDHNG01(34)</t>
  </si>
  <si>
    <t>25/04/2021 19:27:29</t>
  </si>
  <si>
    <t>25/04/2021 19:36:30</t>
  </si>
  <si>
    <t>Object Type=TrunkGroup，Object Name=DMDHBN01_1A(14)， Total Circuit Number=1951, Available Circuit Number=1951, Used Circuit Number=1787, Office Name=DMDHBN01(14)</t>
  </si>
  <si>
    <t>25/04/2021 19:24:28</t>
  </si>
  <si>
    <t>25/04/2021 19:56:34</t>
  </si>
  <si>
    <t>Object Type=TrunkGroup，Object Name=DMDHAG01_1A(242)， Total Circuit Number=1950, Available Circuit Number=1950, Used Circuit Number=1810, Office Name=DMDHAG01(119)</t>
  </si>
  <si>
    <t>25/04/2021 19:22:28</t>
  </si>
  <si>
    <t>25/04/2021 19:51:33</t>
  </si>
  <si>
    <t>Object Type=TrunkGroup，Object Name=DMDHSX01_1C(116)， Total Circuit Number=3902, Available Circuit Number=3902, Used Circuit Number=3598, Office Name=DMDHSX01(42)</t>
  </si>
  <si>
    <t>25/04/2021 19:21:28</t>
  </si>
  <si>
    <t>25/04/2021 19:55:34</t>
  </si>
  <si>
    <t>Object Type=TrunkGroup，Object Name=DMDHMC01_1A(49)， Total Circuit Number=3906, Available Circuit Number=3902, Used Circuit Number=3528, Office Name=DMDHMC01(37)</t>
  </si>
  <si>
    <t>25/04/2021 19:57:34</t>
  </si>
  <si>
    <t>Object Type=TrunkGroup，Object Name=DMDHPP01_1A(60)， Total Circuit Number=3902, Available Circuit Number=3902, Used Circuit Number=3523, Office Name=DMDHPP01(41)</t>
  </si>
  <si>
    <t>25/04/2021 19:17:27</t>
  </si>
  <si>
    <t>25/04/2021 19:59:35</t>
  </si>
  <si>
    <t>25/04/2021 19:16:27</t>
  </si>
  <si>
    <t>25/04/2021 19:58:34</t>
  </si>
  <si>
    <t>Object Type=TrunkGroup，Object Name=DMDHVX01_1A(253)， Total Circuit Number=1953, Available Circuit Number=1951, Used Circuit Number=1771, Office Name=DMDHVX01(129)</t>
  </si>
  <si>
    <t>25/04/2021 19:15:27</t>
  </si>
  <si>
    <t>Object Type=TrunkGroup，Object Name=DMDHBN01_1B(206)， Total Circuit Number=1951, Available Circuit Number=1951, Used Circuit Number=1767, Office Name=DMDHBN01(14)</t>
  </si>
  <si>
    <t>25/04/2021 19:14:27</t>
  </si>
  <si>
    <t>25/04/2021 20:01:35</t>
  </si>
  <si>
    <t>Object Type=TrunkGroup，Object Name=DMDHMA01_1A(27)， Total Circuit Number=1953, Available Circuit Number=1951, Used Circuit Number=1817, Office Name=DMDHMA01(94)</t>
  </si>
  <si>
    <t>25/04/2021 20:00:35</t>
  </si>
  <si>
    <t>Object Type=TrunkGroup，Object Name=DMDHIS01_1C(119)， Total Circuit Number=3902, Available Circuit Number=3902, Used Circuit Number=3531, Office Name=DMDHIS01(18)</t>
  </si>
  <si>
    <t>25/04/2021 19:13:26</t>
  </si>
  <si>
    <t>Object Type=TrunkGroup，Object Name=DMDHTL01_1C(57)， Total Circuit Number=3902, Available Circuit Number=3902, Used Circuit Number=3551, Office Name=DMDHTL01(38)</t>
  </si>
  <si>
    <t>25/04/2021 19:12:27</t>
  </si>
  <si>
    <t>25/04/2021 20:02:35</t>
  </si>
  <si>
    <t>Object Type=TrunkGroup，Object Name=DMDHBA01_1B(205)， Total Circuit Number=3904, Available Circuit Number=3902, Used Circuit Number=3567, Office Name=DMDHBA01(115)</t>
  </si>
  <si>
    <t>25/04/2021 19:11:26</t>
  </si>
  <si>
    <t>25/04/2021 20:07:36</t>
  </si>
  <si>
    <t>Object Type=TrunkGroup，Object Name=DMDHSR01_1A(59)， Total Circuit Number=3904, Available Circuit Number=3902, Used Circuit Number=3583, Office Name=DMDHSR01(40)</t>
  </si>
  <si>
    <t>25/04/2021 19:10:26</t>
  </si>
  <si>
    <t>Object Type=TrunkGroup，Object Name=DMDHJD01_1A(252)， Total Circuit Number=1953, Available Circuit Number=1951, Used Circuit Number=1817, Office Name=DMDHJD01_1B(122)</t>
  </si>
  <si>
    <t>25/04/2021 19:07:25</t>
  </si>
  <si>
    <t>25/04/2021 20:18:38</t>
  </si>
  <si>
    <t>Object Type=TrunkGroup，Object Name=DMDHJD01_1B(245)， Total Circuit Number=1953, Available Circuit Number=1951, Used Circuit Number=1820, Office Name=DMDHJD01_1B(122)</t>
  </si>
  <si>
    <t>25/04/2021 20:25:39</t>
  </si>
  <si>
    <t>Object Type=TrunkGroup，Object Name=DMDHMA01_1C(118)， Total Circuit Number=1951, Available Circuit Number=1951, Used Circuit Number=1780, Office Name=DMDHMA01(94)</t>
  </si>
  <si>
    <t>25/04/2021 19:06:25</t>
  </si>
  <si>
    <t>25/04/2021 20:22:39</t>
  </si>
  <si>
    <t>Object Type=TrunkGroup，Object Name=DMDHBT01_1B(208)， Total Circuit Number=3902, Available Circuit Number=3902, Used Circuit Number=3552, Office Name=DMDHBT02(116)</t>
  </si>
  <si>
    <t>Object Type=TrunkGroup，Object Name=DMDHVT01_1A(0)， Total Circuit Number=3902, Available Circuit Number=3902, Used Circuit Number=3673, Office Name=DMDHVT01(0)</t>
  </si>
  <si>
    <t>25/04/2021 19:04:25</t>
  </si>
  <si>
    <t>25/04/2021 20:33:41</t>
  </si>
  <si>
    <t>Object Type=TrunkGroup，Object Name=DMDHMM01_1A(32)， Total Circuit Number=3904, Available Circuit Number=3902, Used Circuit Number=3635, Office Name=DMDHMM01(32)</t>
  </si>
  <si>
    <t>25/04/2021 19:03:25</t>
  </si>
  <si>
    <t>25/04/2021 20:35:41</t>
  </si>
  <si>
    <t>Object Type=TrunkGroup，Object Name=DMDHBT01_1A(240)， Total Circuit Number=3904, Available Circuit Number=3902, Used Circuit Number=3587, Office Name=DMDHBT02(116)</t>
  </si>
  <si>
    <t>25/04/2021 19:01:24</t>
  </si>
  <si>
    <t>25/04/2021 22:20:59</t>
  </si>
  <si>
    <t>24/04/2021 21:13:34</t>
  </si>
  <si>
    <t>24/04/2021 22:13:45</t>
  </si>
  <si>
    <t>Object Type=TrunkGroup，Object Name=DMDHBN01_1A(14)， Total Circuit Number=1951, Available Circuit Number=1951, Used Circuit Number=1776, Office Name=DMDHBN01(14)</t>
  </si>
  <si>
    <t>24/04/2021 19:25:15</t>
  </si>
  <si>
    <t>24/04/2021 19:47:19</t>
  </si>
  <si>
    <t>Object Type=TrunkGroup，Object Name=DMDHMC01_1A(49)， Total Circuit Number=3906, Available Circuit Number=3902, Used Circuit Number=3558, Office Name=DMDHMC01(37)</t>
  </si>
  <si>
    <t>24/04/2021 19:20:14</t>
  </si>
  <si>
    <t>24/04/2021 19:54:20</t>
  </si>
  <si>
    <t>Object Type=TrunkGroup，Object Name=DMDHSX01_1C(116)， Total Circuit Number=3902, Available Circuit Number=3902, Used Circuit Number=3638, Office Name=DMDHSX01(42)</t>
  </si>
  <si>
    <t>24/04/2021 19:52:20</t>
  </si>
  <si>
    <t>Object Type=TrunkGroup，Object Name=DMDHPP01_1A(60)， Total Circuit Number=3902, Available Circuit Number=3902, Used Circuit Number=3572, Office Name=DMDHPP01(41)</t>
  </si>
  <si>
    <t>24/04/2021 19:19:14</t>
  </si>
  <si>
    <t>24/04/2021 19:58:21</t>
  </si>
  <si>
    <t>Object Type=TrunkGroup，Object Name=DMDHAG01_1A(242)， Total Circuit Number=1950, Available Circuit Number=1950, Used Circuit Number=1785, Office Name=DMDHAG01(119)</t>
  </si>
  <si>
    <t>24/04/2021 19:18:14</t>
  </si>
  <si>
    <t>24/04/2021 19:56:21</t>
  </si>
  <si>
    <t>Object Type=TrunkGroup，Object Name=DMDHBN01_1B(206)， Total Circuit Number=1951, Available Circuit Number=1951, Used Circuit Number=1805, Office Name=DMDHBN01(14)</t>
  </si>
  <si>
    <t>24/04/2021 19:17:14</t>
  </si>
  <si>
    <t>24/04/2021 19:53:20</t>
  </si>
  <si>
    <t>Object Type=TrunkGroup，Object Name=DMDHGT02_1C(112)， Total Circuit Number=1953, Available Circuit Number=1951, Used Circuit Number=1826, Office Name=DMDHGT02(68)</t>
  </si>
  <si>
    <t>24/04/2021 19:16:14</t>
  </si>
  <si>
    <t>Object Type=TrunkGroup，Object Name=DMDHIS01_1C(119)， Total Circuit Number=3902, Available Circuit Number=3902, Used Circuit Number=3579, Office Name=DMDHIS01(18)</t>
  </si>
  <si>
    <t>24/04/2021 19:13:14</t>
  </si>
  <si>
    <t>24/04/2021 20:01:22</t>
  </si>
  <si>
    <t>Object Type=TrunkGroup，Object Name=DMDHMA01_1A(27)， Total Circuit Number=1953, Available Circuit Number=1951, Used Circuit Number=1790, Office Name=DMDHMA01(94)</t>
  </si>
  <si>
    <t>24/04/2021 19:13:13</t>
  </si>
  <si>
    <t>24/04/2021 20:00:21</t>
  </si>
  <si>
    <t>Object Type=TrunkGroup，Object Name=DMDHBA01_1B(205)， Total Circuit Number=3904, Available Circuit Number=3902, Used Circuit Number=3525, Office Name=DMDHBA01(115)</t>
  </si>
  <si>
    <t>24/04/2021 19:11:13</t>
  </si>
  <si>
    <t>Object Type=TrunkGroup，Object Name=DMDHTL01_1C(57)， Total Circuit Number=3902, Available Circuit Number=3902, Used Circuit Number=3523, Office Name=DMDHTL01(38)</t>
  </si>
  <si>
    <t>Object Type=TrunkGroup，Object Name=DMDHSR01_1A(59)， Total Circuit Number=3904, Available Circuit Number=3902, Used Circuit Number=3522, Office Name=DMDHSR01(40)</t>
  </si>
  <si>
    <t>24/04/2021 19:10:13</t>
  </si>
  <si>
    <t>24/04/2021 19:08:12</t>
  </si>
  <si>
    <t>24/04/2021 20:24:26</t>
  </si>
  <si>
    <t>Object Type=TrunkGroup，Object Name=DMDHJD01_1A(252)， Total Circuit Number=1953, Available Circuit Number=1951, Used Circuit Number=1797, Office Name=DMDHJD01_1B(122)</t>
  </si>
  <si>
    <t>24/04/2021 19:06:12</t>
  </si>
  <si>
    <t>24/04/2021 20:19:25</t>
  </si>
  <si>
    <t>Object Type=TrunkGroup，Object Name=DMDHJD01_1B(245)， Total Circuit Number=1953, Available Circuit Number=1951, Used Circuit Number=1778, Office Name=DMDHJD01_1B(122)</t>
  </si>
  <si>
    <t>24/04/2021 19:05:12</t>
  </si>
  <si>
    <t>24/04/2021 20:21:25</t>
  </si>
  <si>
    <t>Object Type=TrunkGroup，Object Name=DMDHMA01_1C(118)， Total Circuit Number=1951, Available Circuit Number=1951, Used Circuit Number=1773, Office Name=DMDHMA01(94)</t>
  </si>
  <si>
    <t>Object Type=TrunkGroup，Object Name=DMDHVT01_1A(0)， Total Circuit Number=3902, Available Circuit Number=3902, Used Circuit Number=3624, Office Name=DMDHVT01(0)</t>
  </si>
  <si>
    <t>24/04/2021 19:03:11</t>
  </si>
  <si>
    <t>24/04/2021 20:33:27</t>
  </si>
  <si>
    <t>Object Type=TrunkGroup，Object Name=DMDHBT01_1A(240)， Total Circuit Number=3904, Available Circuit Number=3902, Used Circuit Number=3723, Office Name=DMDHBT02(116)</t>
  </si>
  <si>
    <t>24/04/2021 19:02:11</t>
  </si>
  <si>
    <t>24/04/2021 20:43:29</t>
  </si>
  <si>
    <t>Object Type=TrunkGroup，Object Name=DMDHMM01_1A(32)， Total Circuit Number=3904, Available Circuit Number=3902, Used Circuit Number=3519, Office Name=DMDHMM01(32)</t>
  </si>
  <si>
    <t>Object Type=TrunkGroup，Object Name=DMDHMM01_1A(32)， Total Circuit Number=3904, Available Circuit Number=3902, Used Circuit Number=3513, Office Name=DMDHMM01(32)</t>
  </si>
  <si>
    <t>23/04/2021 21:47:27</t>
  </si>
  <si>
    <t>23/04/2021 21:59:29</t>
  </si>
  <si>
    <t>23/04/2021 21:03:19</t>
  </si>
  <si>
    <t>23/04/2021 22:11:31</t>
  </si>
  <si>
    <t>Object Type=TrunkGroup，Object Name=DMDHGZ01_1A(24)， Total Circuit Number=1953, Available Circuit Number=1950, Used Circuit Number=1764, Office Name=DMDHGZ01(146)</t>
  </si>
  <si>
    <t>23/04/2021 19:40:04</t>
  </si>
  <si>
    <t>23/04/2021 19:43:05</t>
  </si>
  <si>
    <t>Object Type=TrunkGroup，Object Name=DMDHGZ01_1A(24)， Total Circuit Number=1953, Available Circuit Number=1950, Used Circuit Number=1796, Office Name=DMDHGZ01(146)</t>
  </si>
  <si>
    <t>23/04/2021 19:27:02</t>
  </si>
  <si>
    <t>23/04/2021 19:38:04</t>
  </si>
  <si>
    <t>Object Type=TrunkGroup，Object Name=DMDHGT03_1C(120)， Total Circuit Number=3902, Available Circuit Number=3872, Used Circuit Number=3588, Office Name=DMDHGT03(95)</t>
  </si>
  <si>
    <t>23/04/2021 19:24:02</t>
  </si>
  <si>
    <t>23/04/2021 19:50:06</t>
  </si>
  <si>
    <t>Object Type=TrunkGroup，Object Name=DMDHSX01_1B(209)， Total Circuit Number=3904, Available Circuit Number=3902, Used Circuit Number=3556, Office Name=DMDHSX01(42)</t>
  </si>
  <si>
    <t>23/04/2021 19:22:01</t>
  </si>
  <si>
    <t>23/04/2021 19:52:07</t>
  </si>
  <si>
    <t>Object Type=TrunkGroup，Object Name=DMDHGT02_1B(89)， Total Circuit Number=1951, Available Circuit Number=1951, Used Circuit Number=1850, Office Name=DMDHGT02(68)</t>
  </si>
  <si>
    <t>Object Type=TrunkGroup，Object Name=DMDHBN01_1A(14)， Total Circuit Number=1951, Available Circuit Number=1951, Used Circuit Number=1788, Office Name=DMDHBN01(14)</t>
  </si>
  <si>
    <t>23/04/2021 19:19:01</t>
  </si>
  <si>
    <t>23/04/2021 19:51:06</t>
  </si>
  <si>
    <t>Object Type=TrunkGroup，Object Name=DMDHNG01_1C(204)， Total Circuit Number=3902, Available Circuit Number=3902, Used Circuit Number=3551, Office Name=DMDHNG01(34)</t>
  </si>
  <si>
    <t>23/04/2021 19:17:00</t>
  </si>
  <si>
    <t>23/04/2021 19:56:07</t>
  </si>
  <si>
    <t>Object Type=TrunkGroup，Object Name=DMDHMC01_1A(49)， Total Circuit Number=3906, Available Circuit Number=3902, Used Circuit Number=3512, Office Name=DMDHMC01(37)</t>
  </si>
  <si>
    <t>23/04/2021 19:16:00</t>
  </si>
  <si>
    <t>23/04/2021 19:59:08</t>
  </si>
  <si>
    <t>Object Type=TrunkGroup，Object Name=DMDHSX01_1C(116)， Total Circuit Number=3902, Available Circuit Number=3902, Used Circuit Number=3575, Office Name=DMDHSX01(42)</t>
  </si>
  <si>
    <t>23/04/2021 19:54:07</t>
  </si>
  <si>
    <t>Object Type=TrunkGroup，Object Name=DMDHAG01_1A(242)， Total Circuit Number=1950, Available Circuit Number=1950, Used Circuit Number=1827, Office Name=DMDHAG01(119)</t>
  </si>
  <si>
    <t>23/04/2021 19:15:00</t>
  </si>
  <si>
    <t>Object Type=TrunkGroup，Object Name=DMDHPP01_1A(60)， Total Circuit Number=3902, Available Circuit Number=3902, Used Circuit Number=3609, Office Name=DMDHPP01(41)</t>
  </si>
  <si>
    <t>Object Type=TrunkGroup，Object Name=DMDHBN01_1B(206)， Total Circuit Number=1951, Available Circuit Number=1951, Used Circuit Number=1806, Office Name=DMDHBN01(14)</t>
  </si>
  <si>
    <t>23/04/2021 19:14:00</t>
  </si>
  <si>
    <t>Object Type=TrunkGroup，Object Name=DMDHGT02_1C(112)， Total Circuit Number=1953, Available Circuit Number=1951, Used Circuit Number=1804, Office Name=DMDHGT02(68)</t>
  </si>
  <si>
    <t>23/04/2021 19:13:00</t>
  </si>
  <si>
    <t>23/04/2021 19:58:08</t>
  </si>
  <si>
    <t>Object Type=TrunkGroup，Object Name=DMDHVX01_1A(253)， Total Circuit Number=1953, Available Circuit Number=1951, Used Circuit Number=1770, Office Name=DMDHVX01(129)</t>
  </si>
  <si>
    <t>23/04/2021 19:12:00</t>
  </si>
  <si>
    <t>23/04/2021 20:00:08</t>
  </si>
  <si>
    <t>Object Type=TrunkGroup，Object Name=DMDHMA01_1A(27)， Total Circuit Number=1953, Available Circuit Number=1951, Used Circuit Number=1760, Office Name=DMDHMA01(94)</t>
  </si>
  <si>
    <t>23/04/2021 20:01:08</t>
  </si>
  <si>
    <t>23/04/2021 19:10:59</t>
  </si>
  <si>
    <t>23/04/2021 20:02:08</t>
  </si>
  <si>
    <t>Object Type=TrunkGroup，Object Name=DMDHBA01_1B(205)， Total Circuit Number=3904, Available Circuit Number=3902, Used Circuit Number=3593, Office Name=DMDHBA01(115)</t>
  </si>
  <si>
    <t>23/04/2021 19:09:59</t>
  </si>
  <si>
    <t>Object Type=TrunkGroup，Object Name=DMDHTL01_1C(57)， Total Circuit Number=3902, Available Circuit Number=3902, Used Circuit Number=3606, Office Name=DMDHTL01(38)</t>
  </si>
  <si>
    <t>23/04/2021 19:08:59</t>
  </si>
  <si>
    <t>23/04/2021 20:04:09</t>
  </si>
  <si>
    <t>Object Type=TrunkGroup，Object Name=DMDHSR01_1A(59)， Total Circuit Number=3904, Available Circuit Number=3902, Used Circuit Number=3624, Office Name=DMDHSR01(40)</t>
  </si>
  <si>
    <t>23/04/2021 19:07:59</t>
  </si>
  <si>
    <t>23/04/2021 20:03:09</t>
  </si>
  <si>
    <t>Object Type=TrunkGroup，Object Name=DMDHBT01_1B(208)， Total Circuit Number=3902, Available Circuit Number=3902, Used Circuit Number=3596, Office Name=DMDHBT02(116)</t>
  </si>
  <si>
    <t>23/04/2021 20:23:12</t>
  </si>
  <si>
    <t>Object Type=TrunkGroup，Object Name=DMDHJD01_1A(252)， Total Circuit Number=1953, Available Circuit Number=1951, Used Circuit Number=1851, Office Name=DMDHJD01_1B(122)</t>
  </si>
  <si>
    <t>23/04/2021 19:05:58</t>
  </si>
  <si>
    <t>23/04/2021 20:19:11</t>
  </si>
  <si>
    <t>23/04/2021 19:04:58</t>
  </si>
  <si>
    <t>23/04/2021 20:22:12</t>
  </si>
  <si>
    <t>Object Type=TrunkGroup，Object Name=DMDHMA01_1C(118)， Total Circuit Number=1951, Available Circuit Number=1951, Used Circuit Number=1764, Office Name=DMDHMA01(94)</t>
  </si>
  <si>
    <t>23/04/2021 19:03:58</t>
  </si>
  <si>
    <t>Object Type=TrunkGroup，Object Name=DMDHVT01_1A(0)， Total Circuit Number=3902, Available Circuit Number=3902, Used Circuit Number=3608, Office Name=DMDHVT01(0)</t>
  </si>
  <si>
    <t>23/04/2021 19:01:58</t>
  </si>
  <si>
    <t>23/04/2021 20:34:14</t>
  </si>
  <si>
    <t>Object Type=TrunkGroup，Object Name=DMDHMM01_1A(32)， Total Circuit Number=3904, Available Circuit Number=3902, Used Circuit Number=3674, Office Name=DMDHMM01(32)</t>
  </si>
  <si>
    <t>23/04/2021 20:33:14</t>
  </si>
  <si>
    <t>Object Type=TrunkGroup，Object Name=DMDHBT01_1A(240)， Total Circuit Number=3904, Available Circuit Number=3902, Used Circuit Number=3570, Office Name=DMDHBT02(116)</t>
  </si>
  <si>
    <t>23/04/2021 19:00:58</t>
  </si>
  <si>
    <t>23/04/2021 20:56:18</t>
  </si>
  <si>
    <t>Object Type=TrunkGroup，Object Name=DMDHBT01_1A(240)， Total Circuit Number=3904, Available Circuit Number=3902, Used Circuit Number=3532, Office Name=DMDHBT02(116)</t>
  </si>
  <si>
    <t>22/04/2021 21:54:15</t>
  </si>
  <si>
    <t>22/04/2021 22:12:18</t>
  </si>
  <si>
    <t>22/04/2021 21:35:11</t>
  </si>
  <si>
    <t>22/04/2021 21:51:14</t>
  </si>
  <si>
    <t>Object Type=TrunkGroup，Object Name=DMDHGT03_1C(120)， Total Circuit Number=3902, Available Circuit Number=3872, Used Circuit Number=3494, Office Name=DMDHGT03(95)</t>
  </si>
  <si>
    <t>22/04/2021 19:39:51</t>
  </si>
  <si>
    <t>22/04/2021 19:23:48</t>
  </si>
  <si>
    <t>22/04/2021 19:41:51</t>
  </si>
  <si>
    <t>Object Type=TrunkGroup，Object Name=DMDHSX01_1B(209)， Total Circuit Number=3904, Available Circuit Number=3902, Used Circuit Number=3551, Office Name=DMDHSX01(42)</t>
  </si>
  <si>
    <t>22/04/2021 19:43:52</t>
  </si>
  <si>
    <t>Object Type=TrunkGroup，Object Name=DMDHBN01_1A(14)， Total Circuit Number=1951, Available Circuit Number=1951, Used Circuit Number=1779, Office Name=DMDHBN01(14)</t>
  </si>
  <si>
    <t>22/04/2021 19:20:48</t>
  </si>
  <si>
    <t>22/04/2021 19:45:52</t>
  </si>
  <si>
    <t>Object Type=TrunkGroup，Object Name=DMDHSX01_1C(116)， Total Circuit Number=3902, Available Circuit Number=3902, Used Circuit Number=3564, Office Name=DMDHSX01(42)</t>
  </si>
  <si>
    <t>22/04/2021 19:15:47</t>
  </si>
  <si>
    <t>22/04/2021 19:50:53</t>
  </si>
  <si>
    <t>Object Type=TrunkGroup，Object Name=DMDHAG01_1A(242)， Total Circuit Number=1950, Available Circuit Number=1950, Used Circuit Number=1804, Office Name=DMDHAG01(119)</t>
  </si>
  <si>
    <t>22/04/2021 19:51:53</t>
  </si>
  <si>
    <t>Object Type=TrunkGroup，Object Name=DMDHNG01_1C(204)， Total Circuit Number=3902, Available Circuit Number=3902, Used Circuit Number=3546, Office Name=DMDHNG01(34)</t>
  </si>
  <si>
    <t>22/04/2021 19:56:54</t>
  </si>
  <si>
    <t>22/04/2021 19:14:47</t>
  </si>
  <si>
    <t>Object Type=TrunkGroup，Object Name=DMDHPP01_1A(60)， Total Circuit Number=3902, Available Circuit Number=3902, Used Circuit Number=3527, Office Name=DMDHPP01(41)</t>
  </si>
  <si>
    <t>22/04/2021 19:13:47</t>
  </si>
  <si>
    <t>22/04/2021 19:55:54</t>
  </si>
  <si>
    <t>Object Type=TrunkGroup，Object Name=DMDHGT02_1C(112)， Total Circuit Number=1953, Available Circuit Number=1951, Used Circuit Number=1801, Office Name=DMDHGT02(68)</t>
  </si>
  <si>
    <t>22/04/2021 19:12:46</t>
  </si>
  <si>
    <t>Object Type=TrunkGroup，Object Name=DMDHMA01_1A(27)， Total Circuit Number=1953, Available Circuit Number=1951, Used Circuit Number=1781, Office Name=DMDHMA01(94)</t>
  </si>
  <si>
    <t>22/04/2021 19:59:55</t>
  </si>
  <si>
    <t>Object Type=TrunkGroup，Object Name=DMDHVX01_1A(253)， Total Circuit Number=1953, Available Circuit Number=1951, Used Circuit Number=1766, Office Name=DMDHVX01(129)</t>
  </si>
  <si>
    <t>22/04/2021 19:11:46</t>
  </si>
  <si>
    <t>22/04/2021 19:58:54</t>
  </si>
  <si>
    <t>Object Type=TrunkGroup，Object Name=DMDHTL01_1C(57)， Total Circuit Number=3902, Available Circuit Number=3902, Used Circuit Number=3629, Office Name=DMDHTL01(38)</t>
  </si>
  <si>
    <t>22/04/2021 19:09:46</t>
  </si>
  <si>
    <t>22/04/2021 20:00:55</t>
  </si>
  <si>
    <t>Object Type=TrunkGroup，Object Name=DMDHBA01_1B(205)， Total Circuit Number=3904, Available Circuit Number=3902, Used Circuit Number=3516, Office Name=DMDHBA01(115)</t>
  </si>
  <si>
    <t>22/04/2021 19:08:46</t>
  </si>
  <si>
    <t>22/04/2021 20:01:55</t>
  </si>
  <si>
    <t>Object Type=TrunkGroup，Object Name=DMDHSR01_1A(59)， Total Circuit Number=3904, Available Circuit Number=3902, Used Circuit Number=3538, Office Name=DMDHSR01(40)</t>
  </si>
  <si>
    <t>22/04/2021 19:06:45</t>
  </si>
  <si>
    <t>22/04/2021 19:05:45</t>
  </si>
  <si>
    <t>22/04/2021 20:10:57</t>
  </si>
  <si>
    <t>Object Type=TrunkGroup，Object Name=DMDHMA01_1C(118)， Total Circuit Number=1951, Available Circuit Number=1951, Used Circuit Number=1778, Office Name=DMDHMA01(94)</t>
  </si>
  <si>
    <t>22/04/2021 19:04:45</t>
  </si>
  <si>
    <t>22/04/2021 20:15:58</t>
  </si>
  <si>
    <t>Object Type=TrunkGroup，Object Name=DMDHJD01_1A(252)， Total Circuit Number=1953, Available Circuit Number=1951, Used Circuit Number=1768, Office Name=DMDHJD01_1B(122)</t>
  </si>
  <si>
    <t>22/04/2021 19:03:45</t>
  </si>
  <si>
    <t>22/04/2021 20:11:57</t>
  </si>
  <si>
    <t>Object Type=TrunkGroup，Object Name=DMDHJD01_1B(245)， Total Circuit Number=1953, Available Circuit Number=1951, Used Circuit Number=1802, Office Name=DMDHJD01_1B(122)</t>
  </si>
  <si>
    <t>22/04/2021 19:02:45</t>
  </si>
  <si>
    <t>22/04/2021 20:19:58</t>
  </si>
  <si>
    <t>Object Type=TrunkGroup，Object Name=DMDHVT01_1A(0)， Total Circuit Number=3902, Available Circuit Number=3902, Used Circuit Number=3610, Office Name=DMDHVT01(0)</t>
  </si>
  <si>
    <t>22/04/2021 19:01:44</t>
  </si>
  <si>
    <t>22/04/2021 20:28:00</t>
  </si>
  <si>
    <t>Object Type=TrunkGroup，Object Name=DMDHBT01_1A(240)， Total Circuit Number=3904, Available Circuit Number=3902, Used Circuit Number=3584, Office Name=DMDHBT02(116)</t>
  </si>
  <si>
    <t>22/04/2021 19:00:44</t>
  </si>
  <si>
    <t>22/04/2021 20:43:02</t>
  </si>
  <si>
    <t>Object Type=TrunkGroup，Object Name=DMDHMM01_1A(32)， Total Circuit Number=3904, Available Circuit Number=3902, Used Circuit Number=3523, Office Name=DMDHMM01(32)</t>
  </si>
  <si>
    <t>22/04/2021 20:35:01</t>
  </si>
  <si>
    <t>Object Type=TrunkGroup，Object Name=DMDHIS01_1C(119)， Total Circuit Number=3902, Available Circuit Number=1951, Used Circuit Number=1945, Office Name=DMDHIS01(18)</t>
  </si>
  <si>
    <t>22/04/2021 18:59:44</t>
  </si>
  <si>
    <t>21/04/2021 21:25:56</t>
  </si>
  <si>
    <t>21/04/2021 22:06:04</t>
  </si>
  <si>
    <t>21/04/2021 19:27:36</t>
  </si>
  <si>
    <t>21/04/2021 19:31:36</t>
  </si>
  <si>
    <t>Object Type=TrunkGroup，Object Name=DMDHGT02_1B(89)， Total Circuit Number=1951, Available Circuit Number=1951, Used Circuit Number=1801, Office Name=DMDHGT02(68)</t>
  </si>
  <si>
    <t>21/04/2021 19:24:35</t>
  </si>
  <si>
    <t>21/04/2021 19:46:39</t>
  </si>
  <si>
    <t>Object Type=TrunkGroup，Object Name=DMDHGT03_1C(120)， Total Circuit Number=3902, Available Circuit Number=3872, Used Circuit Number=3507, Office Name=DMDHGT03(95)</t>
  </si>
  <si>
    <t>21/04/2021 19:45:39</t>
  </si>
  <si>
    <t>Object Type=TrunkGroup，Object Name=DMDHSX01_1B(209)， Total Circuit Number=3904, Available Circuit Number=3902, Used Circuit Number=3524, Office Name=DMDHSX01(42)</t>
  </si>
  <si>
    <t>21/04/2021 19:23:35</t>
  </si>
  <si>
    <t>21/04/2021 19:47:39</t>
  </si>
  <si>
    <t>Object Type=TrunkGroup，Object Name=DMDHBN01_1A(14)， Total Circuit Number=1951, Available Circuit Number=1951, Used Circuit Number=1841, Office Name=DMDHBN01(14)</t>
  </si>
  <si>
    <t>21/04/2021 19:20:34</t>
  </si>
  <si>
    <t>21/04/2021 19:51:40</t>
  </si>
  <si>
    <t>Object Type=TrunkGroup，Object Name=DMDHNG01_1C(204)， Total Circuit Number=3902, Available Circuit Number=3902, Used Circuit Number=3582, Office Name=DMDHNG01(34)</t>
  </si>
  <si>
    <t>21/04/2021 19:17:34</t>
  </si>
  <si>
    <t>Object Type=TrunkGroup，Object Name=DMDHSX01_1C(116)， Total Circuit Number=3902, Available Circuit Number=3902, Used Circuit Number=3566, Office Name=DMDHSX01(42)</t>
  </si>
  <si>
    <t>21/04/2021 19:15:34</t>
  </si>
  <si>
    <t>21/04/2021 19:53:40</t>
  </si>
  <si>
    <t>Object Type=TrunkGroup，Object Name=DMDHPP01_1A(60)， Total Circuit Number=3902, Available Circuit Number=3902, Used Circuit Number=3552, Office Name=DMDHPP01(41)</t>
  </si>
  <si>
    <t>21/04/2021 19:14:33</t>
  </si>
  <si>
    <t>21/04/2021 19:56:41</t>
  </si>
  <si>
    <t>Object Type=TrunkGroup，Object Name=DMDHMC01_1A(49)， Total Circuit Number=3906, Available Circuit Number=3902, Used Circuit Number=3531, Office Name=DMDHMC01(37)</t>
  </si>
  <si>
    <t>21/04/2021 19:54:40</t>
  </si>
  <si>
    <t>Object Type=TrunkGroup，Object Name=DMDHBN01_1B(206)， Total Circuit Number=1951, Available Circuit Number=1951, Used Circuit Number=1783, Office Name=DMDHBN01(14)</t>
  </si>
  <si>
    <t>21/04/2021 19:12:33</t>
  </si>
  <si>
    <t>21/04/2021 19:57:41</t>
  </si>
  <si>
    <t>Object Type=TrunkGroup，Object Name=DMDHGT02_1C(112)， Total Circuit Number=1953, Available Circuit Number=1951, Used Circuit Number=1797, Office Name=DMDHGT02(68)</t>
  </si>
  <si>
    <t>Object Type=TrunkGroup，Object Name=DMDHAG01_1A(242)， Total Circuit Number=1950, Available Circuit Number=1950, Used Circuit Number=1757, Office Name=DMDHAG01(119)</t>
  </si>
  <si>
    <t>21/04/2021 19:10:33</t>
  </si>
  <si>
    <t>21/04/2021 19:58:41</t>
  </si>
  <si>
    <t>21/04/2021 19:09:32</t>
  </si>
  <si>
    <t>21/04/2021 20:01:42</t>
  </si>
  <si>
    <t>21/04/2021 19:08:32</t>
  </si>
  <si>
    <t>21/04/2021 20:04:42</t>
  </si>
  <si>
    <t>Object Type=TrunkGroup，Object Name=DMDHBA01_1B(205)， Total Circuit Number=3904, Available Circuit Number=3902, Used Circuit Number=3577, Office Name=DMDHBA01(115)</t>
  </si>
  <si>
    <t>21/04/2021 19:07:32</t>
  </si>
  <si>
    <t>Object Type=TrunkGroup，Object Name=DMDHSR01_1A(59)， Total Circuit Number=3904, Available Circuit Number=3902, Used Circuit Number=3554, Office Name=DMDHSR01(40)</t>
  </si>
  <si>
    <t>21/04/2021 19:06:32</t>
  </si>
  <si>
    <t>21/04/2021 20:00:41</t>
  </si>
  <si>
    <t>21/04/2021 19:04:32</t>
  </si>
  <si>
    <t>21/04/2021 20:13:44</t>
  </si>
  <si>
    <t>Object Type=TrunkGroup，Object Name=DMDHMA01_1C(118)， Total Circuit Number=1951, Available Circuit Number=1951, Used Circuit Number=1782, Office Name=DMDHMA01(94)</t>
  </si>
  <si>
    <t>21/04/2021 19:02:31</t>
  </si>
  <si>
    <t>21/04/2021 20:20:45</t>
  </si>
  <si>
    <t>Object Type=TrunkGroup，Object Name=DMDHJD01_1A(252)， Total Circuit Number=1953, Available Circuit Number=1951, Used Circuit Number=1836, Office Name=DMDHJD01_1B(122)</t>
  </si>
  <si>
    <t>21/04/2021 20:15:44</t>
  </si>
  <si>
    <t>Object Type=TrunkGroup，Object Name=DMDHJD01_1B(245)， Total Circuit Number=1953, Available Circuit Number=1951, Used Circuit Number=1782, Office Name=DMDHJD01_1B(122)</t>
  </si>
  <si>
    <t>21/04/2021 20:16:44</t>
  </si>
  <si>
    <t>Object Type=TrunkGroup，Object Name=DMDHMM01_1A(32)， Total Circuit Number=3904, Available Circuit Number=3902, Used Circuit Number=3657, Office Name=DMDHMM01(32)</t>
  </si>
  <si>
    <t>21/04/2021 19:00:31</t>
  </si>
  <si>
    <t>21/04/2021 20:29:47</t>
  </si>
  <si>
    <t>Object Type=TrunkGroup，Object Name=DMDHVT01_1A(0)， Total Circuit Number=3902, Available Circuit Number=3902, Used Circuit Number=3648, Office Name=DMDHVT01(0)</t>
  </si>
  <si>
    <t>21/04/2021 20:31:47</t>
  </si>
  <si>
    <t>Object Type=TrunkGroup，Object Name=DMDHBT01_1A(240)， Total Circuit Number=3904, Available Circuit Number=3902, Used Circuit Number=3646, Office Name=DMDHBT02(116)</t>
  </si>
  <si>
    <t>21/04/2021 18:59:31</t>
  </si>
  <si>
    <t>21/04/2021 20:41:49</t>
  </si>
  <si>
    <t>Object Type=TrunkGroup，Object Name=DMDHMM01_1A(32)， Total Circuit Number=3904, Available Circuit Number=3902, Used Circuit Number=3516, Office Name=DMDHMM01(32)</t>
  </si>
  <si>
    <t>20/04/2021 21:49:47</t>
  </si>
  <si>
    <t>20/04/2021 22:01:49</t>
  </si>
  <si>
    <t>20/04/2021 21:06:40</t>
  </si>
  <si>
    <t>20/04/2021 22:18:52</t>
  </si>
  <si>
    <t>Object Type=TrunkGroup，Object Name=DMDHGZ01_1A(24)， Total Circuit Number=1953, Available Circuit Number=1950, Used Circuit Number=1759, Office Name=DMDHGZ01(146)</t>
  </si>
  <si>
    <t>20/04/2021 19:27:22</t>
  </si>
  <si>
    <t>20/04/2021 19:34:24</t>
  </si>
  <si>
    <t>Object Type=TrunkGroup，Object Name=DMDHGT03_1C(120)， Total Circuit Number=3902, Available Circuit Number=3872, Used Circuit Number=3537, Office Name=DMDHGT03(95)</t>
  </si>
  <si>
    <t>20/04/2021 19:22:21</t>
  </si>
  <si>
    <t>20/04/2021 19:47:26</t>
  </si>
  <si>
    <t>20/04/2021 19:20:21</t>
  </si>
  <si>
    <t>20/04/2021 19:48:26</t>
  </si>
  <si>
    <t>Object Type=TrunkGroup，Object Name=DMDHSX01_1B(209)， Total Circuit Number=3904, Available Circuit Number=3902, Used Circuit Number=3518, Office Name=DMDHSX01(42)</t>
  </si>
  <si>
    <t>20/04/2021 19:19:21</t>
  </si>
  <si>
    <t>20/04/2021 19:18:21</t>
  </si>
  <si>
    <t>20/04/2021 19:51:27</t>
  </si>
  <si>
    <t>20/04/2021 19:15:20</t>
  </si>
  <si>
    <t>20/04/2021 19:56:27</t>
  </si>
  <si>
    <t>Object Type=TrunkGroup，Object Name=DMDHNG01_1C(204)， Total Circuit Number=3902, Available Circuit Number=3902, Used Circuit Number=3535, Office Name=DMDHNG01(34)</t>
  </si>
  <si>
    <t>20/04/2021 20:01:28</t>
  </si>
  <si>
    <t>Object Type=TrunkGroup，Object Name=DMDHMC01_1A(49)， Total Circuit Number=3906, Available Circuit Number=3902, Used Circuit Number=3541, Office Name=DMDHMC01(37)</t>
  </si>
  <si>
    <t>20/04/2021 19:14:20</t>
  </si>
  <si>
    <t>20/04/2021 19:13:20</t>
  </si>
  <si>
    <t>20/04/2021 19:57:28</t>
  </si>
  <si>
    <t>Object Type=TrunkGroup，Object Name=DMDHAG01_1A(242)， Total Circuit Number=1950, Available Circuit Number=1950, Used Circuit Number=1770, Office Name=DMDHAG01(119)</t>
  </si>
  <si>
    <t>20/04/2021 19:12:20</t>
  </si>
  <si>
    <t>20/04/2021 19:58:28</t>
  </si>
  <si>
    <t>Object Type=TrunkGroup，Object Name=DMDHBN01_1B(206)， Total Circuit Number=1951, Available Circuit Number=1951, Used Circuit Number=1816, Office Name=DMDHBN01(14)</t>
  </si>
  <si>
    <t>20/04/2021 19:11:20</t>
  </si>
  <si>
    <t>20/04/2021 20:00:28</t>
  </si>
  <si>
    <t>Object Type=TrunkGroup，Object Name=DMDHMA01_1A(27)， Total Circuit Number=1953, Available Circuit Number=1951, Used Circuit Number=1770, Office Name=DMDHMA01(94)</t>
  </si>
  <si>
    <t>20/04/2021 19:10:20</t>
  </si>
  <si>
    <t>Object Type=TrunkGroup，Object Name=DMDHIS01_1C(119)， Total Circuit Number=3902, Available Circuit Number=3902, Used Circuit Number=3515, Office Name=DMDHIS01(18)</t>
  </si>
  <si>
    <t>Object Type=TrunkGroup，Object Name=DMDHBA01_1B(205)， Total Circuit Number=3904, Available Circuit Number=3902, Used Circuit Number=3557, Office Name=DMDHBA01(115)</t>
  </si>
  <si>
    <t>20/04/2021 19:08:19</t>
  </si>
  <si>
    <t>Object Type=TrunkGroup，Object Name=DMDHTL01_1C(57)， Total Circuit Number=3902, Available Circuit Number=3902, Used Circuit Number=3580, Office Name=DMDHTL01(38)</t>
  </si>
  <si>
    <t>20/04/2021 20:02:29</t>
  </si>
  <si>
    <t>Object Type=TrunkGroup，Object Name=DMDHSR01_1A(59)， Total Circuit Number=3904, Available Circuit Number=3902, Used Circuit Number=3594, Office Name=DMDHSR01(40)</t>
  </si>
  <si>
    <t>20/04/2021 19:07:19</t>
  </si>
  <si>
    <t>20/04/2021 20:06:29</t>
  </si>
  <si>
    <t>Object Type=TrunkGroup，Object Name=DMDHBT01_1B(208)， Total Circuit Number=3902, Available Circuit Number=3902, Used Circuit Number=3545, Office Name=DMDHBT02(116)</t>
  </si>
  <si>
    <t>20/04/2021 19:05:18</t>
  </si>
  <si>
    <t>20/04/2021 20:16:31</t>
  </si>
  <si>
    <t>Object Type=TrunkGroup，Object Name=DMDHMA01_1C(118)， Total Circuit Number=1951, Available Circuit Number=1951, Used Circuit Number=1819, Office Name=DMDHMA01(94)</t>
  </si>
  <si>
    <t>20/04/2021 19:03:18</t>
  </si>
  <si>
    <t>20/04/2021 20:20:32</t>
  </si>
  <si>
    <t>Object Type=TrunkGroup，Object Name=DMDHJD01_1A(252)， Total Circuit Number=1953, Available Circuit Number=1951, Used Circuit Number=1774, Office Name=DMDHJD01_1B(122)</t>
  </si>
  <si>
    <t>20/04/2021 20:19:32</t>
  </si>
  <si>
    <t>20/04/2021 19:02:18</t>
  </si>
  <si>
    <t>20/04/2021 20:17:31</t>
  </si>
  <si>
    <t>Object Type=TrunkGroup，Object Name=DMDHVT01_1A(0)， Total Circuit Number=3902, Available Circuit Number=3902, Used Circuit Number=3701, Office Name=DMDHVT01(0)</t>
  </si>
  <si>
    <t>20/04/2021 19:01:18</t>
  </si>
  <si>
    <t>20/04/2021 20:28:33</t>
  </si>
  <si>
    <t>Object Type=TrunkGroup，Object Name=DMDHBT01_1A(240)， Total Circuit Number=3904, Available Circuit Number=3902, Used Circuit Number=3593, Office Name=DMDHBT02(116)</t>
  </si>
  <si>
    <t>20/04/2021 19:00:18</t>
  </si>
  <si>
    <t>20/04/2021 20:43:36</t>
  </si>
  <si>
    <t>Object Type=TrunkGroup，Object Name=DMDHMM01_1A(32)， Total Circuit Number=3904, Available Circuit Number=3902, Used Circuit Number=3571, Office Name=DMDHMM01(32)</t>
  </si>
  <si>
    <t>20/04/2021 20:30:33</t>
  </si>
  <si>
    <t>Object Type=TrunkGroup，Object Name=DMCTVX01_1B(25)， Total Circuit Number=3902, Available Circuit Number=3809, Used Circuit Number=3451, Office Name=DMCTVX01(32)</t>
  </si>
  <si>
    <t>01/05/2021 19:36:08</t>
  </si>
  <si>
    <t>01/05/2021 19:44:10</t>
  </si>
  <si>
    <t>01/05/2021 19:17:05</t>
  </si>
  <si>
    <t>01/05/2021 19:58:12</t>
  </si>
  <si>
    <t>Object Type=TrunkGroup，Object Name=DMCTBA01_1B(27)， Total Circuit Number=3902, Available Circuit Number=3902, Used Circuit Number=3579, Office Name=DMCTBA01(34)</t>
  </si>
  <si>
    <t>01/05/2021 19:09:04</t>
  </si>
  <si>
    <t>01/05/2021 20:01:13</t>
  </si>
  <si>
    <t>30/04/2021 19:25:54</t>
  </si>
  <si>
    <t>30/04/2021 19:46:57</t>
  </si>
  <si>
    <t>Object Type=TrunkGroup，Object Name=DMCTSG01_1B(31)， Total Circuit Number=3902, Available Circuit Number=3902, Used Circuit Number=3574, Office Name=DMCTSG01(38)</t>
  </si>
  <si>
    <t>30/04/2021 19:15:52</t>
  </si>
  <si>
    <t>30/04/2021 19:55:59</t>
  </si>
  <si>
    <t>Object Type=TrunkGroup，Object Name=DMCTBA01_1B(27)， Total Circuit Number=3902, Available Circuit Number=3902, Used Circuit Number=3522, Office Name=DMCTBA01(34)</t>
  </si>
  <si>
    <t>30/04/2021 19:06:50</t>
  </si>
  <si>
    <t>30/04/2021 20:14:02</t>
  </si>
  <si>
    <t>Object Type=TrunkGroup，Object Name=DMCTSG01_1B(31)， Total Circuit Number=3902, Available Circuit Number=3902, Used Circuit Number=3527, Office Name=DMCTSG01(38)</t>
  </si>
  <si>
    <t>29/04/2021 19:18:40</t>
  </si>
  <si>
    <t>29/04/2021 19:57:47</t>
  </si>
  <si>
    <t>Object Type=TrunkGroup，Object Name=DMCTBA01_1B(27)， Total Circuit Number=3902, Available Circuit Number=3902, Used Circuit Number=3571, Office Name=DMCTBA01(34)</t>
  </si>
  <si>
    <t>29/04/2021 19:09:38</t>
  </si>
  <si>
    <t>29/04/2021 20:12:49</t>
  </si>
  <si>
    <t>Object Type=TrunkGroup，Object Name=DMCTVX01_1B(25)， Total Circuit Number=3902, Available Circuit Number=3809, Used Circuit Number=3430, Office Name=DMCTVX01(32)</t>
  </si>
  <si>
    <t>28/04/2021 19:26:28</t>
  </si>
  <si>
    <t>28/04/2021 19:49:32</t>
  </si>
  <si>
    <t>Object Type=TrunkGroup，Object Name=DMCTSG01_1B(31)， Total Circuit Number=3902, Available Circuit Number=3902, Used Circuit Number=3539, Office Name=DMCTSG01(38)</t>
  </si>
  <si>
    <t>28/04/2021 19:20:27</t>
  </si>
  <si>
    <t>28/04/2021 19:54:33</t>
  </si>
  <si>
    <t>Object Type=TrunkGroup，Object Name=DMCTBA01_1B(27)， Total Circuit Number=3902, Available Circuit Number=3902, Used Circuit Number=3542, Office Name=DMCTBA01(34)</t>
  </si>
  <si>
    <t>28/04/2021 19:08:25</t>
  </si>
  <si>
    <t>28/04/2021 20:14:37</t>
  </si>
  <si>
    <t>Object Type=TrunkGroup，Object Name=DMCTVX01_1B(25)， Total Circuit Number=3902, Available Circuit Number=3809, Used Circuit Number=3439, Office Name=DMCTVX01(32)</t>
  </si>
  <si>
    <t>27/04/2021 19:24:15</t>
  </si>
  <si>
    <t>27/04/2021 19:46:19</t>
  </si>
  <si>
    <t>Object Type=TrunkGroup，Object Name=DMCTSG01_1B(31)， Total Circuit Number=3902, Available Circuit Number=3902, Used Circuit Number=3542, Office Name=DMCTSG01(38)</t>
  </si>
  <si>
    <t>27/04/2021 19:17:14</t>
  </si>
  <si>
    <t>27/04/2021 19:57:21</t>
  </si>
  <si>
    <t>Object Type=TrunkGroup，Object Name=DMCTBA01_1B(27)， Total Circuit Number=3902, Available Circuit Number=3902, Used Circuit Number=3587, Office Name=DMCTBA01(34)</t>
  </si>
  <si>
    <t>27/04/2021 19:08:12</t>
  </si>
  <si>
    <t>27/04/2021 20:11:24</t>
  </si>
  <si>
    <t>Object Type=TrunkGroup，Object Name=DMCTVX01_1B(25)， Total Circuit Number=3902, Available Circuit Number=3809, Used Circuit Number=3450, Office Name=DMCTVX01(32)</t>
  </si>
  <si>
    <t>26/04/2021 19:23:03</t>
  </si>
  <si>
    <t>26/04/2021 19:51:07</t>
  </si>
  <si>
    <t>Object Type=TrunkGroup，Object Name=DMCTSG01_1B(31)， Total Circuit Number=3902, Available Circuit Number=3902, Used Circuit Number=3560, Office Name=DMCTSG01(38)</t>
  </si>
  <si>
    <t>26/04/2021 19:18:01</t>
  </si>
  <si>
    <t>26/04/2021 19:53:08</t>
  </si>
  <si>
    <t>Object Type=TrunkGroup，Object Name=DMCTBA01_1B(27)， Total Circuit Number=3902, Available Circuit Number=3902, Used Circuit Number=3533, Office Name=DMCTBA01(34)</t>
  </si>
  <si>
    <t>26/04/2021 19:06:59</t>
  </si>
  <si>
    <t>26/04/2021 20:10:11</t>
  </si>
  <si>
    <t>Object Type=TrunkGroup，Object Name=DMCTVX01_1B(25)， Total Circuit Number=3902, Available Circuit Number=3809, Used Circuit Number=3498, Office Name=DMCTVX01(32)</t>
  </si>
  <si>
    <t>25/04/2021 19:21:49</t>
  </si>
  <si>
    <t>25/04/2021 19:50:54</t>
  </si>
  <si>
    <t>Object Type=TrunkGroup，Object Name=DMCTSG01_1B(31)， Total Circuit Number=3902, Available Circuit Number=3902, Used Circuit Number=3573, Office Name=DMCTSG01(38)</t>
  </si>
  <si>
    <t>25/04/2021 19:16:48</t>
  </si>
  <si>
    <t>25/04/2021 19:56:55</t>
  </si>
  <si>
    <t>Object Type=TrunkGroup，Object Name=DMCTBA01_1B(27)， Total Circuit Number=3902, Available Circuit Number=3902, Used Circuit Number=3546, Office Name=DMCTBA01(34)</t>
  </si>
  <si>
    <t>25/04/2021 19:06:47</t>
  </si>
  <si>
    <t>25/04/2021 20:11:58</t>
  </si>
  <si>
    <t>Object Type=TrunkGroup，Object Name=DMCTVX01_1B(25)， Total Circuit Number=3902, Available Circuit Number=3809, Used Circuit Number=3441, Office Name=DMCTVX01(32)</t>
  </si>
  <si>
    <t>24/04/2021 19:21:37</t>
  </si>
  <si>
    <t>24/04/2021 19:50:42</t>
  </si>
  <si>
    <t>24/04/2021 19:16:36</t>
  </si>
  <si>
    <t>24/04/2021 19:56:43</t>
  </si>
  <si>
    <t>24/04/2021 19:06:34</t>
  </si>
  <si>
    <t>24/04/2021 20:08:45</t>
  </si>
  <si>
    <t>Object Type=TrunkGroup，Object Name=DMCTVX01_1B(25)， Total Circuit Number=3902, Available Circuit Number=3809, Used Circuit Number=3457, Office Name=DMCTVX01(32)</t>
  </si>
  <si>
    <t>23/04/2021 19:18:23</t>
  </si>
  <si>
    <t>23/04/2021 19:52:29</t>
  </si>
  <si>
    <t>Object Type=TrunkGroup，Object Name=DMCTSG01_1B(31)， Total Circuit Number=3902, Available Circuit Number=3902, Used Circuit Number=3603, Office Name=DMCTSG01(38)</t>
  </si>
  <si>
    <t>23/04/2021 19:12:22</t>
  </si>
  <si>
    <t>23/04/2021 19:57:30</t>
  </si>
  <si>
    <t>Object Type=TrunkGroup，Object Name=DMCTBA01_1B(27)， Total Circuit Number=3902, Available Circuit Number=3902, Used Circuit Number=3548, Office Name=DMCTBA01(34)</t>
  </si>
  <si>
    <t>23/04/2021 19:04:21</t>
  </si>
  <si>
    <t>23/04/2021 20:11:33</t>
  </si>
  <si>
    <t>Object Type=TrunkGroup，Object Name=DMCTVX01_1B(25)， Total Circuit Number=3902, Available Circuit Number=3809, Used Circuit Number=3509, Office Name=DMCTVX01(32)</t>
  </si>
  <si>
    <t>22/04/2021 19:16:10</t>
  </si>
  <si>
    <t>22/04/2021 19:49:16</t>
  </si>
  <si>
    <t>22/04/2021 19:12:09</t>
  </si>
  <si>
    <t>22/04/2021 19:58:18</t>
  </si>
  <si>
    <t>Object Type=TrunkGroup，Object Name=DMCTBA01_1B(27)， Total Circuit Number=3902, Available Circuit Number=3902, Used Circuit Number=3633, Office Name=DMCTBA01(34)</t>
  </si>
  <si>
    <t>22/04/2021 19:05:08</t>
  </si>
  <si>
    <t>22/04/2021 20:05:19</t>
  </si>
  <si>
    <t>Object Type=TrunkGroup，Object Name=DMCTTL01_1B(26)， Total Circuit Number=3902, Available Circuit Number=3902, Used Circuit Number=3535, Office Name=DMCTTL01(33)</t>
  </si>
  <si>
    <t>21/04/2021 19:30:00</t>
  </si>
  <si>
    <t>21/04/2021 19:42:02</t>
  </si>
  <si>
    <t>Object Type=TrunkGroup，Object Name=DMCTVX01_1B(25)， Total Circuit Number=3902, Available Circuit Number=3809, Used Circuit Number=3434, Office Name=DMCTVX01(32)</t>
  </si>
  <si>
    <t>21/04/2021 19:14:57</t>
  </si>
  <si>
    <t>21/04/2021 19:53:04</t>
  </si>
  <si>
    <t>Object Type=TrunkGroup，Object Name=DMCTSG01_1B(31)， Total Circuit Number=3902, Available Circuit Number=3902, Used Circuit Number=3532, Office Name=DMCTSG01(38)</t>
  </si>
  <si>
    <t>21/04/2021 19:10:56</t>
  </si>
  <si>
    <t>21/04/2021 19:59:05</t>
  </si>
  <si>
    <t>Object Type=TrunkGroup，Object Name=DMCTBA01_1B(27)， Total Circuit Number=3902, Available Circuit Number=3902, Used Circuit Number=3589, Office Name=DMCTBA01(34)</t>
  </si>
  <si>
    <t>21/04/2021 19:01:55</t>
  </si>
  <si>
    <t>21/04/2021 20:15:08</t>
  </si>
  <si>
    <t>Object Type=TrunkGroup，Object Name=DMCTTL01_1B(26)， Total Circuit Number=3902, Available Circuit Number=3902, Used Circuit Number=3531, Office Name=DMCTTL01(33)</t>
  </si>
  <si>
    <t>20/04/2021 19:26:47</t>
  </si>
  <si>
    <t>20/04/2021 19:41:49</t>
  </si>
  <si>
    <t>Object Type=TrunkGroup，Object Name=DMCTVX01_1B(25)， Total Circuit Number=3902, Available Circuit Number=3809, Used Circuit Number=3444, Office Name=DMCTVX01(32)</t>
  </si>
  <si>
    <t>20/04/2021 19:14:44</t>
  </si>
  <si>
    <t>20/04/2021 19:52:51</t>
  </si>
  <si>
    <t>Object Type=TrunkGroup，Object Name=DMCTSG01_1B(31)， Total Circuit Number=3902, Available Circuit Number=3902, Used Circuit Number=3564, Office Name=DMCTSG01(38)</t>
  </si>
  <si>
    <t>20/04/2021 19:09:44</t>
  </si>
  <si>
    <t>20/04/2021 19:58:52</t>
  </si>
  <si>
    <t>20/04/2021 19:01:42</t>
  </si>
  <si>
    <t>20/04/2021 20:14:55</t>
  </si>
  <si>
    <t>01/05/2021 19:35:53</t>
  </si>
  <si>
    <t>01/05/2021 19:57:58</t>
  </si>
  <si>
    <t>Object Type=TrunkGroup，Object Name=DMKLBT02_1E(9)， Total Circuit Number=3906, Available Circuit Number=3902, Used Circuit Number=3555, Office Name=DMKLBT01(8)</t>
  </si>
  <si>
    <t>01/05/2021 19:27:51</t>
  </si>
  <si>
    <t>Object Type=TrunkGroup，Object Name=DMKLSG01_1D(35)， Total Circuit Number=3906, Available Circuit Number=3902, Used Circuit Number=3539, Office Name=DMKLSG01(28)</t>
  </si>
  <si>
    <t>01/05/2021 19:24:50</t>
  </si>
  <si>
    <t>01/05/2021 19:58:58</t>
  </si>
  <si>
    <t>Object Type=TrunkGroup，Object Name=DMKLGZ01_1E(40)， Total Circuit Number=3906, Available Circuit Number=3902, Used Circuit Number=3550, Office Name=DMKLGZ01(33)</t>
  </si>
  <si>
    <t>01/05/2021 19:23:50</t>
  </si>
  <si>
    <t>01/05/2021 20:00:58</t>
  </si>
  <si>
    <t>Object Type=TrunkGroup，Object Name=DMCTMH01_1C(2)， Total Circuit Number=3906, Available Circuit Number=3902, Used Circuit Number=3558, Office Name=DMCTMH01(129)</t>
  </si>
  <si>
    <t>01/05/2021 19:49:56</t>
  </si>
  <si>
    <t>01/05/2021 19:59:58</t>
  </si>
  <si>
    <t>Object Type=TrunkGroup，Object Name=DMKLPP01_1D(13)， Total Circuit Number=3906, Available Circuit Number=3902, Used Circuit Number=3538, Office Name=DMKLPP01(12)</t>
  </si>
  <si>
    <t>01/05/2021 19:22:50</t>
  </si>
  <si>
    <t>Object Type=TrunkGroup，Object Name=DMKLJD01_1E(159)， Total Circuit Number=3906, Available Circuit Number=3902, Used Circuit Number=3130, Office Name=DMKLJD01(23)</t>
  </si>
  <si>
    <t>01/05/2021 19:36:53</t>
  </si>
  <si>
    <t>01/05/2021 19:21:50</t>
  </si>
  <si>
    <t>01/05/2021 20:01:59</t>
  </si>
  <si>
    <t>Object Type=TrunkGroup，Object Name=DMCTMH02_1A(97)， Total Circuit Number=3902, Available Circuit Number=3902, Used Circuit Number=3595, Office Name=DMCTMH02(74)</t>
  </si>
  <si>
    <t>01/05/2021 19:51:56</t>
  </si>
  <si>
    <t>Object Type=TrunkGroup，Object Name=DMKLAG01_1D(158)， Total Circuit Number=1953, Available Circuit Number=1951, Used Circuit Number=1823, Office Name=DMKLAG01(13)</t>
  </si>
  <si>
    <t>01/05/2021 19:20:50</t>
  </si>
  <si>
    <t>01/05/2021 20:02:59</t>
  </si>
  <si>
    <t>01/05/2021 19:18:49</t>
  </si>
  <si>
    <t>01/05/2021 20:04:59</t>
  </si>
  <si>
    <t>01/05/2021 19:15:48</t>
  </si>
  <si>
    <t>01/05/2021 20:12:01</t>
  </si>
  <si>
    <t>Object Type=TrunkGroup，Object Name=DMCTVT01_1A(100)， Total Circuit Number=3906, Available Circuit Number=3902, Used Circuit Number=3520, Office Name=DMCTVT01(76)</t>
  </si>
  <si>
    <t>01/05/2021 19:11:47</t>
  </si>
  <si>
    <t>Object Type=TrunkGroup，Object Name=DMKLJD01_1D(38)， Total Circuit Number=3906, Available Circuit Number=3902, Used Circuit Number=3365, Office Name=DMKLJD01(23)</t>
  </si>
  <si>
    <t>01/05/2021 20:21:03</t>
  </si>
  <si>
    <t>Object Type=TrunkGroup，Object Name=DMCTPP01_1C(3)， Total Circuit Number=3906, Available Circuit Number=3902, Used Circuit Number=3564, Office Name=DMCTPP01(130)</t>
  </si>
  <si>
    <t>01/05/2021 19:10:47</t>
  </si>
  <si>
    <t>Object Type=TrunkGroup，Object Name=DMCTBT01_1A(101)， Total Circuit Number=3906, Available Circuit Number=3897, Used Circuit Number=3560, Office Name=DMCTBT01(77)</t>
  </si>
  <si>
    <t>01/05/2021 19:07:46</t>
  </si>
  <si>
    <t>01/05/2021 20:15:02</t>
  </si>
  <si>
    <t>Object Type=TrunkGroup，Object Name=DMKLPP01_1D(13)， Total Circuit Number=3906, Available Circuit Number=155, Used Circuit Number=155, Office Name=DMKLPP01(12)</t>
  </si>
  <si>
    <t>01/05/2021 11:51:07</t>
  </si>
  <si>
    <t>01/05/2021 11:52:07</t>
  </si>
  <si>
    <t>Object Type=TrunkGroup，Object Name=DMKLAG01_1E(30)， Total Circuit Number=3906, Available Circuit Number=3902, Used Circuit Number=3582, Office Name=DMKLAG01(13)</t>
  </si>
  <si>
    <t>30/04/2021 19:40:27</t>
  </si>
  <si>
    <t>30/04/2021 19:55:30</t>
  </si>
  <si>
    <t>Object Type=TrunkGroup，Object Name=DMKLBT02_1E(9)， Total Circuit Number=3906, Available Circuit Number=3902, Used Circuit Number=3577, Office Name=DMKLBT01(8)</t>
  </si>
  <si>
    <t>30/04/2021 19:28:24</t>
  </si>
  <si>
    <t>30/04/2021 19:56:30</t>
  </si>
  <si>
    <t>Object Type=TrunkGroup，Object Name=DMKLJD01_1E(159)， Total Circuit Number=3906, Available Circuit Number=3902, Used Circuit Number=3516, Office Name=DMKLJD01(23)</t>
  </si>
  <si>
    <t>30/04/2021 19:25:24</t>
  </si>
  <si>
    <t>30/04/2021 20:02:32</t>
  </si>
  <si>
    <t>Object Type=TrunkGroup，Object Name=DMKLSG02_1D(157)， Total Circuit Number=1953, Available Circuit Number=1949, Used Circuit Number=1759, Office Name=DMKLSG01(28)</t>
  </si>
  <si>
    <t>30/04/2021 19:57:31</t>
  </si>
  <si>
    <t>30/04/2021 19:25:23</t>
  </si>
  <si>
    <t>30/04/2021 19:58:31</t>
  </si>
  <si>
    <t>Object Type=TrunkGroup，Object Name=DMKLPP01_1D(13)， Total Circuit Number=3906, Available Circuit Number=3902, Used Circuit Number=3535, Office Name=DMKLPP01(12)</t>
  </si>
  <si>
    <t>30/04/2021 19:22:23</t>
  </si>
  <si>
    <t>30/04/2021 20:00:31</t>
  </si>
  <si>
    <t>Object Type=TrunkGroup，Object Name=DMKLVT01_1E(27)， Total Circuit Number=3906, Available Circuit Number=3902, Used Circuit Number=3540, Office Name=DMKLVT01(22)</t>
  </si>
  <si>
    <t>30/04/2021 19:21:23</t>
  </si>
  <si>
    <t>30/04/2021 20:01:32</t>
  </si>
  <si>
    <t>Object Type=TrunkGroup，Object Name=DMKLGZ01_1E(40)， Total Circuit Number=3906, Available Circuit Number=3902, Used Circuit Number=3540, Office Name=DMKLGZ01(33)</t>
  </si>
  <si>
    <t>Object Type=TrunkGroup，Object Name=DMCTMH01_1C(2)， Total Circuit Number=3906, Available Circuit Number=3902, Used Circuit Number=3537, Office Name=DMCTMH01(129)</t>
  </si>
  <si>
    <t>30/04/2021 19:19:22</t>
  </si>
  <si>
    <t>30/04/2021 19:54:30</t>
  </si>
  <si>
    <t>Object Type=TrunkGroup，Object Name=DMCTMH02_1A(97)， Total Circuit Number=3902, Available Circuit Number=3902, Used Circuit Number=3576, Office Name=DMCTMH02(74)</t>
  </si>
  <si>
    <t>30/04/2021 19:18:22</t>
  </si>
  <si>
    <t>Object Type=TrunkGroup，Object Name=DMKLMA01_1E(42)， Total Circuit Number=3902, Available Circuit Number=3902, Used Circuit Number=3564, Office Name=DMKLMA01(35)</t>
  </si>
  <si>
    <t>30/04/2021 20:08:33</t>
  </si>
  <si>
    <t>30/04/2021 19:15:21</t>
  </si>
  <si>
    <t>30/04/2021 20:04:32</t>
  </si>
  <si>
    <t>Object Type=TrunkGroup，Object Name=DMKLVT01_1D(118)， Total Circuit Number=1953, Available Circuit Number=1951, Used Circuit Number=1783, Office Name=DMKLVT01(22)</t>
  </si>
  <si>
    <t>30/04/2021 19:12:20</t>
  </si>
  <si>
    <t>30/04/2021 20:14:35</t>
  </si>
  <si>
    <t>Object Type=TrunkGroup，Object Name=DMKLJD01_1D(38)， Total Circuit Number=3906, Available Circuit Number=3902, Used Circuit Number=3530, Office Name=DMKLJD01(23)</t>
  </si>
  <si>
    <t>30/04/2021 19:11:20</t>
  </si>
  <si>
    <t>Object Type=TrunkGroup，Object Name=DMCTPP01_1C(3)， Total Circuit Number=3906, Available Circuit Number=3902, Used Circuit Number=3533, Office Name=DMCTPP01(130)</t>
  </si>
  <si>
    <t>30/04/2021 19:08:20</t>
  </si>
  <si>
    <t>30/04/2021 20:10:34</t>
  </si>
  <si>
    <t>Object Type=TrunkGroup，Object Name=DMCTBT01_1A(101)， Total Circuit Number=3906, Available Circuit Number=3902, Used Circuit Number=3524, Office Name=DMCTBT01(77)</t>
  </si>
  <si>
    <t>30/04/2021 19:05:19</t>
  </si>
  <si>
    <t>30/04/2021 20:17:35</t>
  </si>
  <si>
    <t>Object Type=TrunkGroup，Object Name=DMCTBT01_1A(101)， Total Circuit Number=3906, Available Circuit Number=3902, Used Circuit Number=3661, Office Name=DMCTBT01(77)</t>
  </si>
  <si>
    <t>29/04/2021 21:54:30</t>
  </si>
  <si>
    <t>29/04/2021 21:55:31</t>
  </si>
  <si>
    <t>29/04/2021 19:49:02</t>
  </si>
  <si>
    <t>29/04/2021 19:53:03</t>
  </si>
  <si>
    <t>Object Type=TrunkGroup，Object Name=DMKLMH02_1E(21)， Total Circuit Number=3906, Available Circuit Number=3901, Used Circuit Number=3544, Office Name=DMKLMH02(21)</t>
  </si>
  <si>
    <t>29/04/2021 19:45:01</t>
  </si>
  <si>
    <t>29/04/2021 19:55:03</t>
  </si>
  <si>
    <t>Object Type=TrunkGroup，Object Name=DMKLAG01_1E(30)， Total Circuit Number=3906, Available Circuit Number=3902, Used Circuit Number=3623, Office Name=DMKLAG01(13)</t>
  </si>
  <si>
    <t>29/04/2021 19:36:59</t>
  </si>
  <si>
    <t>29/04/2021 20:00:04</t>
  </si>
  <si>
    <t>Object Type=TrunkGroup，Object Name=DMCTMH01_1C(2)， Total Circuit Number=3906, Available Circuit Number=3902, Used Circuit Number=3579, Office Name=DMCTMH01(129)</t>
  </si>
  <si>
    <t>29/04/2021 19:35:59</t>
  </si>
  <si>
    <t>29/04/2021 19:51:02</t>
  </si>
  <si>
    <t>Object Type=TrunkGroup，Object Name=DMKLBT02_1E(9)， Total Circuit Number=3906, Available Circuit Number=3902, Used Circuit Number=3524, Office Name=DMKLBT01(8)</t>
  </si>
  <si>
    <t>29/04/2021 19:32:58</t>
  </si>
  <si>
    <t>29/04/2021 19:59:04</t>
  </si>
  <si>
    <t>Object Type=TrunkGroup，Object Name=DMKLSG02_1D(157)， Total Circuit Number=1953, Available Circuit Number=1949, Used Circuit Number=1809, Office Name=DMKLSG01(28)</t>
  </si>
  <si>
    <t>29/04/2021 19:29:58</t>
  </si>
  <si>
    <t>29/04/2021 20:01:05</t>
  </si>
  <si>
    <t>Object Type=TrunkGroup，Object Name=DMCTMH02_1A(97)， Total Circuit Number=3902, Available Circuit Number=3902, Used Circuit Number=3533, Office Name=DMCTMH02(74)</t>
  </si>
  <si>
    <t>29/04/2021 19:27:57</t>
  </si>
  <si>
    <t>29/04/2021 19:50:02</t>
  </si>
  <si>
    <t>Object Type=TrunkGroup，Object Name=DMKLSG01_1D(35)， Total Circuit Number=3906, Available Circuit Number=3902, Used Circuit Number=3548, Office Name=DMKLSG01(28)</t>
  </si>
  <si>
    <t>Object Type=TrunkGroup，Object Name=DMKLGZ01_1E(40)， Total Circuit Number=3906, Available Circuit Number=3902, Used Circuit Number=3532, Office Name=DMKLGZ01(33)</t>
  </si>
  <si>
    <t>29/04/2021 19:25:57</t>
  </si>
  <si>
    <t>Object Type=TrunkGroup，Object Name=DMKLPP01_1D(13)， Total Circuit Number=3906, Available Circuit Number=3902, Used Circuit Number=3570, Office Name=DMKLPP01(12)</t>
  </si>
  <si>
    <t>Object Type=TrunkGroup，Object Name=DMKLVT01_1E(27)， Total Circuit Number=3906, Available Circuit Number=3902, Used Circuit Number=3533, Office Name=DMKLVT01(22)</t>
  </si>
  <si>
    <t>29/04/2021 19:22:56</t>
  </si>
  <si>
    <t>29/04/2021 20:02:05</t>
  </si>
  <si>
    <t>Object Type=TrunkGroup，Object Name=DMKLMA01_1E(42)， Total Circuit Number=3902, Available Circuit Number=3902, Used Circuit Number=3537, Office Name=DMKLMA01(35)</t>
  </si>
  <si>
    <t>29/04/2021 19:17:55</t>
  </si>
  <si>
    <t>29/04/2021 20:10:07</t>
  </si>
  <si>
    <t>29/04/2021 19:16:55</t>
  </si>
  <si>
    <t>29/04/2021 20:11:07</t>
  </si>
  <si>
    <t>Object Type=TrunkGroup，Object Name=DMKLVT01_1D(118)， Total Circuit Number=1953, Available Circuit Number=1951, Used Circuit Number=1820, Office Name=DMKLVT01(22)</t>
  </si>
  <si>
    <t>29/04/2021 20:15:08</t>
  </si>
  <si>
    <t>Object Type=TrunkGroup，Object Name=DMKLJD01_1D(38)， Total Circuit Number=3906, Available Circuit Number=3902, Used Circuit Number=3565, Office Name=DMKLJD01(23)</t>
  </si>
  <si>
    <t>29/04/2021 19:14:54</t>
  </si>
  <si>
    <t>29/04/2021 20:17:08</t>
  </si>
  <si>
    <t>29/04/2021 19:12:54</t>
  </si>
  <si>
    <t>Object Type=TrunkGroup，Object Name=DMCTPP01_1C(3)， Total Circuit Number=3906, Available Circuit Number=3902, Used Circuit Number=3658, Office Name=DMCTPP01(130)</t>
  </si>
  <si>
    <t>29/04/2021 19:11:53</t>
  </si>
  <si>
    <t>29/04/2021 20:06:06</t>
  </si>
  <si>
    <t>Object Type=TrunkGroup，Object Name=DMCTBT01_1A(101)， Total Circuit Number=3906, Available Circuit Number=3902, Used Circuit Number=3529, Office Name=DMCTBT01(77)</t>
  </si>
  <si>
    <t>29/04/2021 19:06:52</t>
  </si>
  <si>
    <t>Object Type=TrunkGroup，Object Name=DMKLAG01_1E(30)， Total Circuit Number=3906, Available Circuit Number=3902, Used Circuit Number=3575, Office Name=DMKLAG01(13)</t>
  </si>
  <si>
    <t>28/04/2021 19:38:32</t>
  </si>
  <si>
    <t>28/04/2021 20:00:37</t>
  </si>
  <si>
    <t>Object Type=TrunkGroup，Object Name=DMCTMM01_1C(102)， Total Circuit Number=3906, Available Circuit Number=3902, Used Circuit Number=3531, Office Name=DMCTMM01(78)</t>
  </si>
  <si>
    <t>28/04/2021 19:31:30</t>
  </si>
  <si>
    <t>28/04/2021 19:41:32</t>
  </si>
  <si>
    <t>Object Type=TrunkGroup，Object Name=DMKLMH02_1E(21)， Total Circuit Number=3906, Available Circuit Number=3901, Used Circuit Number=3518, Office Name=DMKLMH02(21)</t>
  </si>
  <si>
    <t>28/04/2021 19:27:29</t>
  </si>
  <si>
    <t>28/04/2021 19:53:35</t>
  </si>
  <si>
    <t>Object Type=TrunkGroup，Object Name=DMKLMA01_1D(98)， Total Circuit Number=1951, Available Circuit Number=1951, Used Circuit Number=1764, Office Name=DMKLMA01(35)</t>
  </si>
  <si>
    <t>28/04/2021 19:26:29</t>
  </si>
  <si>
    <t>28/04/2021 19:59:36</t>
  </si>
  <si>
    <t>Object Type=TrunkGroup，Object Name=DMKLGZ01_1E(40)， Total Circuit Number=3906, Available Circuit Number=3902, Used Circuit Number=3522, Office Name=DMKLGZ01(33)</t>
  </si>
  <si>
    <t>28/04/2021 19:25:29</t>
  </si>
  <si>
    <t>Object Type=TrunkGroup，Object Name=DMKLSG01_1D(35)， Total Circuit Number=3906, Available Circuit Number=3902, Used Circuit Number=3529, Office Name=DMKLSG01(28)</t>
  </si>
  <si>
    <t>28/04/2021 19:22:28</t>
  </si>
  <si>
    <t>Object Type=TrunkGroup，Object Name=DMKLBT02_1E(9)， Total Circuit Number=3906, Available Circuit Number=3902, Used Circuit Number=3518, Office Name=DMKLBT01(8)</t>
  </si>
  <si>
    <t>Object Type=TrunkGroup，Object Name=DMCTMH01_1C(2)， Total Circuit Number=3906, Available Circuit Number=3902, Used Circuit Number=3533, Office Name=DMCTMH01(129)</t>
  </si>
  <si>
    <t>28/04/2021 19:21:28</t>
  </si>
  <si>
    <t>28/04/2021 19:51:35</t>
  </si>
  <si>
    <t>Object Type=TrunkGroup，Object Name=DMCTMH02_1A(97)， Total Circuit Number=3902, Available Circuit Number=3902, Used Circuit Number=3517, Office Name=DMCTMH02(74)</t>
  </si>
  <si>
    <t>28/04/2021 19:20:28</t>
  </si>
  <si>
    <t>28/04/2021 19:52:35</t>
  </si>
  <si>
    <t>28/04/2021 19:19:27</t>
  </si>
  <si>
    <t>Object Type=TrunkGroup，Object Name=DMKLVT01_1E(27)， Total Circuit Number=3906, Available Circuit Number=3902, Used Circuit Number=3557, Office Name=DMKLVT01(22)</t>
  </si>
  <si>
    <t>28/04/2021 19:18:27</t>
  </si>
  <si>
    <t>28/04/2021 20:02:37</t>
  </si>
  <si>
    <t>Object Type=TrunkGroup，Object Name=DMKLPP01_1D(13)， Total Circuit Number=3906, Available Circuit Number=3902, Used Circuit Number=3537, Office Name=DMKLPP01(12)</t>
  </si>
  <si>
    <t>Object Type=TrunkGroup，Object Name=DMKLJD01_1D(38)， Total Circuit Number=3906, Available Circuit Number=3902, Used Circuit Number=3593, Office Name=DMKLJD01(23)</t>
  </si>
  <si>
    <t>28/04/2021 19:17:27</t>
  </si>
  <si>
    <t>28/04/2021 20:17:41</t>
  </si>
  <si>
    <t>28/04/2021 19:16:27</t>
  </si>
  <si>
    <t>28/04/2021 20:09:39</t>
  </si>
  <si>
    <t>Object Type=TrunkGroup，Object Name=DMKLAG01_1D(158)， Total Circuit Number=1953, Available Circuit Number=1951, Used Circuit Number=1808, Office Name=DMKLAG01(13)</t>
  </si>
  <si>
    <t>28/04/2021 19:15:26</t>
  </si>
  <si>
    <t>28/04/2021 20:07:38</t>
  </si>
  <si>
    <t>28/04/2021 19:12:26</t>
  </si>
  <si>
    <t>28/04/2021 20:16:40</t>
  </si>
  <si>
    <t>Object Type=TrunkGroup，Object Name=DMCTVT01_1A(100)， Total Circuit Number=3906, Available Circuit Number=3902, Used Circuit Number=3604, Office Name=DMCTVT01(76)</t>
  </si>
  <si>
    <t>28/04/2021 19:11:25</t>
  </si>
  <si>
    <t>Object Type=TrunkGroup，Object Name=DMCTPP01_1C(3)， Total Circuit Number=3906, Available Circuit Number=3902, Used Circuit Number=3532, Office Name=DMCTPP01(130)</t>
  </si>
  <si>
    <t>28/04/2021 19:09:25</t>
  </si>
  <si>
    <t>28/04/2021 20:10:39</t>
  </si>
  <si>
    <t>Object Type=TrunkGroup，Object Name=DMCTBT01_1A(101)， Total Circuit Number=3906, Available Circuit Number=3902, Used Circuit Number=3551, Office Name=DMCTBT01(77)</t>
  </si>
  <si>
    <t>28/04/2021 19:06:24</t>
  </si>
  <si>
    <t>28/04/2021 20:13:40</t>
  </si>
  <si>
    <t>Object Type=TrunkGroup，Object Name=DMKLMA01_1D(98)， Total Circuit Number=1951, Available Circuit Number=138, Used Circuit Number=138, Office Name=DMKLMA01(35)</t>
  </si>
  <si>
    <t>28/04/2021 11:40:43</t>
  </si>
  <si>
    <t>28/04/2021 11:42:44</t>
  </si>
  <si>
    <t>Object Type=TrunkGroup，Object Name=DMKLMH01_1D(20)， Total Circuit Number=3906, Available Circuit Number=3902, Used Circuit Number=3552, Office Name=DMKLMH01(20)</t>
  </si>
  <si>
    <t>27/04/2021 19:43:06</t>
  </si>
  <si>
    <t>27/04/2021 19:57:09</t>
  </si>
  <si>
    <t>Object Type=TrunkGroup，Object Name=DMKLBL01_1E(37)， Total Circuit Number=3906, Available Circuit Number=3902, Used Circuit Number=3551, Office Name=DMKLBL01(31)</t>
  </si>
  <si>
    <t>27/04/2021 19:41:05</t>
  </si>
  <si>
    <t>27/04/2021 19:52:08</t>
  </si>
  <si>
    <t>Object Type=TrunkGroup，Object Name=DMKLMA01_1D(98)， Total Circuit Number=1951, Available Circuit Number=1951, Used Circuit Number=1765, Office Name=DMKLMA01(35)</t>
  </si>
  <si>
    <t>27/04/2021 19:38:05</t>
  </si>
  <si>
    <t>27/04/2021 19:54:08</t>
  </si>
  <si>
    <t>27/04/2021 19:27:02</t>
  </si>
  <si>
    <t>27/04/2021 19:58:09</t>
  </si>
  <si>
    <t>Object Type=TrunkGroup，Object Name=DMCTMM01_1C(102)， Total Circuit Number=3906, Available Circuit Number=3902, Used Circuit Number=3515, Office Name=DMCTMM01(78)</t>
  </si>
  <si>
    <t>27/04/2021 19:44:06</t>
  </si>
  <si>
    <t>Object Type=TrunkGroup，Object Name=DMKLBT02_1E(9)， Total Circuit Number=3906, Available Circuit Number=3902, Used Circuit Number=3558, Office Name=DMKLBT01(8)</t>
  </si>
  <si>
    <t>27/04/2021 19:26:02</t>
  </si>
  <si>
    <t>27/04/2021 20:00:10</t>
  </si>
  <si>
    <t>Object Type=TrunkGroup，Object Name=DMKLAG01_1E(30)， Total Circuit Number=3906, Available Circuit Number=3902, Used Circuit Number=3581, Office Name=DMKLAG01(13)</t>
  </si>
  <si>
    <t>27/04/2021 19:25:02</t>
  </si>
  <si>
    <t>Object Type=TrunkGroup，Object Name=DMCTMH02_1A(97)， Total Circuit Number=3902, Available Circuit Number=3902, Used Circuit Number=3631, Office Name=DMCTMH02(74)</t>
  </si>
  <si>
    <t>27/04/2021 19:22:01</t>
  </si>
  <si>
    <t>Object Type=TrunkGroup，Object Name=DMCTMH01_1C(2)， Total Circuit Number=3906, Available Circuit Number=3902, Used Circuit Number=3520, Office Name=DMCTMH01(129)</t>
  </si>
  <si>
    <t>27/04/2021 19:49:07</t>
  </si>
  <si>
    <t>27/04/2021 19:20:01</t>
  </si>
  <si>
    <t>27/04/2021 20:04:11</t>
  </si>
  <si>
    <t>Object Type=TrunkGroup，Object Name=DMKLMH02_1E(21)， Total Circuit Number=3906, Available Circuit Number=3901, Used Circuit Number=3529, Office Name=DMKLMH02(21)</t>
  </si>
  <si>
    <t>Object Type=TrunkGroup，Object Name=DMKLPP01_1D(13)， Total Circuit Number=3906, Available Circuit Number=3902, Used Circuit Number=3512, Office Name=DMKLPP01(12)</t>
  </si>
  <si>
    <t>27/04/2021 20:02:10</t>
  </si>
  <si>
    <t>Object Type=TrunkGroup，Object Name=DMKLSG02_1D(157)， Total Circuit Number=1953, Available Circuit Number=1949, Used Circuit Number=1779, Office Name=DMKLSG01(28)</t>
  </si>
  <si>
    <t>27/04/2021 20:01:10</t>
  </si>
  <si>
    <t>Object Type=TrunkGroup，Object Name=DMKLMA01_1E(42)， Total Circuit Number=3902, Available Circuit Number=3902, Used Circuit Number=3552, Office Name=DMKLMA01(35)</t>
  </si>
  <si>
    <t>27/04/2021 19:18:00</t>
  </si>
  <si>
    <t>27/04/2021 20:05:11</t>
  </si>
  <si>
    <t>27/04/2021 19:14:59</t>
  </si>
  <si>
    <t>27/04/2021 20:12:12</t>
  </si>
  <si>
    <t>Object Type=TrunkGroup，Object Name=DMKLJD01_1D(38)， Total Circuit Number=3906, Available Circuit Number=3902, Used Circuit Number=3566, Office Name=DMKLJD01(23)</t>
  </si>
  <si>
    <t>27/04/2021 19:13:59</t>
  </si>
  <si>
    <t>27/04/2021 20:15:13</t>
  </si>
  <si>
    <t>27/04/2021 20:17:13</t>
  </si>
  <si>
    <t>Object Type=TrunkGroup，Object Name=DMCTVT01_1A(100)， Total Circuit Number=3906, Available Circuit Number=3902, Used Circuit Number=3526, Office Name=DMCTVT01(76)</t>
  </si>
  <si>
    <t>27/04/2021 19:09:58</t>
  </si>
  <si>
    <t>Object Type=TrunkGroup，Object Name=DMCTBT01_1A(101)， Total Circuit Number=3906, Available Circuit Number=3902, Used Circuit Number=3617, Office Name=DMCTBT01(77)</t>
  </si>
  <si>
    <t>27/04/2021 19:07:58</t>
  </si>
  <si>
    <t>27/04/2021 20:13:13</t>
  </si>
  <si>
    <t>Object Type=TrunkGroup，Object Name=DMCTPP01_1C(3)， Total Circuit Number=3906, Available Circuit Number=3902, Used Circuit Number=3523, Office Name=DMCTPP01(130)</t>
  </si>
  <si>
    <t>27/04/2021 19:06:58</t>
  </si>
  <si>
    <t>27/04/2021 20:09:12</t>
  </si>
  <si>
    <t>Object Type=TrunkGroup，Object Name=DMKLAG01_1D(158)， Total Circuit Number=1953, Available Circuit Number=1951, Used Circuit Number=1759, Office Name=DMKLAG01(13)</t>
  </si>
  <si>
    <t>26/04/2021 20:04:44</t>
  </si>
  <si>
    <t>26/04/2021 20:12:46</t>
  </si>
  <si>
    <t>Object Type=TrunkGroup，Object Name=DMKLMH01_1D(20)， Total Circuit Number=3906, Available Circuit Number=3902, Used Circuit Number=3517, Office Name=DMKLMH01(20)</t>
  </si>
  <si>
    <t>26/04/2021 19:41:39</t>
  </si>
  <si>
    <t>26/04/2021 19:52:41</t>
  </si>
  <si>
    <t>26/04/2021 19:37:38</t>
  </si>
  <si>
    <t>26/04/2021 19:53:41</t>
  </si>
  <si>
    <t>Object Type=TrunkGroup，Object Name=DMKLJD01_1E(159)， Total Circuit Number=3906, Available Circuit Number=3902, Used Circuit Number=3526, Office Name=DMKLJD01(23)</t>
  </si>
  <si>
    <t>26/04/2021 19:28:36</t>
  </si>
  <si>
    <t>26/04/2021 20:01:43</t>
  </si>
  <si>
    <t>Object Type=TrunkGroup，Object Name=DMKLMA01_1D(98)， Total Circuit Number=1951, Available Circuit Number=1951, Used Circuit Number=1793, Office Name=DMKLMA01(35)</t>
  </si>
  <si>
    <t>26/04/2021 19:27:35</t>
  </si>
  <si>
    <t>Object Type=TrunkGroup，Object Name=DMKLGZ01_1E(40)， Total Circuit Number=3906, Available Circuit Number=3902, Used Circuit Number=3534, Office Name=DMKLGZ01(33)</t>
  </si>
  <si>
    <t>26/04/2021 19:25:35</t>
  </si>
  <si>
    <t>26/04/2021 19:58:42</t>
  </si>
  <si>
    <t>Object Type=TrunkGroup，Object Name=DMKLMH02_1E(21)， Total Circuit Number=3906, Available Circuit Number=3901, Used Circuit Number=3594, Office Name=DMKLMH02(21)</t>
  </si>
  <si>
    <t>26/04/2021 19:24:35</t>
  </si>
  <si>
    <t>26/04/2021 20:00:43</t>
  </si>
  <si>
    <t>26/04/2021 19:57:42</t>
  </si>
  <si>
    <t>Object Type=TrunkGroup，Object Name=DMKLSG01_1D(35)， Total Circuit Number=3906, Available Circuit Number=3902, Used Circuit Number=3526, Office Name=DMKLSG01(28)</t>
  </si>
  <si>
    <t>26/04/2021 19:21:34</t>
  </si>
  <si>
    <t>26/04/2021 19:59:43</t>
  </si>
  <si>
    <t>Object Type=TrunkGroup，Object Name=DMCTMH01_1C(2)， Total Circuit Number=3906, Available Circuit Number=3902, Used Circuit Number=3536, Office Name=DMCTMH01(129)</t>
  </si>
  <si>
    <t>26/04/2021 19:20:34</t>
  </si>
  <si>
    <t>26/04/2021 19:50:41</t>
  </si>
  <si>
    <t>Object Type=TrunkGroup，Object Name=DMCTMH02_1A(97)， Total Circuit Number=3902, Available Circuit Number=3902, Used Circuit Number=3589, Office Name=DMCTMH02(74)</t>
  </si>
  <si>
    <t>26/04/2021 19:19:34</t>
  </si>
  <si>
    <t>Object Type=TrunkGroup，Object Name=DMKLVT01_1E(27)， Total Circuit Number=3906, Available Circuit Number=3902, Used Circuit Number=3539, Office Name=DMKLVT01(22)</t>
  </si>
  <si>
    <t>26/04/2021 19:18:33</t>
  </si>
  <si>
    <t>26/04/2021 20:02:43</t>
  </si>
  <si>
    <t>26/04/2021 19:17:33</t>
  </si>
  <si>
    <t>26/04/2021 19:15:33</t>
  </si>
  <si>
    <t>26/04/2021 19:47:40</t>
  </si>
  <si>
    <t>26/04/2021 19:14:32</t>
  </si>
  <si>
    <t>26/04/2021 20:14:46</t>
  </si>
  <si>
    <t>Object Type=TrunkGroup，Object Name=DMCTMM01_1C(102)， Total Circuit Number=3906, Available Circuit Number=3902, Used Circuit Number=3600, Office Name=DMCTMM01(78)</t>
  </si>
  <si>
    <t>26/04/2021 19:46:40</t>
  </si>
  <si>
    <t>26/04/2021 19:13:32</t>
  </si>
  <si>
    <t>26/04/2021 20:03:44</t>
  </si>
  <si>
    <t>Object Type=TrunkGroup，Object Name=DMCTVT01_1A(100)， Total Circuit Number=3906, Available Circuit Number=3902, Used Circuit Number=3540, Office Name=DMCTVT01(76)</t>
  </si>
  <si>
    <t>26/04/2021 19:08:31</t>
  </si>
  <si>
    <t>Object Type=TrunkGroup，Object Name=DMCTPP01_1C(3)， Total Circuit Number=3906, Available Circuit Number=3902, Used Circuit Number=3559, Office Name=DMCTPP01(130)</t>
  </si>
  <si>
    <t>26/04/2021 19:07:31</t>
  </si>
  <si>
    <t>26/04/2021 20:07:44</t>
  </si>
  <si>
    <t>Object Type=TrunkGroup，Object Name=DMCTBT01_1A(101)， Total Circuit Number=3906, Available Circuit Number=3902, Used Circuit Number=3554, Office Name=DMCTBT01(77)</t>
  </si>
  <si>
    <t>26/04/2021 19:04:30</t>
  </si>
  <si>
    <t>Object Type=TrunkGroup，Object Name=DMCTVT01_1A(100)， Total Circuit Number=3906, Available Circuit Number=122, Used Circuit Number=122, Office Name=DMCTVT01(76)</t>
  </si>
  <si>
    <t>26/04/2021 12:16:58</t>
  </si>
  <si>
    <t>26/04/2021 12:17:58</t>
  </si>
  <si>
    <t>Object Type=TrunkGroup，Object Name=DMKLJD01_1D(38)， Total Circuit Number=3906, Available Circuit Number=3902, Used Circuit Number=3514, Office Name=DMKLJD01(23)</t>
  </si>
  <si>
    <t>25/04/2021 20:59:29</t>
  </si>
  <si>
    <t>25/04/2021 22:02:44</t>
  </si>
  <si>
    <t>Object Type=TrunkGroup，Object Name=DMKLMH01_1D(20)， Total Circuit Number=3906, Available Circuit Number=3902, Used Circuit Number=3526, Office Name=DMKLMH01(20)</t>
  </si>
  <si>
    <t>25/04/2021 19:27:08</t>
  </si>
  <si>
    <t>25/04/2021 19:58:15</t>
  </si>
  <si>
    <t>Object Type=TrunkGroup，Object Name=DMKLBL01_1E(37)， Total Circuit Number=3906, Available Circuit Number=3902, Used Circuit Number=3575, Office Name=DMKLBL01(31)</t>
  </si>
  <si>
    <t>Object Type=TrunkGroup，Object Name=DMKLGZ01_1E(40)， Total Circuit Number=3906, Available Circuit Number=3902, Used Circuit Number=3535, Office Name=DMKLGZ01(33)</t>
  </si>
  <si>
    <t>25/04/2021 19:24:08</t>
  </si>
  <si>
    <t>25/04/2021 19:59:16</t>
  </si>
  <si>
    <t>Object Type=TrunkGroup，Object Name=DMKLAG01_1E(30)， Total Circuit Number=3906, Available Circuit Number=3902, Used Circuit Number=3532, Office Name=DMKLAG01(13)</t>
  </si>
  <si>
    <t>25/04/2021 19:23:07</t>
  </si>
  <si>
    <t>25/04/2021 20:00:16</t>
  </si>
  <si>
    <t>Object Type=TrunkGroup，Object Name=DMKLMA01_1D(98)， Total Circuit Number=1951, Available Circuit Number=1951, Used Circuit Number=1776, Office Name=DMKLMA01(35)</t>
  </si>
  <si>
    <t>25/04/2021 19:22:07</t>
  </si>
  <si>
    <t>Object Type=TrunkGroup，Object Name=DMKLSG01_1D(35)， Total Circuit Number=3906, Available Circuit Number=3902, Used Circuit Number=3603, Office Name=DMKLSG01(28)</t>
  </si>
  <si>
    <t>25/04/2021 20:01:16</t>
  </si>
  <si>
    <t>Object Type=TrunkGroup，Object Name=DMKLMH02_1E(21)， Total Circuit Number=3906, Available Circuit Number=3901, Used Circuit Number=3522, Office Name=DMKLMH02(21)</t>
  </si>
  <si>
    <t>25/04/2021 19:21:07</t>
  </si>
  <si>
    <t>25/04/2021 20:02:16</t>
  </si>
  <si>
    <t>Object Type=TrunkGroup，Object Name=DMKLVT01_1E(27)， Total Circuit Number=3906, Available Circuit Number=3902, Used Circuit Number=3536, Office Name=DMKLVT01(22)</t>
  </si>
  <si>
    <t>25/04/2021 19:19:07</t>
  </si>
  <si>
    <t>Object Type=TrunkGroup，Object Name=DMKLPP01_1D(13)， Total Circuit Number=3906, Available Circuit Number=3902, Used Circuit Number=3583, Office Name=DMKLPP01(12)</t>
  </si>
  <si>
    <t>25/04/2021 19:18:06</t>
  </si>
  <si>
    <t>Object Type=TrunkGroup，Object Name=DMCTMH01_1C(2)， Total Circuit Number=3906, Available Circuit Number=3902, Used Circuit Number=3541, Office Name=DMCTMH01(129)</t>
  </si>
  <si>
    <t>25/04/2021 19:55:15</t>
  </si>
  <si>
    <t>25/04/2021 19:17:06</t>
  </si>
  <si>
    <t>25/04/2021 19:16:06</t>
  </si>
  <si>
    <t>25/04/2021 20:07:17</t>
  </si>
  <si>
    <t>Object Type=TrunkGroup，Object Name=DMKLAG01_1D(158)， Total Circuit Number=1953, Available Circuit Number=1951, Used Circuit Number=1780, Office Name=DMKLAG01(13)</t>
  </si>
  <si>
    <t>25/04/2021 19:15:06</t>
  </si>
  <si>
    <t>25/04/2021 20:10:18</t>
  </si>
  <si>
    <t>Object Type=TrunkGroup，Object Name=DMKLJD01_1E(159)， Total Circuit Number=1953, Available Circuit Number=1951, Used Circuit Number=1870, Office Name=DMKLJD01(23)</t>
  </si>
  <si>
    <t>25/04/2021 19:13:05</t>
  </si>
  <si>
    <t>25/04/2021 20:15:19</t>
  </si>
  <si>
    <t>Object Type=TrunkGroup，Object Name=DMCTVT01_1A(100)， Total Circuit Number=3906, Available Circuit Number=3902, Used Circuit Number=3558, Office Name=DMCTVT01(76)</t>
  </si>
  <si>
    <t>25/04/2021 19:09:04</t>
  </si>
  <si>
    <t>25/04/2021 20:08:18</t>
  </si>
  <si>
    <t>25/04/2021 19:08:04</t>
  </si>
  <si>
    <t>25/04/2021 20:03:17</t>
  </si>
  <si>
    <t>Object Type=TrunkGroup，Object Name=DMCTMM01_1C(102)， Total Circuit Number=3906, Available Circuit Number=3902, Used Circuit Number=3519, Office Name=DMCTMM01(78)</t>
  </si>
  <si>
    <t>Object Type=TrunkGroup，Object Name=DMCTBT01_1A(101)， Total Circuit Number=3906, Available Circuit Number=3902, Used Circuit Number=3545, Office Name=DMCTBT01(77)</t>
  </si>
  <si>
    <t>25/04/2021 19:05:03</t>
  </si>
  <si>
    <t>25/04/2021 20:14:19</t>
  </si>
  <si>
    <t>25/04/2021 20:48:27</t>
  </si>
  <si>
    <t>Object Type=TrunkGroup，Object Name=DMKLJD01_1D(38)， Total Circuit Number=3906, Available Circuit Number=3902, Used Circuit Number=3516, Office Name=DMKLJD01(23)</t>
  </si>
  <si>
    <t>24/04/2021 21:25:08</t>
  </si>
  <si>
    <t>24/04/2021 21:50:14</t>
  </si>
  <si>
    <t>Object Type=TrunkGroup，Object Name=DMKLBL01_1D(151)， Total Circuit Number=1953, Available Circuit Number=1951, Used Circuit Number=1769, Office Name=DMKLBL01(31)</t>
  </si>
  <si>
    <t>24/04/2021 19:30:42</t>
  </si>
  <si>
    <t>24/04/2021 19:56:48</t>
  </si>
  <si>
    <t>Object Type=TrunkGroup，Object Name=DMKLBL01_1E(37)， Total Circuit Number=3906, Available Circuit Number=3902, Used Circuit Number=3524, Office Name=DMKLBL01(31)</t>
  </si>
  <si>
    <t>24/04/2021 19:27:42</t>
  </si>
  <si>
    <t>24/04/2021 19:53:47</t>
  </si>
  <si>
    <t>Object Type=TrunkGroup，Object Name=DMKLMH01_1D(20)， Total Circuit Number=3906, Available Circuit Number=3902, Used Circuit Number=3515, Office Name=DMKLMH01(20)</t>
  </si>
  <si>
    <t>24/04/2021 19:26:41</t>
  </si>
  <si>
    <t>24/04/2021 19:23:41</t>
  </si>
  <si>
    <t>24/04/2021 19:22:40</t>
  </si>
  <si>
    <t>24/04/2021 19:58:49</t>
  </si>
  <si>
    <t>Object Type=TrunkGroup，Object Name=DMKLMH02_1E(21)， Total Circuit Number=3906, Available Circuit Number=3893, Used Circuit Number=3505, Office Name=DMKLMH02(21)</t>
  </si>
  <si>
    <t>24/04/2021 19:21:40</t>
  </si>
  <si>
    <t>24/04/2021 20:00:49</t>
  </si>
  <si>
    <t>Object Type=TrunkGroup，Object Name=DMKLSG01_1D(35)， Total Circuit Number=3906, Available Circuit Number=3902, Used Circuit Number=3581, Office Name=DMKLSG01(28)</t>
  </si>
  <si>
    <t>24/04/2021 19:18:40</t>
  </si>
  <si>
    <t>Object Type=TrunkGroup，Object Name=DMCTMH01_1C(2)， Total Circuit Number=3906, Available Circuit Number=3902, Used Circuit Number=3546, Office Name=DMCTMH01(129)</t>
  </si>
  <si>
    <t>24/04/2021 19:17:39</t>
  </si>
  <si>
    <t>24/04/2021 19:52:47</t>
  </si>
  <si>
    <t>Object Type=TrunkGroup，Object Name=DMKLVT01_1E(27)， Total Circuit Number=3906, Available Circuit Number=3902, Used Circuit Number=3604, Office Name=DMKLVT01(22)</t>
  </si>
  <si>
    <t>24/04/2021 20:02:50</t>
  </si>
  <si>
    <t>Object Type=TrunkGroup，Object Name=DMCTMH02_1A(97)， Total Circuit Number=3902, Available Circuit Number=3902, Used Circuit Number=3546, Office Name=DMCTMH02(74)</t>
  </si>
  <si>
    <t>24/04/2021 19:59:49</t>
  </si>
  <si>
    <t>24/04/2021 19:15:39</t>
  </si>
  <si>
    <t>24/04/2021 20:01:49</t>
  </si>
  <si>
    <t>Object Type=TrunkGroup，Object Name=DMKLBT02_1E(9)， Total Circuit Number=3906, Available Circuit Number=3902, Used Circuit Number=3532, Office Name=DMKLBT01(8)</t>
  </si>
  <si>
    <t>24/04/2021 19:14:39</t>
  </si>
  <si>
    <t>24/04/2021 20:10:51</t>
  </si>
  <si>
    <t>Object Type=TrunkGroup，Object Name=DMKLMA01_1E(42)， Total Circuit Number=3902, Available Circuit Number=3902, Used Circuit Number=3566, Office Name=DMKLMA01(35)</t>
  </si>
  <si>
    <t>Object Type=TrunkGroup，Object Name=DMKLAG01_1D(158)， Total Circuit Number=1953, Available Circuit Number=1951, Used Circuit Number=1773, Office Name=DMKLAG01(13)</t>
  </si>
  <si>
    <t>24/04/2021 19:13:38</t>
  </si>
  <si>
    <t>24/04/2021 20:07:51</t>
  </si>
  <si>
    <t>Object Type=TrunkGroup，Object Name=DMKLJD01_1E(159)， Total Circuit Number=1953, Available Circuit Number=1951, Used Circuit Number=1795, Office Name=DMKLJD01(23)</t>
  </si>
  <si>
    <t>24/04/2021 19:12:38</t>
  </si>
  <si>
    <t>24/04/2021 20:11:52</t>
  </si>
  <si>
    <t>Object Type=TrunkGroup，Object Name=DMKLVT01_1D(118)， Total Circuit Number=1953, Available Circuit Number=1951, Used Circuit Number=1815, Office Name=DMKLVT01(22)</t>
  </si>
  <si>
    <t>24/04/2021 19:11:38</t>
  </si>
  <si>
    <t>24/04/2021 20:12:52</t>
  </si>
  <si>
    <t>Object Type=TrunkGroup，Object Name=DMCTVT01_1A(100)， Total Circuit Number=3906, Available Circuit Number=3902, Used Circuit Number=3535, Office Name=DMCTVT01(76)</t>
  </si>
  <si>
    <t>24/04/2021 19:09:37</t>
  </si>
  <si>
    <t>24/04/2021 19:07:37</t>
  </si>
  <si>
    <t>24/04/2021 19:06:37</t>
  </si>
  <si>
    <t>24/04/2021 19:05:37</t>
  </si>
  <si>
    <t>Object Type=TrunkGroup，Object Name=DMKLJD01_1D(38)， Total Circuit Number=3906, Available Circuit Number=3902, Used Circuit Number=3646, Office Name=DMKLJD01(23)</t>
  </si>
  <si>
    <t>24/04/2021 19:04:36</t>
  </si>
  <si>
    <t>24/04/2021 20:41:58</t>
  </si>
  <si>
    <t>Object Type=TrunkGroup，Object Name=DMKLJD01_1D(38)， Total Circuit Number=3906, Available Circuit Number=3902, Used Circuit Number=3524, Office Name=DMKLJD01(23)</t>
  </si>
  <si>
    <t>23/04/2021 21:19:40</t>
  </si>
  <si>
    <t>23/04/2021 21:53:48</t>
  </si>
  <si>
    <t>Object Type=TrunkGroup，Object Name=DMKLBT02_1E(9)， Total Circuit Number=3906, Available Circuit Number=3902, Used Circuit Number=3513, Office Name=DMKLBT01(8)</t>
  </si>
  <si>
    <t>23/04/2021 19:31:15</t>
  </si>
  <si>
    <t>23/04/2021 19:52:20</t>
  </si>
  <si>
    <t>Object Type=TrunkGroup，Object Name=DMKLAG01_1E(30)， Total Circuit Number=3906, Available Circuit Number=3902, Used Circuit Number=3580, Office Name=DMKLAG01(13)</t>
  </si>
  <si>
    <t>23/04/2021 19:24:14</t>
  </si>
  <si>
    <t>23/04/2021 19:58:22</t>
  </si>
  <si>
    <t>23/04/2021 19:23:14</t>
  </si>
  <si>
    <t>23/04/2021 19:57:21</t>
  </si>
  <si>
    <t>Object Type=TrunkGroup，Object Name=DMKLMA01_1D(98)， Total Circuit Number=1951, Available Circuit Number=1951, Used Circuit Number=1770, Office Name=DMKLMA01(35)</t>
  </si>
  <si>
    <t>23/04/2021 19:21:13</t>
  </si>
  <si>
    <t>23/04/2021 20:00:22</t>
  </si>
  <si>
    <t>Object Type=TrunkGroup，Object Name=DMKLMH01_1D(20)， Total Circuit Number=3906, Available Circuit Number=3902, Used Circuit Number=3559, Office Name=DMKLMH01(20)</t>
  </si>
  <si>
    <t>23/04/2021 19:20:13</t>
  </si>
  <si>
    <t>23/04/2021 19:18:13</t>
  </si>
  <si>
    <t>Object Type=TrunkGroup，Object Name=DMKLBL01_1D(151)， Total Circuit Number=1953, Available Circuit Number=1951, Used Circuit Number=1761, Office Name=DMKLBL01(31)</t>
  </si>
  <si>
    <t>23/04/2021 19:18:12</t>
  </si>
  <si>
    <t>23/04/2021 19:59:22</t>
  </si>
  <si>
    <t>Object Type=TrunkGroup，Object Name=DMKLSG01_1D(35)， Total Circuit Number=3906, Available Circuit Number=3902, Used Circuit Number=3601, Office Name=DMKLSG01(28)</t>
  </si>
  <si>
    <t>23/04/2021 19:17:12</t>
  </si>
  <si>
    <t>23/04/2021 20:01:22</t>
  </si>
  <si>
    <t>Object Type=TrunkGroup，Object Name=DMKLMH02_1E(21)， Total Circuit Number=3906, Available Circuit Number=3893, Used Circuit Number=3521, Office Name=DMKLMH02(21)</t>
  </si>
  <si>
    <t>Object Type=TrunkGroup，Object Name=DMKLVT01_1E(27)， Total Circuit Number=3906, Available Circuit Number=3902, Used Circuit Number=3719, Office Name=DMKLVT01(22)</t>
  </si>
  <si>
    <t>23/04/2021 19:14:12</t>
  </si>
  <si>
    <t>23/04/2021 20:03:23</t>
  </si>
  <si>
    <t>Object Type=TrunkGroup，Object Name=DMCTMH01_1C(2)， Total Circuit Number=3906, Available Circuit Number=3902, Used Circuit Number=3559, Office Name=DMCTMH01(129)</t>
  </si>
  <si>
    <t>23/04/2021 19:13:11</t>
  </si>
  <si>
    <t>23/04/2021 19:55:21</t>
  </si>
  <si>
    <t>Object Type=TrunkGroup，Object Name=DMCTMH02_1A(97)， Total Circuit Number=3902, Available Circuit Number=3902, Used Circuit Number=3571, Office Name=DMCTMH02(74)</t>
  </si>
  <si>
    <t>Object Type=TrunkGroup，Object Name=DMKLMA01_1E(42)， Total Circuit Number=3902, Available Circuit Number=3902, Used Circuit Number=3543, Office Name=DMKLMA01(35)</t>
  </si>
  <si>
    <t>23/04/2021 19:12:11</t>
  </si>
  <si>
    <t>23/04/2021 20:02:23</t>
  </si>
  <si>
    <t>Object Type=TrunkGroup，Object Name=DMKLPP01_1D(13)， Total Circuit Number=3906, Available Circuit Number=3902, Used Circuit Number=3541, Office Name=DMKLPP01(12)</t>
  </si>
  <si>
    <t>23/04/2021 20:10:24</t>
  </si>
  <si>
    <t>Object Type=TrunkGroup，Object Name=DMKLAG01_1D(158)， Total Circuit Number=1953, Available Circuit Number=1951, Used Circuit Number=1767, Office Name=DMKLAG01(13)</t>
  </si>
  <si>
    <t>23/04/2021 19:11:11</t>
  </si>
  <si>
    <t>23/04/2021 20:09:24</t>
  </si>
  <si>
    <t>23/04/2021 19:09:10</t>
  </si>
  <si>
    <t>Object Type=TrunkGroup，Object Name=DMKLVT01_1D(118)， Total Circuit Number=1953, Available Circuit Number=1951, Used Circuit Number=1772, Office Name=DMKLVT01(22)</t>
  </si>
  <si>
    <t>23/04/2021 20:15:25</t>
  </si>
  <si>
    <t>Object Type=TrunkGroup，Object Name=DMCTVT01_1A(100)， Total Circuit Number=3906, Available Circuit Number=3902, Used Circuit Number=3516, Office Name=DMCTVT01(76)</t>
  </si>
  <si>
    <t>23/04/2021 19:07:10</t>
  </si>
  <si>
    <t>23/04/2021 19:05:10</t>
  </si>
  <si>
    <t>23/04/2021 20:04:23</t>
  </si>
  <si>
    <t>23/04/2021 20:06:23</t>
  </si>
  <si>
    <t>Object Type=TrunkGroup，Object Name=DMKLJD01_1D(38)， Total Circuit Number=3906, Available Circuit Number=3902, Used Circuit Number=3606, Office Name=DMKLJD01(23)</t>
  </si>
  <si>
    <t>23/04/2021 19:03:09</t>
  </si>
  <si>
    <t>23/04/2021 20:36:30</t>
  </si>
  <si>
    <t>23/04/2021 19:02:09</t>
  </si>
  <si>
    <t>23/04/2021 20:12:25</t>
  </si>
  <si>
    <t>Object Type=TrunkGroup，Object Name=DMKLBT01_2D(43)， Total Circuit Number=1953, Available Circuit Number=1891, Used Circuit Number=1751, Office Name=DMKLBT01(8)</t>
  </si>
  <si>
    <t>22/04/2021 19:26:48</t>
  </si>
  <si>
    <t>Object Type=TrunkGroup，Object Name=DMKLBL01_1D(151)， Total Circuit Number=1953, Available Circuit Number=1951, Used Circuit Number=1826, Office Name=DMKLBL01(31)</t>
  </si>
  <si>
    <t>22/04/2021 19:23:47</t>
  </si>
  <si>
    <t>Object Type=TrunkGroup，Object Name=DMKLMH01_1D(20)， Total Circuit Number=3906, Available Circuit Number=3902, Used Circuit Number=3533, Office Name=DMKLMH01(20)</t>
  </si>
  <si>
    <t>22/04/2021 19:20:46</t>
  </si>
  <si>
    <t>22/04/2021 19:58:55</t>
  </si>
  <si>
    <t>Object Type=TrunkGroup，Object Name=DMKLBL01_1E(37)， Total Circuit Number=3906, Available Circuit Number=3902, Used Circuit Number=3541, Office Name=DMKLBL01(31)</t>
  </si>
  <si>
    <t>22/04/2021 19:19:46</t>
  </si>
  <si>
    <t>22/04/2021 19:57:55</t>
  </si>
  <si>
    <t>Object Type=TrunkGroup，Object Name=DMKLMA01_1D(98)， Total Circuit Number=1951, Available Circuit Number=1951, Used Circuit Number=1829, Office Name=DMKLMA01(35)</t>
  </si>
  <si>
    <t>22/04/2021 19:18:46</t>
  </si>
  <si>
    <t>22/04/2021 19:17:45</t>
  </si>
  <si>
    <t>Object Type=TrunkGroup，Object Name=DMKLMH02_1E(21)， Total Circuit Number=3906, Available Circuit Number=3881, Used Circuit Number=3518, Office Name=DMKLMH02(21)</t>
  </si>
  <si>
    <t>22/04/2021 19:16:45</t>
  </si>
  <si>
    <t>Object Type=TrunkGroup，Object Name=DMKLSG02_1D(157)， Total Circuit Number=1953, Available Circuit Number=1949, Used Circuit Number=1769, Office Name=DMKLSG01(28)</t>
  </si>
  <si>
    <t>22/04/2021 19:15:45</t>
  </si>
  <si>
    <t>Object Type=TrunkGroup，Object Name=DMKLPP01_1D(13)， Total Circuit Number=3906, Available Circuit Number=3902, Used Circuit Number=3591, Office Name=DMKLPP01(12)</t>
  </si>
  <si>
    <t>22/04/2021 20:01:56</t>
  </si>
  <si>
    <t>Object Type=TrunkGroup，Object Name=DMKLSG01_1D(35)， Total Circuit Number=3906, Available Circuit Number=3902, Used Circuit Number=3523, Office Name=DMKLSG01(28)</t>
  </si>
  <si>
    <t>22/04/2021 19:14:45</t>
  </si>
  <si>
    <t>Object Type=TrunkGroup，Object Name=DMKLVT01_1E(27)， Total Circuit Number=3906, Available Circuit Number=3902, Used Circuit Number=3573, Office Name=DMKLVT01(22)</t>
  </si>
  <si>
    <t>22/04/2021 19:13:45</t>
  </si>
  <si>
    <t>22/04/2021 19:12:44</t>
  </si>
  <si>
    <t>22/04/2021 20:02:56</t>
  </si>
  <si>
    <t>Object Type=TrunkGroup，Object Name=DMKLBT02_1E(9)， Total Circuit Number=3906, Available Circuit Number=3902, Used Circuit Number=3589, Office Name=DMKLBT01(8)</t>
  </si>
  <si>
    <t>22/04/2021 19:11:44</t>
  </si>
  <si>
    <t>22/04/2021 20:08:57</t>
  </si>
  <si>
    <t>Object Type=TrunkGroup，Object Name=DMCTMH01_1C(2)， Total Circuit Number=3906, Available Circuit Number=3902, Used Circuit Number=3550, Office Name=DMCTMH01(129)</t>
  </si>
  <si>
    <t>Object Type=TrunkGroup，Object Name=DMCTMH02_1A(97)， Total Circuit Number=3902, Available Circuit Number=3902, Used Circuit Number=3553, Office Name=DMCTMH02(74)</t>
  </si>
  <si>
    <t>22/04/2021 19:54:54</t>
  </si>
  <si>
    <t>22/04/2021 19:10:44</t>
  </si>
  <si>
    <t>Object Type=TrunkGroup，Object Name=DMKLJD01_1E(159)， Total Circuit Number=1953, Available Circuit Number=1951, Used Circuit Number=1853, Office Name=DMKLJD01(23)</t>
  </si>
  <si>
    <t>22/04/2021 19:09:44</t>
  </si>
  <si>
    <t>22/04/2021 20:05:56</t>
  </si>
  <si>
    <t>22/04/2021 19:08:43</t>
  </si>
  <si>
    <t>22/04/2021 20:15:59</t>
  </si>
  <si>
    <t>Object Type=TrunkGroup，Object Name=DMCTVT01_1A(100)， Total Circuit Number=3906, Available Circuit Number=3902, Used Circuit Number=3623, Office Name=DMCTVT01(76)</t>
  </si>
  <si>
    <t>22/04/2021 19:04:43</t>
  </si>
  <si>
    <t>Object Type=TrunkGroup，Object Name=DMCTMM01_1C(102)， Total Circuit Number=3906, Available Circuit Number=3902, Used Circuit Number=3651, Office Name=DMCTMM01(78)</t>
  </si>
  <si>
    <t>Object Type=TrunkGroup，Object Name=DMCTBT01_1A(101)， Total Circuit Number=3906, Available Circuit Number=3902, Used Circuit Number=3596, Office Name=DMCTBT01(77)</t>
  </si>
  <si>
    <t>22/04/2021 19:02:42</t>
  </si>
  <si>
    <t>22/04/2021 20:10:58</t>
  </si>
  <si>
    <t>Object Type=TrunkGroup，Object Name=DMKLJD01_1D(38)， Total Circuit Number=3906, Available Circuit Number=3902, Used Circuit Number=3640, Office Name=DMKLJD01(23)</t>
  </si>
  <si>
    <t>22/04/2021 20:33:03</t>
  </si>
  <si>
    <t>Object Type=TrunkGroup，Object Name=DMCTNG01_1A(99)， Total Circuit Number=3906, Available Circuit Number=3902, Used Circuit Number=3534, Office Name=DMCTNG01(75)</t>
  </si>
  <si>
    <t>21/04/2021 19:25:21</t>
  </si>
  <si>
    <t>21/04/2021 19:46:25</t>
  </si>
  <si>
    <t>21/04/2021 19:49:26</t>
  </si>
  <si>
    <t>Object Type=TrunkGroup，Object Name=DMKLBL01_1E(37)， Total Circuit Number=3906, Available Circuit Number=3902, Used Circuit Number=3662, Office Name=DMKLBL01(31)</t>
  </si>
  <si>
    <t>21/04/2021 19:25:20</t>
  </si>
  <si>
    <t>21/04/2021 19:51:26</t>
  </si>
  <si>
    <t>Object Type=TrunkGroup，Object Name=DMKLMH02_1E(21)， Total Circuit Number=3906, Available Circuit Number=3902, Used Circuit Number=3532, Office Name=DMKLMH02(21)</t>
  </si>
  <si>
    <t>21/04/2021 19:23:20</t>
  </si>
  <si>
    <t>21/04/2021 19:55:27</t>
  </si>
  <si>
    <t>Object Type=TrunkGroup，Object Name=DMKLBL01_1D(151)， Total Circuit Number=1953, Available Circuit Number=1951, Used Circuit Number=1765, Office Name=DMKLBL01(31)</t>
  </si>
  <si>
    <t>21/04/2021 19:22:20</t>
  </si>
  <si>
    <t>21/04/2021 19:56:27</t>
  </si>
  <si>
    <t>Object Type=TrunkGroup，Object Name=DMKLMA01_1D(98)， Total Circuit Number=1951, Available Circuit Number=1951, Used Circuit Number=1769, Office Name=DMKLMA01(35)</t>
  </si>
  <si>
    <t>21/04/2021 19:18:19</t>
  </si>
  <si>
    <t>21/04/2021 19:58:28</t>
  </si>
  <si>
    <t>Object Type=TrunkGroup，Object Name=DMKLBT02_1E(9)， Total Circuit Number=3906, Available Circuit Number=3902, Used Circuit Number=3548, Office Name=DMKLBT01(8)</t>
  </si>
  <si>
    <t>21/04/2021 19:16:18</t>
  </si>
  <si>
    <t>21/04/2021 20:00:28</t>
  </si>
  <si>
    <t>21/04/2021 19:15:18</t>
  </si>
  <si>
    <t>Object Type=TrunkGroup，Object Name=DMKLPP01_1D(13)， Total Circuit Number=3906, Available Circuit Number=3902, Used Circuit Number=3532, Office Name=DMKLPP01(12)</t>
  </si>
  <si>
    <t>21/04/2021 20:01:29</t>
  </si>
  <si>
    <t>Object Type=TrunkGroup，Object Name=DMKLVT01_1E(27)， Total Circuit Number=3906, Available Circuit Number=3902, Used Circuit Number=3571, Office Name=DMKLVT01(22)</t>
  </si>
  <si>
    <t>21/04/2021 19:14:18</t>
  </si>
  <si>
    <t>21/04/2021 20:04:29</t>
  </si>
  <si>
    <t>Object Type=TrunkGroup，Object Name=DMKLAG01_1E(30)， Total Circuit Number=3906, Available Circuit Number=3902, Used Circuit Number=3523, Office Name=DMKLAG01(13)</t>
  </si>
  <si>
    <t>21/04/2021 20:01:28</t>
  </si>
  <si>
    <t>Object Type=TrunkGroup，Object Name=DMKLSG01_1D(35)， Total Circuit Number=3906, Available Circuit Number=3902, Used Circuit Number=3544, Office Name=DMKLSG01(28)</t>
  </si>
  <si>
    <t>21/04/2021 19:13:18</t>
  </si>
  <si>
    <t>21/04/2021 20:02:29</t>
  </si>
  <si>
    <t>Object Type=TrunkGroup，Object Name=DMKLJD01_1E(159)， Total Circuit Number=1953, Available Circuit Number=1951, Used Circuit Number=1756, Office Name=DMKLJD01(23)</t>
  </si>
  <si>
    <t>21/04/2021 19:12:17</t>
  </si>
  <si>
    <t>21/04/2021 19:11:17</t>
  </si>
  <si>
    <t>21/04/2021 20:10:31</t>
  </si>
  <si>
    <t>21/04/2021 19:10:17</t>
  </si>
  <si>
    <t>21/04/2021 20:12:31</t>
  </si>
  <si>
    <t>Object Type=TrunkGroup，Object Name=DMKLAG01_1D(158)， Total Circuit Number=1953, Available Circuit Number=1951, Used Circuit Number=1764, Office Name=DMKLAG01(13)</t>
  </si>
  <si>
    <t>Object Type=TrunkGroup，Object Name=DMCTMH02_1A(97)， Total Circuit Number=3902, Available Circuit Number=3902, Used Circuit Number=3583, Office Name=DMCTMH02(74)</t>
  </si>
  <si>
    <t>Object Type=TrunkGroup，Object Name=DMCTMH01_1C(2)， Total Circuit Number=3906, Available Circuit Number=3902, Used Circuit Number=3519, Office Name=DMCTMH01(129)</t>
  </si>
  <si>
    <t>21/04/2021 19:09:17</t>
  </si>
  <si>
    <t>Object Type=TrunkGroup，Object Name=DMCTVT01_1A(100)， Total Circuit Number=3906, Available Circuit Number=3902, Used Circuit Number=3576, Office Name=DMCTVT01(76)</t>
  </si>
  <si>
    <t>21/04/2021 19:06:16</t>
  </si>
  <si>
    <t>21/04/2021 20:06:30</t>
  </si>
  <si>
    <t>Object Type=TrunkGroup，Object Name=DMCTMM01_1C(102)， Total Circuit Number=3906, Available Circuit Number=3902, Used Circuit Number=3601, Office Name=DMCTMM01(78)</t>
  </si>
  <si>
    <t>21/04/2021 19:05:16</t>
  </si>
  <si>
    <t>21/04/2021 20:09:30</t>
  </si>
  <si>
    <t>Object Type=TrunkGroup，Object Name=DMKLJD01_1D(38)， Total Circuit Number=3906, Available Circuit Number=3902, Used Circuit Number=3664, Office Name=DMKLJD01(23)</t>
  </si>
  <si>
    <t>21/04/2021 19:04:16</t>
  </si>
  <si>
    <t>21/04/2021 20:29:35</t>
  </si>
  <si>
    <t>21/04/2021 19:03:15</t>
  </si>
  <si>
    <t>21/04/2021 20:13:31</t>
  </si>
  <si>
    <t>Object Type=TrunkGroup，Object Name=DMCTBT01_1A(101)， Total Circuit Number=3906, Available Circuit Number=3902, Used Circuit Number=3594, Office Name=DMCTBT01(77)</t>
  </si>
  <si>
    <t>21/04/2021 20:11:31</t>
  </si>
  <si>
    <t>Object Type=TrunkGroup，Object Name=DMKLBT01_1D(8)， Total Circuit Number=3906, Available Circuit Number=3902, Used Circuit Number=3516, Office Name=DMKLBT01(8)</t>
  </si>
  <si>
    <t>20/04/2021 19:35:56</t>
  </si>
  <si>
    <t>20/04/2021 19:50:59</t>
  </si>
  <si>
    <t>Object Type=TrunkGroup，Object Name=DMKLBL01_1E(37)， Total Circuit Number=3906, Available Circuit Number=3902, Used Circuit Number=3521, Office Name=DMKLBL01(31)</t>
  </si>
  <si>
    <t>20/04/2021 19:23:53</t>
  </si>
  <si>
    <t>20/04/2021 19:54:00</t>
  </si>
  <si>
    <t>Object Type=TrunkGroup，Object Name=DMCTNG01_1A(99)， Total Circuit Number=3906, Available Circuit Number=3902, Used Circuit Number=3579, Office Name=DMCTNG01(75)</t>
  </si>
  <si>
    <t>20/04/2021 19:21:53</t>
  </si>
  <si>
    <t>20/04/2021 19:48:59</t>
  </si>
  <si>
    <t>Object Type=TrunkGroup，Object Name=DMKLMH02_1E(21)， Total Circuit Number=3906, Available Circuit Number=3901, Used Circuit Number=3563, Office Name=DMKLMH02(21)</t>
  </si>
  <si>
    <t>20/04/2021 19:20:52</t>
  </si>
  <si>
    <t>20/04/2021 19:58:01</t>
  </si>
  <si>
    <t>20/04/2021 20:00:01</t>
  </si>
  <si>
    <t>Object Type=TrunkGroup，Object Name=DMKLMA01_1D(98)， Total Circuit Number=1951, Available Circuit Number=1951, Used Circuit Number=1762, Office Name=DMKLMA01(35)</t>
  </si>
  <si>
    <t>20/04/2021 19:17:52</t>
  </si>
  <si>
    <t>Object Type=TrunkGroup，Object Name=DMKLBL01_1D(151)， Total Circuit Number=1953, Available Circuit Number=1951, Used Circuit Number=1771, Office Name=DMKLBL01(31)</t>
  </si>
  <si>
    <t>20/04/2021 20:02:02</t>
  </si>
  <si>
    <t>Object Type=TrunkGroup，Object Name=DMKLMH01_1D(20)， Total Circuit Number=3906, Available Circuit Number=3902, Used Circuit Number=3523, Office Name=DMKLMH01(20)</t>
  </si>
  <si>
    <t>20/04/2021 19:15:51</t>
  </si>
  <si>
    <t>Object Type=TrunkGroup，Object Name=DMKLPP01_1D(13)， Total Circuit Number=3906, Available Circuit Number=3902, Used Circuit Number=3582, Office Name=DMKLPP01(12)</t>
  </si>
  <si>
    <t>20/04/2021 19:14:51</t>
  </si>
  <si>
    <t>Object Type=TrunkGroup，Object Name=DMKLAG01_1E(30)， Total Circuit Number=3906, Available Circuit Number=3902, Used Circuit Number=3530, Office Name=DMKLAG01(13)</t>
  </si>
  <si>
    <t>Object Type=TrunkGroup，Object Name=DMKLVT01_1E(27)， Total Circuit Number=3906, Available Circuit Number=3902, Used Circuit Number=3518, Office Name=DMKLVT01(22)</t>
  </si>
  <si>
    <t>20/04/2021 19:13:51</t>
  </si>
  <si>
    <t>20/04/2021 20:03:02</t>
  </si>
  <si>
    <t>Object Type=TrunkGroup，Object Name=DMKLSG01_1D(35)， Total Circuit Number=3906, Available Circuit Number=3902, Used Circuit Number=3554, Office Name=DMKLSG01(28)</t>
  </si>
  <si>
    <t>20/04/2021 19:12:51</t>
  </si>
  <si>
    <t>Object Type=TrunkGroup，Object Name=DMKLMA01_1E(42)， Total Circuit Number=3902, Available Circuit Number=3902, Used Circuit Number=3607, Office Name=DMKLMA01(35)</t>
  </si>
  <si>
    <t>20/04/2021 20:10:04</t>
  </si>
  <si>
    <t>Object Type=TrunkGroup，Object Name=DMKLAG01_1D(158)， Total Circuit Number=1953, Available Circuit Number=1951, Used Circuit Number=1856, Office Name=DMKLAG01(13)</t>
  </si>
  <si>
    <t>20/04/2021 19:11:50</t>
  </si>
  <si>
    <t>20/04/2021 20:11:04</t>
  </si>
  <si>
    <t>Object Type=TrunkGroup，Object Name=DMKLVT01_1D(118)， Total Circuit Number=1953, Available Circuit Number=1951, Used Circuit Number=1819, Office Name=DMKLVT01(22)</t>
  </si>
  <si>
    <t>20/04/2021 19:10:50</t>
  </si>
  <si>
    <t>20/04/2021 20:12:04</t>
  </si>
  <si>
    <t>Object Type=TrunkGroup，Object Name=DMCTMH02_1A(97)， Total Circuit Number=3902, Available Circuit Number=3902, Used Circuit Number=3649, Office Name=DMCTMH02(74)</t>
  </si>
  <si>
    <t>20/04/2021 19:09:50</t>
  </si>
  <si>
    <t>20/04/2021 19:59:01</t>
  </si>
  <si>
    <t>Object Type=TrunkGroup，Object Name=DMCTMH01_1C(2)， Total Circuit Number=3906, Available Circuit Number=3902, Used Circuit Number=3684, Office Name=DMCTMH01(129)</t>
  </si>
  <si>
    <t>20/04/2021 20:01:01</t>
  </si>
  <si>
    <t>Object Type=TrunkGroup，Object Name=DMCTVT01_1A(100)， Total Circuit Number=3906, Available Circuit Number=3902, Used Circuit Number=3532, Office Name=DMCTVT01(76)</t>
  </si>
  <si>
    <t>20/04/2021 19:05:49</t>
  </si>
  <si>
    <t>20/04/2021 20:08:03</t>
  </si>
  <si>
    <t>Object Type=TrunkGroup，Object Name=DMCTBT01_1A(101)， Total Circuit Number=3906, Available Circuit Number=3902, Used Circuit Number=3537, Office Name=DMCTBT01(77)</t>
  </si>
  <si>
    <t>20/04/2021 19:03:49</t>
  </si>
  <si>
    <t>Object Type=TrunkGroup，Object Name=DMKLJD01_1E(159)， Total Circuit Number=1953, Available Circuit Number=1951, Used Circuit Number=1789, Office Name=DMKLJD01(23)</t>
  </si>
  <si>
    <t>20/04/2021 19:03:48</t>
  </si>
  <si>
    <t>Object Type=TrunkGroup，Object Name=DMCTPP01_1C(3)， Total Circuit Number=3906, Available Circuit Number=3902, Used Circuit Number=3527, Office Name=DMCTPP01(130)</t>
  </si>
  <si>
    <t>20/04/2021 19:02:48</t>
  </si>
  <si>
    <t>20/04/2021 20:13:04</t>
  </si>
  <si>
    <t>Object Type=TrunkGroup，Object Name=DMKLJD01_1D(38)， Total Circuit Number=3906, Available Circuit Number=3902, Used Circuit Number=3602, Office Name=DMKLJD01(23)</t>
  </si>
  <si>
    <t>20/04/2021 20:30:08</t>
  </si>
  <si>
    <t>Object Type=TrunkGroup，Object Name=DMCTBT01_1A(18)， Total Circuit Number=3906, Available Circuit Number=3902, Used Circuit Number=3569, Office Name=DMCTBT01(31)</t>
  </si>
  <si>
    <t>28/04/2021 19:31:13</t>
  </si>
  <si>
    <t>28/04/2021 19:49:16</t>
  </si>
  <si>
    <t>Object Type=TrunkGroup，Object Name=DMCTBT01_1A(18)， Total Circuit Number=3906, Available Circuit Number=3902, Used Circuit Number=3513, Office Name=DMCTBT01(31)</t>
  </si>
  <si>
    <t>27/04/2021 19:28:58</t>
  </si>
  <si>
    <t>27/04/2021 19:51:01</t>
  </si>
  <si>
    <t>Object Type=TrunkGroup，Object Name=DMCTBT01_1A(18)， Total Circuit Number=3906, Available Circuit Number=3902, Used Circuit Number=3522, Office Name=DMCTBT01(31)</t>
  </si>
  <si>
    <t>26/04/2021 19:51:47</t>
  </si>
  <si>
    <t>Object Type=TrunkGroup，Object Name=DMCTBT01_1A(18)， Total Circuit Number=3906, Available Circuit Number=3902, Used Circuit Number=3520, Office Name=DMCTBT01(31)</t>
  </si>
  <si>
    <t>25/04/2021 19:25:28</t>
  </si>
  <si>
    <t>25/04/2021 19:54:33</t>
  </si>
  <si>
    <t>Object Type=TrunkGroup，Object Name=DMCTBT01_1A(18)， Total Circuit Number=3906, Available Circuit Number=3902, Used Circuit Number=3561, Office Name=DMCTBT01(31)</t>
  </si>
  <si>
    <t>24/04/2021 19:26:13</t>
  </si>
  <si>
    <t>24/04/2021 19:52:18</t>
  </si>
  <si>
    <t>Object Type=TrunkGroup，Object Name=DMCTBT01_1A(18)， Total Circuit Number=3906, Available Circuit Number=3902, Used Circuit Number=3533, Office Name=DMCTBT01(31)</t>
  </si>
  <si>
    <t>23/04/2021 19:20:58</t>
  </si>
  <si>
    <t>23/04/2021 19:56:04</t>
  </si>
  <si>
    <t>Object Type=TrunkGroup，Object Name=DMCTBT01_1A(18)， Total Circuit Number=3906, Available Circuit Number=3902, Used Circuit Number=3624, Office Name=DMCTBT01(31)</t>
  </si>
  <si>
    <t>22/04/2021 19:24:44</t>
  </si>
  <si>
    <t>22/04/2021 19:50:49</t>
  </si>
  <si>
    <t>02/05/2021 16:23:51</t>
  </si>
  <si>
    <t>02/05/2021 16:28:52</t>
  </si>
  <si>
    <t>02/05/2021 15:24:37</t>
  </si>
  <si>
    <t>02/05/2021 16:22:51</t>
  </si>
  <si>
    <t>02/05/2021 15:15:35</t>
  </si>
  <si>
    <t>02/05/2021 15:23:37</t>
  </si>
  <si>
    <t>02/05/2021 15:06:33</t>
  </si>
  <si>
    <t>02/05/2021 15:14:35</t>
  </si>
  <si>
    <t>02/05/2021 14:45:29</t>
  </si>
  <si>
    <t>02/05/2021 15:05:33</t>
  </si>
  <si>
    <t>02/05/2021 14:04:19</t>
  </si>
  <si>
    <t>02/05/2021 14:44:28</t>
  </si>
  <si>
    <t>Object Type=TrunkGroup，Object Name=DMBOSR01_1D(23)， Total Circuit Number=3906, Available Circuit Number=31, Used Circuit Number=30, Office Name=DMBOSR01_1D(23)</t>
  </si>
  <si>
    <t>02/05/2021 11:52:49</t>
  </si>
  <si>
    <t>02/05/2021 11:53:50</t>
  </si>
  <si>
    <t>02/05/2021 11:38:46</t>
  </si>
  <si>
    <t>02/05/2021 12:59:04</t>
  </si>
  <si>
    <t>02/05/2021 11:34:45</t>
  </si>
  <si>
    <t>02/05/2021 11:37:46</t>
  </si>
  <si>
    <t>02/05/2021 11:18:42</t>
  </si>
  <si>
    <t>02/05/2021 11:33:45</t>
  </si>
  <si>
    <t>Object Type=TrunkGroup，Object Name=DMBOIS01_1D(114)， Total Circuit Number=3906, Available Circuit Number=155, Used Circuit Number=153, Office Name=DMBOIS01_1D(227)</t>
  </si>
  <si>
    <t>02/05/2021 11:17:41</t>
  </si>
  <si>
    <t>02/05/2021 10:22:29</t>
  </si>
  <si>
    <t>02/05/2021 09:43:20</t>
  </si>
  <si>
    <t>02/05/2021 10:21:29</t>
  </si>
  <si>
    <t>02/05/2021 09:41:19</t>
  </si>
  <si>
    <t>02/05/2021 09:42:20</t>
  </si>
  <si>
    <t>02/05/2021 09:24:16</t>
  </si>
  <si>
    <t>02/05/2021 09:40:19</t>
  </si>
  <si>
    <t>02/05/2021 09:22:15</t>
  </si>
  <si>
    <t>02/05/2021 10:23:29</t>
  </si>
  <si>
    <t>Object Type=TrunkGroup，Object Name=VSEBDH01C_02(87)， Total Circuit Number=465, Available Circuit Number=465, Used Circuit Number=431, Office Name=VSEBDH01C_02(62)</t>
  </si>
  <si>
    <t>02/05/2021 09:16:14</t>
  </si>
  <si>
    <t>02/05/2021 09:14:13</t>
  </si>
  <si>
    <t>02/05/2021 09:06:11</t>
  </si>
  <si>
    <t>02/05/2021 09:23:15</t>
  </si>
  <si>
    <t>02/05/2021 09:03:11</t>
  </si>
  <si>
    <t>02/05/2021 09:17:14</t>
  </si>
  <si>
    <t>Object Type=TrunkGroup，Object Name=VSEBDH01C_01(18)， Total Circuit Number=465, Available Circuit Number=465, Used Circuit Number=435, Office Name=VSEBDH01C_01(18)</t>
  </si>
  <si>
    <t>02/05/2021 09:11:13</t>
  </si>
  <si>
    <t>01/05/2021 21:51:38</t>
  </si>
  <si>
    <t>01/05/2021 22:00:40</t>
  </si>
  <si>
    <t>Object Type=TrunkGroup，Object Name=DMDHNG01_1C(227)， Total Circuit Number=1953, Available Circuit Number=1951, Used Circuit Number=1756, Office Name=DMDHNG01(135)</t>
  </si>
  <si>
    <t>01/05/2021 21:17:31</t>
  </si>
  <si>
    <t>01/05/2021 21:22:32</t>
  </si>
  <si>
    <t>Object Type=TrunkGroup，Object Name=DMBOMA01_1D(30)， Total Circuit Number=3906, Available Circuit Number=3902, Used Circuit Number=3530, Office Name=DMBOMA01_1D(225)</t>
  </si>
  <si>
    <t>01/05/2021 21:16:30</t>
  </si>
  <si>
    <t>01/05/2021 21:41:36</t>
  </si>
  <si>
    <t>01/05/2021 19:40:09</t>
  </si>
  <si>
    <t>01/05/2021 19:50:11</t>
  </si>
  <si>
    <t>01/05/2021 19:30:06</t>
  </si>
  <si>
    <t>01/05/2021 19:41:09</t>
  </si>
  <si>
    <t>Object Type=TrunkGroup，Object Name=DMDHSX01_1E(103)， Total Circuit Number=1953, Available Circuit Number=1951, Used Circuit Number=1773, Office Name=DMDHSX01(234)</t>
  </si>
  <si>
    <t>01/05/2021 19:28:06</t>
  </si>
  <si>
    <t>Object Type=TrunkGroup，Object Name=DMDHMH01_1F(107)， Total Circuit Number=3906, Available Circuit Number=3902, Used Circuit Number=3526, Office Name=DMDHMH01(34)</t>
  </si>
  <si>
    <t>01/05/2021 19:27:06</t>
  </si>
  <si>
    <t>01/05/2021 19:51:11</t>
  </si>
  <si>
    <t>01/05/2021 19:26:05</t>
  </si>
  <si>
    <t>01/05/2021 19:42:09</t>
  </si>
  <si>
    <t>01/05/2021 19:25:05</t>
  </si>
  <si>
    <t>Object Type=TrunkGroup，Object Name=DMDHMC01_1E(15)， Total Circuit Number=3906, Available Circuit Number=3902, Used Circuit Number=3525, Office Name=DMDHMC01(15)</t>
  </si>
  <si>
    <t>01/05/2021 19:24:05</t>
  </si>
  <si>
    <t>Object Type=TrunkGroup，Object Name=DMDHGT05_1E(42)， Total Circuit Number=3906, Available Circuit Number=3902, Used Circuit Number=3552, Office Name=DMDHGT05(36)</t>
  </si>
  <si>
    <t>01/05/2021 19:23:05</t>
  </si>
  <si>
    <t>Object Type=TrunkGroup，Object Name=DMBOGZ01_1D(306)， Total Circuit Number=1953, Available Circuit Number=1951, Used Circuit Number=1782, Office Name=DMBOGZ01_1D(222)</t>
  </si>
  <si>
    <t>01/05/2021 20:05:14</t>
  </si>
  <si>
    <t>Object Type=TrunkGroup，Object Name=DMDHGZ01_1F(189)， Total Circuit Number=3906, Available Circuit Number=3902, Used Circuit Number=3526, Office Name=DMDHGZ01(125)</t>
  </si>
  <si>
    <t>01/05/2021 19:21:04</t>
  </si>
  <si>
    <t>01/05/2021 19:55:12</t>
  </si>
  <si>
    <t>Object Type=TrunkGroup，Object Name=DMDHSR01_1C(84)， Total Circuit Number=3902, Available Circuit Number=3902, Used Circuit Number=3556, Office Name=DMDHSR01(19)</t>
  </si>
  <si>
    <t>01/05/2021 19:20:04</t>
  </si>
  <si>
    <t>Object Type=TrunkGroup，Object Name=DMDHAG01_1F(71)， Total Circuit Number=3906, Available Circuit Number=3902, Used Circuit Number=3526, Office Name=DMDHAG01(66)</t>
  </si>
  <si>
    <t>01/05/2021 19:19:04</t>
  </si>
  <si>
    <t>01/05/2021 19:59:13</t>
  </si>
  <si>
    <t>Object Type=TrunkGroup，Object Name=DMDHIM01_1F(186)， Total Circuit Number=1953, Available Circuit Number=1951, Used Circuit Number=1821, Office Name=DMDHIM01(121)</t>
  </si>
  <si>
    <t>01/05/2021 20:00:13</t>
  </si>
  <si>
    <t>01/05/2021 19:18:03</t>
  </si>
  <si>
    <t>Object Type=TrunkGroup，Object Name=DMDHBN01_1C(302)， Total Circuit Number=1953, Available Circuit Number=1951, Used Circuit Number=1812, Office Name=DMDHBN01(55)</t>
  </si>
  <si>
    <t>Object Type=TrunkGroup，Object Name=DMDHBN01_1F(27)， Total Circuit Number=3906, Available Circuit Number=3902, Used Circuit Number=3594, Office Name=DMDHBN01(55)</t>
  </si>
  <si>
    <t>01/05/2021 19:17:03</t>
  </si>
  <si>
    <t>01/05/2021 20:13:16</t>
  </si>
  <si>
    <t>Object Type=TrunkGroup，Object Name=DMDHSG01_1E(26)， Total Circuit Number=3906, Available Circuit Number=3902, Used Circuit Number=3512, Office Name=DMDHSG01(126)</t>
  </si>
  <si>
    <t>01/05/2021 19:16:03</t>
  </si>
  <si>
    <t>Object Type=TrunkGroup，Object Name=DMDHBA01_1E(38)， Total Circuit Number=3906, Available Circuit Number=3902, Used Circuit Number=3553, Office Name=DMDHBA01(123)</t>
  </si>
  <si>
    <t>01/05/2021 19:57:12</t>
  </si>
  <si>
    <t>Object Type=TrunkGroup，Object Name=DMDHGZ01_1E(25)， Total Circuit Number=3906, Available Circuit Number=3902, Used Circuit Number=3618, Office Name=DMDHGZ01(125)</t>
  </si>
  <si>
    <t>01/05/2021 19:15:03</t>
  </si>
  <si>
    <t>Object Type=TrunkGroup，Object Name=DMDHTP01_1E(28)， Total Circuit Number=3906, Available Circuit Number=3902, Used Circuit Number=3577, Office Name=DMDHTP01(24)</t>
  </si>
  <si>
    <t>01/05/2021 19:14:03</t>
  </si>
  <si>
    <t>01/05/2021 20:02:14</t>
  </si>
  <si>
    <t>Object Type=TrunkGroup，Object Name=DMDHIS01_1C(301)， Total Circuit Number=1953, Available Circuit Number=1949, Used Circuit Number=1836, Office Name=DMDHIS01(16)</t>
  </si>
  <si>
    <t>Object Type=TrunkGroup，Object Name=DMDHIS01_1F(16)， Total Circuit Number=3906, Available Circuit Number=3900, Used Circuit Number=3594, Office Name=DMDHIS01(16)</t>
  </si>
  <si>
    <t>Object Type=TrunkGroup，Object Name=DMDHTL01_1F(151)， Total Circuit Number=1953, Available Circuit Number=1951, Used Circuit Number=1770, Office Name=DMDHTL01(122)</t>
  </si>
  <si>
    <t>Object Type=TrunkGroup，Object Name=DMDHBT03_1F(158)， Total Circuit Number=3906, Available Circuit Number=3902, Used Circuit Number=3606, Office Name=DMDHBT03(130)</t>
  </si>
  <si>
    <t>01/05/2021 19:13:02</t>
  </si>
  <si>
    <t>01/05/2021 20:09:15</t>
  </si>
  <si>
    <t>Object Type=TrunkGroup，Object Name=DMBOGT02_1D(39)， Total Circuit Number=1953, Available Circuit Number=1951, Used Circuit Number=1779, Office Name=DMBOGT01(110)</t>
  </si>
  <si>
    <t>01/05/2021 20:23:18</t>
  </si>
  <si>
    <t>Object Type=TrunkGroup，Object Name=DMDHBL01_1F(148)， Total Circuit Number=3906, Available Circuit Number=3901, Used Circuit Number=3566, Office Name=DMDHBL01(124)</t>
  </si>
  <si>
    <t>01/05/2021 20:12:16</t>
  </si>
  <si>
    <t>Object Type=TrunkGroup，Object Name=DMDHBL01_1E(241)， Total Circuit Number=3906, Available Circuit Number=3902, Used Circuit Number=3517, Office Name=DMDHBL01(124)</t>
  </si>
  <si>
    <t>01/05/2021 19:12:02</t>
  </si>
  <si>
    <t>01/05/2021 20:03:14</t>
  </si>
  <si>
    <t>Object Type=TrunkGroup，Object Name=DMBOMA01_1D(30)， Total Circuit Number=3906, Available Circuit Number=3902, Used Circuit Number=3683, Office Name=DMBOMA01_1D(225)</t>
  </si>
  <si>
    <t>01/05/2021 19:10:02</t>
  </si>
  <si>
    <t>01/05/2021 20:38:22</t>
  </si>
  <si>
    <t>Object Type=TrunkGroup，Object Name=DMDHVX01_1F(40)， Total Circuit Number=3906, Available Circuit Number=3902, Used Circuit Number=3558, Office Name=DMDHVX01(13)</t>
  </si>
  <si>
    <t>01/05/2021 20:16:17</t>
  </si>
  <si>
    <t>Object Type=TrunkGroup，Object Name=DMDHMH02_1E(105)， Total Circuit Number=1953, Available Circuit Number=1951, Used Circuit Number=1795, Office Name=DMDHMH02(81)</t>
  </si>
  <si>
    <t>01/05/2021 19:09:01</t>
  </si>
  <si>
    <t>01/05/2021 20:17:17</t>
  </si>
  <si>
    <t>Object Type=TrunkGroup，Object Name=DMDHTL01_1C(224)， Total Circuit Number=1953, Available Circuit Number=1951, Used Circuit Number=1822, Office Name=DMDHTL01(122)</t>
  </si>
  <si>
    <t>Object Type=TrunkGroup，Object Name=DMDHVT01_1E(21)， Total Circuit Number=3906, Available Circuit Number=3902, Used Circuit Number=3639, Office Name=DMDHVT01(75)</t>
  </si>
  <si>
    <t>01/05/2021 19:08:01</t>
  </si>
  <si>
    <t>01/05/2021 20:29:20</t>
  </si>
  <si>
    <t>Object Type=TrunkGroup，Object Name=DMDHMM01_1F(155)， Total Circuit Number=3906, Available Circuit Number=3902, Used Circuit Number=3549, Office Name=DMDHMM01(129)</t>
  </si>
  <si>
    <t>01/05/2021 19:07:01</t>
  </si>
  <si>
    <t>01/05/2021 20:34:21</t>
  </si>
  <si>
    <t>01/05/2021 19:06:01</t>
  </si>
  <si>
    <t>Object Type=TrunkGroup，Object Name=DMDHNG01_1C(227)， Total Circuit Number=1953, Available Circuit Number=1951, Used Circuit Number=1848, Office Name=DMDHNG01(135)</t>
  </si>
  <si>
    <t>01/05/2021 19:05:01</t>
  </si>
  <si>
    <t>01/05/2021 20:42:23</t>
  </si>
  <si>
    <t>Object Type=TrunkGroup，Object Name=VSOSDH03C(132)， Total Circuit Number=928, Available Circuit Number=928, Used Circuit Number=868, Office Name=VSOSDH03C(61)</t>
  </si>
  <si>
    <t>01/05/2021 17:43:42</t>
  </si>
  <si>
    <t>01/05/2021 17:45:43</t>
  </si>
  <si>
    <t>01/05/2021 17:41:42</t>
  </si>
  <si>
    <t>01/05/2021 17:42:42</t>
  </si>
  <si>
    <t>01/05/2021 17:34:40</t>
  </si>
  <si>
    <t>01/05/2021 17:40:41</t>
  </si>
  <si>
    <t>01/05/2021 17:01:33</t>
  </si>
  <si>
    <t>01/05/2021 17:02:33</t>
  </si>
  <si>
    <t>01/05/2021 16:50:30</t>
  </si>
  <si>
    <t>01/05/2021 17:00:32</t>
  </si>
  <si>
    <t>01/05/2021 16:26:25</t>
  </si>
  <si>
    <t>01/05/2021 16:49:30</t>
  </si>
  <si>
    <t>01/05/2021 16:05:20</t>
  </si>
  <si>
    <t>01/05/2021 16:25:24</t>
  </si>
  <si>
    <t>01/05/2021 15:39:14</t>
  </si>
  <si>
    <t>01/05/2021 16:04:20</t>
  </si>
  <si>
    <t>Object Type=TrunkGroup，Object Name=VSOSDH03C(132)， Total Circuit Number=928, Available Circuit Number=928, Used Circuit Number=845, Office Name=VSOSDH03C(61)</t>
  </si>
  <si>
    <t>01/05/2021 14:03:52</t>
  </si>
  <si>
    <t>01/05/2021 15:38:14</t>
  </si>
  <si>
    <t>01/05/2021 12:36:32</t>
  </si>
  <si>
    <t>01/05/2021 13:00:38</t>
  </si>
  <si>
    <t>01/05/2021 12:05:25</t>
  </si>
  <si>
    <t>01/05/2021 12:35:32</t>
  </si>
  <si>
    <t>01/05/2021 12:00:24</t>
  </si>
  <si>
    <t>01/05/2021 12:04:25</t>
  </si>
  <si>
    <t>01/05/2021 09:53:55</t>
  </si>
  <si>
    <t>01/05/2021 11:59:24</t>
  </si>
  <si>
    <t>01/05/2021 09:49:55</t>
  </si>
  <si>
    <t>01/05/2021 09:52:55</t>
  </si>
  <si>
    <t>01/05/2021 09:41:53</t>
  </si>
  <si>
    <t>01/05/2021 09:48:54</t>
  </si>
  <si>
    <t>01/05/2021 09:05:44</t>
  </si>
  <si>
    <t>01/05/2021 09:40:52</t>
  </si>
  <si>
    <t>01/05/2021 09:02:44</t>
  </si>
  <si>
    <t>01/05/2021 17:58:46</t>
  </si>
  <si>
    <t>30/04/2021 21:42:09</t>
  </si>
  <si>
    <t>30/04/2021 22:02:14</t>
  </si>
  <si>
    <t>Object Type=TrunkGroup，Object Name=DMBOMA01_1D(30)， Total Circuit Number=3906, Available Circuit Number=3902, Used Circuit Number=3525, Office Name=DMBOMA01_1D(225)</t>
  </si>
  <si>
    <t>30/04/2021 21:07:01</t>
  </si>
  <si>
    <t>30/04/2021 19:34:40</t>
  </si>
  <si>
    <t>30/04/2021 19:53:45</t>
  </si>
  <si>
    <t>Object Type=TrunkGroup，Object Name=DMDHMH01_1F(107)， Total Circuit Number=3906, Available Circuit Number=3902, Used Circuit Number=3571, Office Name=DMDHMH01(34)</t>
  </si>
  <si>
    <t>30/04/2021 19:27:39</t>
  </si>
  <si>
    <t>30/04/2021 19:49:44</t>
  </si>
  <si>
    <t>Object Type=TrunkGroup，Object Name=DMDHPP01_1F(147)， Total Circuit Number=3906, Available Circuit Number=3904, Used Circuit Number=3581, Office Name=DMDHPP01(120)</t>
  </si>
  <si>
    <t>30/04/2021 19:25:38</t>
  </si>
  <si>
    <t>30/04/2021 19:46:43</t>
  </si>
  <si>
    <t>Object Type=TrunkGroup，Object Name=DMBOBA01_1D(138)， Total Circuit Number=3906, Available Circuit Number=3902, Used Circuit Number=3544, Office Name=DMBOBA01_1D(229)</t>
  </si>
  <si>
    <t>30/04/2021 19:54:45</t>
  </si>
  <si>
    <t>Object Type=TrunkGroup，Object Name=DMDHMC01_1F(307)， Total Circuit Number=1953, Available Circuit Number=1951, Used Circuit Number=1766, Office Name=DMDHMC01(15)</t>
  </si>
  <si>
    <t>30/04/2021 19:52:45</t>
  </si>
  <si>
    <t>Object Type=TrunkGroup，Object Name=DMDHMC01_1E(15)， Total Circuit Number=3906, Available Circuit Number=3902, Used Circuit Number=3653, Office Name=DMDHMC01(15)</t>
  </si>
  <si>
    <t>30/04/2021 19:24:38</t>
  </si>
  <si>
    <t>Object Type=TrunkGroup，Object Name=DMDHSX01_1E(103)， Total Circuit Number=1953, Available Circuit Number=1951, Used Circuit Number=1772, Office Name=DMDHSX01(234)</t>
  </si>
  <si>
    <t>30/04/2021 19:42:42</t>
  </si>
  <si>
    <t>Object Type=TrunkGroup，Object Name=DMDHGT05_1E(42)， Total Circuit Number=3906, Available Circuit Number=3902, Used Circuit Number=3540, Office Name=DMDHGT05(36)</t>
  </si>
  <si>
    <t>30/04/2021 19:23:38</t>
  </si>
  <si>
    <t>Object Type=TrunkGroup，Object Name=DMBOGZ01_1D(306)， Total Circuit Number=1953, Available Circuit Number=1951, Used Circuit Number=1813, Office Name=DMBOGZ01_1D(222)</t>
  </si>
  <si>
    <t>30/04/2021 19:21:37</t>
  </si>
  <si>
    <t>30/04/2021 20:10:49</t>
  </si>
  <si>
    <t>Object Type=TrunkGroup，Object Name=DMDHGZ01_1F(189)， Total Circuit Number=3906, Available Circuit Number=3902, Used Circuit Number=3601, Office Name=DMDHGZ01(125)</t>
  </si>
  <si>
    <t>30/04/2021 19:20:37</t>
  </si>
  <si>
    <t>30/04/2021 19:57:46</t>
  </si>
  <si>
    <t>Object Type=TrunkGroup，Object Name=DMDHAG01_1F(71)， Total Circuit Number=3906, Available Circuit Number=3902, Used Circuit Number=3616, Office Name=DMDHAG01(66)</t>
  </si>
  <si>
    <t>30/04/2021 19:19:37</t>
  </si>
  <si>
    <t>30/04/2021 19:58:46</t>
  </si>
  <si>
    <t>Object Type=TrunkGroup，Object Name=DMDHSR01_1C(84)， Total Circuit Number=3902, Available Circuit Number=3902, Used Circuit Number=3563, Office Name=DMDHSR01(19)</t>
  </si>
  <si>
    <t>30/04/2021 19:18:37</t>
  </si>
  <si>
    <t>Object Type=TrunkGroup，Object Name=DMDHMH03_1F(98)， Total Circuit Number=3906, Available Circuit Number=3902, Used Circuit Number=3557, Office Name=DMDHMH03(40)</t>
  </si>
  <si>
    <t>30/04/2021 19:17:37</t>
  </si>
  <si>
    <t>30/04/2021 20:01:47</t>
  </si>
  <si>
    <t>Object Type=TrunkGroup，Object Name=DMDHSG01_1E(26)， Total Circuit Number=3906, Available Circuit Number=3902, Used Circuit Number=3531, Office Name=DMDHSG01(126)</t>
  </si>
  <si>
    <t>30/04/2021 19:16:36</t>
  </si>
  <si>
    <t>30/04/2021 19:59:46</t>
  </si>
  <si>
    <t>Object Type=TrunkGroup，Object Name=DMDHMH01_1C(225)， Total Circuit Number=1953, Available Circuit Number=1951, Used Circuit Number=1849, Office Name=DMDHMH02(81)</t>
  </si>
  <si>
    <t>30/04/2021 20:00:46</t>
  </si>
  <si>
    <t>Object Type=TrunkGroup，Object Name=DMDHBL01_1C(226)， Total Circuit Number=1953, Available Circuit Number=1950, Used Circuit Number=1827, Office Name=DMDHBL01(124)</t>
  </si>
  <si>
    <t>30/04/2021 19:15:36</t>
  </si>
  <si>
    <t>Object Type=TrunkGroup，Object Name=DMBOBT01_1D(136)， Total Circuit Number=3906, Available Circuit Number=3902, Used Circuit Number=3518, Office Name=DMBOBT01_1D(228)</t>
  </si>
  <si>
    <t>30/04/2021 20:15:50</t>
  </si>
  <si>
    <t>Object Type=TrunkGroup，Object Name=DMDHBN01_1F(27)， Total Circuit Number=3906, Available Circuit Number=3902, Used Circuit Number=3546, Office Name=DMDHBN01(55)</t>
  </si>
  <si>
    <t>Object Type=TrunkGroup，Object Name=DMDHIM01_1F(186)， Total Circuit Number=1953, Available Circuit Number=1951, Used Circuit Number=1829, Office Name=DMDHIM01(121)</t>
  </si>
  <si>
    <t>Object Type=TrunkGroup，Object Name=DMDHBA01_1E(38)， Total Circuit Number=3906, Available Circuit Number=3902, Used Circuit Number=3525, Office Name=DMDHBA01(123)</t>
  </si>
  <si>
    <t>30/04/2021 19:14:36</t>
  </si>
  <si>
    <t>Object Type=TrunkGroup，Object Name=DMDHGZ01_1E(25)， Total Circuit Number=3906, Available Circuit Number=3902, Used Circuit Number=3589, Office Name=DMDHGZ01(125)</t>
  </si>
  <si>
    <t>Object Type=TrunkGroup，Object Name=DMDHBN01_1C(302)， Total Circuit Number=1953, Available Circuit Number=1951, Used Circuit Number=1787, Office Name=DMDHBN01(55)</t>
  </si>
  <si>
    <t>30/04/2021 19:13:36</t>
  </si>
  <si>
    <t>30/04/2021 20:02:47</t>
  </si>
  <si>
    <t>Object Type=TrunkGroup，Object Name=DMDHBL01_1F(148)， Total Circuit Number=3906, Available Circuit Number=3901, Used Circuit Number=3608, Office Name=DMDHBL01(124)</t>
  </si>
  <si>
    <t>30/04/2021 19:11:35</t>
  </si>
  <si>
    <t>Object Type=TrunkGroup，Object Name=DMDHBL01_1E(241)， Total Circuit Number=3906, Available Circuit Number=3902, Used Circuit Number=3562, Office Name=DMDHBL01(124)</t>
  </si>
  <si>
    <t>Object Type=TrunkGroup，Object Name=DMDHIS01_1C(301)， Total Circuit Number=1953, Available Circuit Number=1949, Used Circuit Number=1757, Office Name=DMDHIS01(16)</t>
  </si>
  <si>
    <t>Object Type=TrunkGroup，Object Name=DMBOGT02_1D(39)， Total Circuit Number=1953, Available Circuit Number=1951, Used Circuit Number=1780, Office Name=DMBOGT01(110)</t>
  </si>
  <si>
    <t>30/04/2021 20:25:52</t>
  </si>
  <si>
    <t>Object Type=TrunkGroup，Object Name=DMDHIS01_1F(16)， Total Circuit Number=3906, Available Circuit Number=3900, Used Circuit Number=3568, Office Name=DMDHIS01(16)</t>
  </si>
  <si>
    <t>30/04/2021 20:09:48</t>
  </si>
  <si>
    <t>30/04/2021 19:09:35</t>
  </si>
  <si>
    <t>30/04/2021 20:12:49</t>
  </si>
  <si>
    <t>Object Type=TrunkGroup，Object Name=DMDHVX01_1F(40)， Total Circuit Number=3906, Available Circuit Number=3902, Used Circuit Number=3609, Office Name=DMDHVX01(13)</t>
  </si>
  <si>
    <t>Object Type=TrunkGroup，Object Name=DMDHBT03_1F(158)， Total Circuit Number=3906, Available Circuit Number=3902, Used Circuit Number=3537, Office Name=DMDHBT03(130)</t>
  </si>
  <si>
    <t>30/04/2021 19:08:34</t>
  </si>
  <si>
    <t>30/04/2021 20:16:50</t>
  </si>
  <si>
    <t>Object Type=TrunkGroup，Object Name=DMDHTL01_1C(224)， Total Circuit Number=1953, Available Circuit Number=1951, Used Circuit Number=1819, Office Name=DMDHTL01(122)</t>
  </si>
  <si>
    <t>30/04/2021 20:20:51</t>
  </si>
  <si>
    <t>30/04/2021 19:07:34</t>
  </si>
  <si>
    <t>30/04/2021 20:55:59</t>
  </si>
  <si>
    <t>Object Type=TrunkGroup，Object Name=DMDHMM01_1F(155)， Total Circuit Number=3906, Available Circuit Number=3902, Used Circuit Number=3658, Office Name=DMDHMM01(129)</t>
  </si>
  <si>
    <t>30/04/2021 19:06:34</t>
  </si>
  <si>
    <t>30/04/2021 20:27:52</t>
  </si>
  <si>
    <t>Object Type=TrunkGroup，Object Name=DMDHJD01_1C(149)， Total Circuit Number=3902, Available Circuit Number=3902, Used Circuit Number=3668, Office Name=DMDHJD01(94)</t>
  </si>
  <si>
    <t>30/04/2021 19:05:34</t>
  </si>
  <si>
    <t>30/04/2021 20:33:54</t>
  </si>
  <si>
    <t>Object Type=TrunkGroup，Object Name=DMDHVT01_1E(21)， Total Circuit Number=3906, Available Circuit Number=3902, Used Circuit Number=3515, Office Name=DMDHVT01(75)</t>
  </si>
  <si>
    <t>30/04/2021 20:28:53</t>
  </si>
  <si>
    <t>Object Type=TrunkGroup，Object Name=DMDHNG01_1C(227)， Total Circuit Number=1953, Available Circuit Number=1951, Used Circuit Number=1804, Office Name=DMDHNG01(135)</t>
  </si>
  <si>
    <t>30/04/2021 19:04:34</t>
  </si>
  <si>
    <t>30/04/2021 20:42:56</t>
  </si>
  <si>
    <t>30/04/2021 17:34:13</t>
  </si>
  <si>
    <t>30/04/2021 17:59:19</t>
  </si>
  <si>
    <t>30/04/2021 17:00:05</t>
  </si>
  <si>
    <t>30/04/2021 17:03:06</t>
  </si>
  <si>
    <t>30/04/2021 16:58:05</t>
  </si>
  <si>
    <t>30/04/2021 16:59:05</t>
  </si>
  <si>
    <t>30/04/2021 16:55:04</t>
  </si>
  <si>
    <t>30/04/2021 16:57:05</t>
  </si>
  <si>
    <t>30/04/2021 16:52:03</t>
  </si>
  <si>
    <t>30/04/2021 16:54:04</t>
  </si>
  <si>
    <t>30/04/2021 16:44:02</t>
  </si>
  <si>
    <t>30/04/2021 16:51:03</t>
  </si>
  <si>
    <t>30/04/2021 16:40:01</t>
  </si>
  <si>
    <t>30/04/2021 16:43:01</t>
  </si>
  <si>
    <t>30/04/2021 16:29:58</t>
  </si>
  <si>
    <t>30/04/2021 16:39:01</t>
  </si>
  <si>
    <t>30/04/2021 15:37:47</t>
  </si>
  <si>
    <t>30/04/2021 16:28:58</t>
  </si>
  <si>
    <t>30/04/2021 15:32:45</t>
  </si>
  <si>
    <t>30/04/2021 15:36:46</t>
  </si>
  <si>
    <t>30/04/2021 15:23:43</t>
  </si>
  <si>
    <t>30/04/2021 15:31:45</t>
  </si>
  <si>
    <t>30/04/2021 15:05:39</t>
  </si>
  <si>
    <t>30/04/2021 15:22:43</t>
  </si>
  <si>
    <t>30/04/2021 15:02:39</t>
  </si>
  <si>
    <t>30/04/2021 17:58:19</t>
  </si>
  <si>
    <t>Object Type=TrunkGroup，Object Name=VSEBDH01C_02(87)， Total Circuit Number=465, Available Circuit Number=465, Used Circuit Number=433, Office Name=VSEBDH01C_02(62)</t>
  </si>
  <si>
    <t>30/04/2021 09:05:18</t>
  </si>
  <si>
    <t>30/04/2021 09:51:28</t>
  </si>
  <si>
    <t>30/04/2021 09:03:17</t>
  </si>
  <si>
    <t>30/04/2021 11:58:57</t>
  </si>
  <si>
    <t>Object Type=TrunkGroup，Object Name=VSEBDH01C_03(134)， Total Circuit Number=465, Available Circuit Number=465, Used Circuit Number=435, Office Name=VSEBDH01C_03(63)</t>
  </si>
  <si>
    <t>30/04/2021 09:02:17</t>
  </si>
  <si>
    <t>Object Type=TrunkGroup，Object Name=DMDHNG01_1C(227)， Total Circuit Number=1953, Available Circuit Number=1951, Used Circuit Number=1762, Office Name=DMDHNG01(135)</t>
  </si>
  <si>
    <t>29/04/2021 21:40:42</t>
  </si>
  <si>
    <t>29/04/2021 22:02:47</t>
  </si>
  <si>
    <t>Object Type=TrunkGroup，Object Name=DMDHNG01_1C(227)， Total Circuit Number=1953, Available Circuit Number=1951, Used Circuit Number=1763, Office Name=DMDHNG01(135)</t>
  </si>
  <si>
    <t>29/04/2021 21:30:40</t>
  </si>
  <si>
    <t>29/04/2021 21:37:41</t>
  </si>
  <si>
    <t>Object Type=TrunkGroup，Object Name=DMBOMA01_1D(30)， Total Circuit Number=3906, Available Circuit Number=3902, Used Circuit Number=3521, Office Name=DMBOMA01_1D(225)</t>
  </si>
  <si>
    <t>29/04/2021 21:14:36</t>
  </si>
  <si>
    <t>29/04/2021 22:00:47</t>
  </si>
  <si>
    <t>Object Type=TrunkGroup，Object Name=DMDHMC01_1F(307)， Total Circuit Number=1953, Available Circuit Number=1951, Used Circuit Number=1760, Office Name=DMDHMC01(15)</t>
  </si>
  <si>
    <t>29/04/2021 19:44:16</t>
  </si>
  <si>
    <t>29/04/2021 19:48:17</t>
  </si>
  <si>
    <t>Object Type=TrunkGroup，Object Name=DMBOGT01_1A(250)， Total Circuit Number=1953, Available Circuit Number=1951, Used Circuit Number=1761, Office Name=DMBOGT01(110)</t>
  </si>
  <si>
    <t>29/04/2021 19:42:15</t>
  </si>
  <si>
    <t>29/04/2021 19:56:18</t>
  </si>
  <si>
    <t>Object Type=TrunkGroup，Object Name=DMDHMC01_1E(15)， Total Circuit Number=3906, Available Circuit Number=3902, Used Circuit Number=3596, Office Name=DMDHMC01(15)</t>
  </si>
  <si>
    <t>29/04/2021 19:40:15</t>
  </si>
  <si>
    <t>29/04/2021 19:51:17</t>
  </si>
  <si>
    <t>29/04/2021 19:39:15</t>
  </si>
  <si>
    <t>29/04/2021 19:53:18</t>
  </si>
  <si>
    <t>Object Type=TrunkGroup，Object Name=DMDHGT05_1E(42)， Total Circuit Number=3906, Available Circuit Number=3902, Used Circuit Number=3542, Office Name=DMDHGT05(36)</t>
  </si>
  <si>
    <t>29/04/2021 19:38:14</t>
  </si>
  <si>
    <t>29/04/2021 19:50:17</t>
  </si>
  <si>
    <t>Object Type=TrunkGroup，Object Name=DMDHGZ01_1F(189)， Total Circuit Number=3906, Available Circuit Number=3902, Used Circuit Number=3579, Office Name=DMDHGZ01(125)</t>
  </si>
  <si>
    <t>29/04/2021 19:36:14</t>
  </si>
  <si>
    <t>29/04/2021 19:54:18</t>
  </si>
  <si>
    <t>Object Type=TrunkGroup，Object Name=DMBOBA01_1D(138)， Total Circuit Number=3906, Available Circuit Number=3902, Used Circuit Number=3525, Office Name=DMBOBA01_1D(229)</t>
  </si>
  <si>
    <t>29/04/2021 19:28:12</t>
  </si>
  <si>
    <t>29/04/2021 20:02:20</t>
  </si>
  <si>
    <t>Object Type=TrunkGroup，Object Name=DMDHSR01_1C(84)， Total Circuit Number=3902, Available Circuit Number=3902, Used Circuit Number=3531, Office Name=DMDHSR01(19)</t>
  </si>
  <si>
    <t>29/04/2021 19:24:11</t>
  </si>
  <si>
    <t>29/04/2021 19:58:19</t>
  </si>
  <si>
    <t>29/04/2021 19:59:19</t>
  </si>
  <si>
    <t>Object Type=TrunkGroup，Object Name=DMDHAG01_1F(71)， Total Circuit Number=3906, Available Circuit Number=3902, Used Circuit Number=3572, Office Name=DMDHAG01(66)</t>
  </si>
  <si>
    <t>29/04/2021 19:57:19</t>
  </si>
  <si>
    <t>Object Type=TrunkGroup，Object Name=DMBOGZ01_1D(306)， Total Circuit Number=1953, Available Circuit Number=1951, Used Circuit Number=1802, Office Name=DMBOGZ01_1D(222)</t>
  </si>
  <si>
    <t>29/04/2021 19:20:10</t>
  </si>
  <si>
    <t>29/04/2021 20:09:21</t>
  </si>
  <si>
    <t>29/04/2021 19:19:10</t>
  </si>
  <si>
    <t>29/04/2021 20:00:19</t>
  </si>
  <si>
    <t>Object Type=TrunkGroup，Object Name=DMDHMA01_1E(2)， Total Circuit Number=3906, Available Circuit Number=3902, Used Circuit Number=3554, Office Name=DMDHMA01(2)</t>
  </si>
  <si>
    <t>29/04/2021 20:01:20</t>
  </si>
  <si>
    <t>Object Type=TrunkGroup，Object Name=DMDHMH01_1C(225)， Total Circuit Number=1953, Available Circuit Number=1951, Used Circuit Number=1789, Office Name=DMDHMH02(81)</t>
  </si>
  <si>
    <t>Object Type=TrunkGroup，Object Name=DMDHMH03_1F(98)， Total Circuit Number=3906, Available Circuit Number=3902, Used Circuit Number=3594, Office Name=DMDHMH03(40)</t>
  </si>
  <si>
    <t>Object Type=TrunkGroup，Object Name=DMDHBN01_1F(27)， Total Circuit Number=3906, Available Circuit Number=3902, Used Circuit Number=3538, Office Name=DMDHBN01(55)</t>
  </si>
  <si>
    <t>29/04/2021 19:18:10</t>
  </si>
  <si>
    <t>Object Type=TrunkGroup，Object Name=DMDHBA01_1E(38)， Total Circuit Number=3906, Available Circuit Number=3902, Used Circuit Number=3616, Office Name=DMDHBA01(123)</t>
  </si>
  <si>
    <t>29/04/2021 19:17:10</t>
  </si>
  <si>
    <t>29/04/2021 20:04:20</t>
  </si>
  <si>
    <t>Object Type=TrunkGroup，Object Name=DMDHBL01_1C(226)， Total Circuit Number=1953, Available Circuit Number=1950, Used Circuit Number=1759, Office Name=DMDHBL01(124)</t>
  </si>
  <si>
    <t>Object Type=TrunkGroup，Object Name=DMDHGZ01_1E(25)， Total Circuit Number=3906, Available Circuit Number=3902, Used Circuit Number=3602, Office Name=DMDHGZ01(125)</t>
  </si>
  <si>
    <t>29/04/2021 19:16:09</t>
  </si>
  <si>
    <t>Object Type=TrunkGroup，Object Name=DMDHTL01_1F(151)， Total Circuit Number=1953, Available Circuit Number=1951, Used Circuit Number=1795, Office Name=DMDHTL01(122)</t>
  </si>
  <si>
    <t>29/04/2021 19:15:09</t>
  </si>
  <si>
    <t>Object Type=TrunkGroup，Object Name=DMBOBT01_1D(136)， Total Circuit Number=3906, Available Circuit Number=3902, Used Circuit Number=3515, Office Name=DMBOBT01_1D(228)</t>
  </si>
  <si>
    <t>29/04/2021 20:16:23</t>
  </si>
  <si>
    <t>Object Type=TrunkGroup，Object Name=DMDHBL01_1F(148)， Total Circuit Number=3906, Available Circuit Number=3901, Used Circuit Number=3633, Office Name=DMDHBL01(124)</t>
  </si>
  <si>
    <t>29/04/2021 19:14:09</t>
  </si>
  <si>
    <t>Object Type=TrunkGroup，Object Name=DMDHBL01_1E(241)， Total Circuit Number=3906, Available Circuit Number=3902, Used Circuit Number=3525, Office Name=DMDHBL01(124)</t>
  </si>
  <si>
    <t>Object Type=TrunkGroup，Object Name=DMDHBT03_1F(158)， Total Circuit Number=3906, Available Circuit Number=3902, Used Circuit Number=3546, Office Name=DMDHBT03(130)</t>
  </si>
  <si>
    <t>29/04/2021 19:13:09</t>
  </si>
  <si>
    <t>29/04/2021 19:11:08</t>
  </si>
  <si>
    <t>29/04/2021 20:17:23</t>
  </si>
  <si>
    <t>Object Type=TrunkGroup，Object Name=DMDHVX01_1F(40)， Total Circuit Number=3906, Available Circuit Number=3902, Used Circuit Number=3543, Office Name=DMDHVX01(13)</t>
  </si>
  <si>
    <t>29/04/2021 20:18:23</t>
  </si>
  <si>
    <t>Object Type=TrunkGroup，Object Name=DMBOGT02_1D(39)， Total Circuit Number=1953, Available Circuit Number=1951, Used Circuit Number=1764, Office Name=DMBOGT01(110)</t>
  </si>
  <si>
    <t>29/04/2021 19:10:08</t>
  </si>
  <si>
    <t>29/04/2021 20:26:25</t>
  </si>
  <si>
    <t>Object Type=TrunkGroup，Object Name=DMDHMH02_1E(105)， Total Circuit Number=1953, Available Circuit Number=1951, Used Circuit Number=1778, Office Name=DMDHMH02(81)</t>
  </si>
  <si>
    <t>29/04/2021 19:09:08</t>
  </si>
  <si>
    <t>Object Type=TrunkGroup，Object Name=DMDHTL01_1C(224)， Total Circuit Number=1953, Available Circuit Number=1951, Used Circuit Number=1786, Office Name=DMDHTL01(122)</t>
  </si>
  <si>
    <t>29/04/2021 20:19:24</t>
  </si>
  <si>
    <t>Object Type=TrunkGroup，Object Name=DMBOMA01_1D(30)， Total Circuit Number=3906, Available Circuit Number=3902, Used Circuit Number=3696, Office Name=DMBOMA01_1D(225)</t>
  </si>
  <si>
    <t>29/04/2021 19:08:08</t>
  </si>
  <si>
    <t>29/04/2021 20:53:31</t>
  </si>
  <si>
    <t>29/04/2021 19:07:07</t>
  </si>
  <si>
    <t>29/04/2021 20:28:26</t>
  </si>
  <si>
    <t>Object Type=TrunkGroup，Object Name=DMDHMM01_1F(155)， Total Circuit Number=3906, Available Circuit Number=3902, Used Circuit Number=3702, Office Name=DMDHMM01(129)</t>
  </si>
  <si>
    <t>Object Type=TrunkGroup，Object Name=DMDHJD01_1C(149)， Total Circuit Number=3902, Available Circuit Number=3902, Used Circuit Number=3547, Office Name=DMDHJD01(94)</t>
  </si>
  <si>
    <t>29/04/2021 19:05:07</t>
  </si>
  <si>
    <t>29/04/2021 20:31:26</t>
  </si>
  <si>
    <t>29/04/2021 19:04:07</t>
  </si>
  <si>
    <t>29/04/2021 20:43:29</t>
  </si>
  <si>
    <t>29/04/2021 17:34:46</t>
  </si>
  <si>
    <t>29/04/2021 17:58:52</t>
  </si>
  <si>
    <t>29/04/2021 16:41:34</t>
  </si>
  <si>
    <t>29/04/2021 17:03:39</t>
  </si>
  <si>
    <t>29/04/2021 14:41:07</t>
  </si>
  <si>
    <t>29/04/2021 16:40:34</t>
  </si>
  <si>
    <t>29/04/2021 14:36:06</t>
  </si>
  <si>
    <t>29/04/2021 14:40:07</t>
  </si>
  <si>
    <t>29/04/2021 14:23:03</t>
  </si>
  <si>
    <t>29/04/2021 14:35:06</t>
  </si>
  <si>
    <t>29/04/2021 14:03:58</t>
  </si>
  <si>
    <t>29/04/2021 14:22:03</t>
  </si>
  <si>
    <t>29/04/2021 11:41:26</t>
  </si>
  <si>
    <t>29/04/2021 13:00:44</t>
  </si>
  <si>
    <t>29/04/2021 11:37:25</t>
  </si>
  <si>
    <t>29/04/2021 11:40:26</t>
  </si>
  <si>
    <t>29/04/2021 11:26:23</t>
  </si>
  <si>
    <t>29/04/2021 11:36:25</t>
  </si>
  <si>
    <t>29/04/2021 11:22:22</t>
  </si>
  <si>
    <t>29/04/2021 11:25:22</t>
  </si>
  <si>
    <t>29/04/2021 11:05:18</t>
  </si>
  <si>
    <t>29/04/2021 11:21:22</t>
  </si>
  <si>
    <t>29/04/2021 10:57:16</t>
  </si>
  <si>
    <t>29/04/2021 11:04:18</t>
  </si>
  <si>
    <t>29/04/2021 10:55:16</t>
  </si>
  <si>
    <t>29/04/2021 10:56:16</t>
  </si>
  <si>
    <t>29/04/2021 10:49:14</t>
  </si>
  <si>
    <t>29/04/2021 10:54:15</t>
  </si>
  <si>
    <t>29/04/2021 10:43:13</t>
  </si>
  <si>
    <t>Object Type=TrunkGroup，Object Name=VSEBDH01C_02(87)， Total Circuit Number=465, Available Circuit Number=465, Used Circuit Number=456, Office Name=VSEBDH01C_02(62)</t>
  </si>
  <si>
    <t>29/04/2021 10:42:13</t>
  </si>
  <si>
    <t>29/04/2021 10:48:14</t>
  </si>
  <si>
    <t>29/04/2021 10:41:12</t>
  </si>
  <si>
    <t>29/04/2021 10:28:10</t>
  </si>
  <si>
    <t>Object Type=TrunkGroup，Object Name=VSOSDH03C(132)， Total Circuit Number=928, Available Circuit Number=928, Used Circuit Number=861, Office Name=VSOSDH03C(61)</t>
  </si>
  <si>
    <t>29/04/2021 10:00:03</t>
  </si>
  <si>
    <t>29/04/2021 10:27:09</t>
  </si>
  <si>
    <t>29/04/2021 09:34:57</t>
  </si>
  <si>
    <t>29/04/2021 09:59:03</t>
  </si>
  <si>
    <t>29/04/2021 09:31:57</t>
  </si>
  <si>
    <t>29/04/2021 09:33:57</t>
  </si>
  <si>
    <t>29/04/2021 09:26:56</t>
  </si>
  <si>
    <t>29/04/2021 09:30:57</t>
  </si>
  <si>
    <t>29/04/2021 09:19:54</t>
  </si>
  <si>
    <t>29/04/2021 09:25:55</t>
  </si>
  <si>
    <t>29/04/2021 09:05:51</t>
  </si>
  <si>
    <t>29/04/2021 09:18:54</t>
  </si>
  <si>
    <t>Object Type=TrunkGroup，Object Name=VSEBDH01C_03(134)， Total Circuit Number=465, Available Circuit Number=465, Used Circuit Number=430, Office Name=VSEBDH01C_03(63)</t>
  </si>
  <si>
    <t>29/04/2021 09:02:50</t>
  </si>
  <si>
    <t>29/04/2021 10:39:12</t>
  </si>
  <si>
    <t>Object Type=TrunkGroup，Object Name=VSEBDH01C_02(87)， Total Circuit Number=465, Available Circuit Number=465, Used Circuit Number=432, Office Name=VSEBDH01C_02(62)</t>
  </si>
  <si>
    <t>29/04/2021 10:40:12</t>
  </si>
  <si>
    <t>Object Type=TrunkGroup，Object Name=DMDHNG01_1C(227)， Total Circuit Number=1953, Available Circuit Number=1951, Used Circuit Number=1761, Office Name=DMDHNG01(135)</t>
  </si>
  <si>
    <t>28/04/2021 21:48:17</t>
  </si>
  <si>
    <t>28/04/2021 21:52:18</t>
  </si>
  <si>
    <t>28/04/2021 21:21:11</t>
  </si>
  <si>
    <t>28/04/2021 21:30:13</t>
  </si>
  <si>
    <t>Object Type=TrunkGroup，Object Name=DMBOBA01_1D(138)， Total Circuit Number=3906, Available Circuit Number=3902, Used Circuit Number=3555, Office Name=DMBOBA01_1D(229)</t>
  </si>
  <si>
    <t>28/04/2021 19:33:47</t>
  </si>
  <si>
    <t>28/04/2021 19:55:52</t>
  </si>
  <si>
    <t>Object Type=TrunkGroup，Object Name=DMDHMH01_1F(107)， Total Circuit Number=3906, Available Circuit Number=3902, Used Circuit Number=3528, Office Name=DMDHMH01(34)</t>
  </si>
  <si>
    <t>28/04/2021 19:28:45</t>
  </si>
  <si>
    <t>28/04/2021 19:50:50</t>
  </si>
  <si>
    <t>28/04/2021 19:26:45</t>
  </si>
  <si>
    <t>28/04/2021 19:43:49</t>
  </si>
  <si>
    <t>Object Type=TrunkGroup，Object Name=DMDHGZ01_1F(189)， Total Circuit Number=3906, Available Circuit Number=3902, Used Circuit Number=3541, Office Name=DMDHGZ01(125)</t>
  </si>
  <si>
    <t>28/04/2021 19:24:44</t>
  </si>
  <si>
    <t>28/04/2021 19:49:50</t>
  </si>
  <si>
    <t>28/04/2021 20:02:53</t>
  </si>
  <si>
    <t>Object Type=TrunkGroup，Object Name=DMDHIM01_1F(186)， Total Circuit Number=1953, Available Circuit Number=1951, Used Circuit Number=1778, Office Name=DMDHIM01(121)</t>
  </si>
  <si>
    <t>28/04/2021 19:20:44</t>
  </si>
  <si>
    <t>28/04/2021 19:56:52</t>
  </si>
  <si>
    <t>Object Type=TrunkGroup，Object Name=DMDHBA01_1E(38)， Total Circuit Number=3906, Available Circuit Number=3902, Used Circuit Number=3537, Office Name=DMDHBA01(123)</t>
  </si>
  <si>
    <t>28/04/2021 19:19:43</t>
  </si>
  <si>
    <t>Object Type=TrunkGroup，Object Name=DMDHBL01_1C(226)， Total Circuit Number=1953, Available Circuit Number=1950, Used Circuit Number=1770, Office Name=DMDHBL01(124)</t>
  </si>
  <si>
    <t>28/04/2021 19:53:51</t>
  </si>
  <si>
    <t>Object Type=TrunkGroup，Object Name=DMDHSG01_1E(26)， Total Circuit Number=3906, Available Circuit Number=3902, Used Circuit Number=3553, Office Name=DMDHSG01(126)</t>
  </si>
  <si>
    <t>28/04/2021 19:18:43</t>
  </si>
  <si>
    <t>Object Type=TrunkGroup，Object Name=DMDHSR01_1C(84)， Total Circuit Number=3902, Available Circuit Number=3902, Used Circuit Number=3536, Office Name=DMDHSR01(19)</t>
  </si>
  <si>
    <t>28/04/2021 19:58:52</t>
  </si>
  <si>
    <t>Object Type=TrunkGroup，Object Name=DMDHAG01_1F(71)， Total Circuit Number=3906, Available Circuit Number=3902, Used Circuit Number=3537, Office Name=DMDHAG01(66)</t>
  </si>
  <si>
    <t>28/04/2021 19:57:52</t>
  </si>
  <si>
    <t>28/04/2021 19:16:43</t>
  </si>
  <si>
    <t>Object Type=TrunkGroup，Object Name=DMDHGZ01_1E(25)， Total Circuit Number=3906, Available Circuit Number=3902, Used Circuit Number=3532, Office Name=DMDHGZ01(125)</t>
  </si>
  <si>
    <t>28/04/2021 20:00:53</t>
  </si>
  <si>
    <t>Object Type=TrunkGroup，Object Name=DMDHMH03_1F(98)， Total Circuit Number=3906, Available Circuit Number=3902, Used Circuit Number=3525, Office Name=DMDHMH03(40)</t>
  </si>
  <si>
    <t>28/04/2021 19:59:52</t>
  </si>
  <si>
    <t>Object Type=TrunkGroup，Object Name=DMBOBT01_1D(136)， Total Circuit Number=3906, Available Circuit Number=3902, Used Circuit Number=3547, Office Name=DMBOBT01_1D(228)</t>
  </si>
  <si>
    <t>28/04/2021 20:11:55</t>
  </si>
  <si>
    <t>Object Type=TrunkGroup，Object Name=DMDHMA01_1E(2)， Total Circuit Number=3906, Available Circuit Number=3902, Used Circuit Number=3574, Office Name=DMDHMA01(2)</t>
  </si>
  <si>
    <t>28/04/2021 19:15:42</t>
  </si>
  <si>
    <t>Object Type=TrunkGroup，Object Name=DMDHIS01_1C(301)， Total Circuit Number=1953, Available Circuit Number=1949, Used Circuit Number=1800, Office Name=DMDHIS01(16)</t>
  </si>
  <si>
    <t>28/04/2021 19:13:42</t>
  </si>
  <si>
    <t>28/04/2021 20:01:53</t>
  </si>
  <si>
    <t>Object Type=TrunkGroup，Object Name=DMDHIM01_1E(305)， Total Circuit Number=1953, Available Circuit Number=1951, Used Circuit Number=1780, Office Name=DMDHIM01(121)</t>
  </si>
  <si>
    <t>Object Type=TrunkGroup，Object Name=DMDHIS01_1F(16)， Total Circuit Number=3906, Available Circuit Number=3900, Used Circuit Number=3541, Office Name=DMDHIS01(16)</t>
  </si>
  <si>
    <t>Object Type=TrunkGroup，Object Name=DMDHBL01_1F(148)， Total Circuit Number=3906, Available Circuit Number=3901, Used Circuit Number=3584, Office Name=DMDHBL01(124)</t>
  </si>
  <si>
    <t>28/04/2021 19:11:42</t>
  </si>
  <si>
    <t>Object Type=TrunkGroup，Object Name=DMDHTL01_1F(151)， Total Circuit Number=1953, Available Circuit Number=1951, Used Circuit Number=1767, Office Name=DMDHTL01(122)</t>
  </si>
  <si>
    <t>Object Type=TrunkGroup，Object Name=DMBOGT02_1D(39)， Total Circuit Number=1953, Available Circuit Number=1951, Used Circuit Number=1793, Office Name=DMBOGT01(110)</t>
  </si>
  <si>
    <t>28/04/2021 19:10:41</t>
  </si>
  <si>
    <t>28/04/2021 20:17:57</t>
  </si>
  <si>
    <t>Object Type=TrunkGroup，Object Name=DMDHBT03_1F(158)， Total Circuit Number=3906, Available Circuit Number=3902, Used Circuit Number=3594, Office Name=DMDHBT03(130)</t>
  </si>
  <si>
    <t>28/04/2021 20:14:56</t>
  </si>
  <si>
    <t>Object Type=TrunkGroup，Object Name=DMDHVX01_1F(40)， Total Circuit Number=3906, Available Circuit Number=3902, Used Circuit Number=3578, Office Name=DMDHVX01(13)</t>
  </si>
  <si>
    <t>Object Type=TrunkGroup，Object Name=DMDHTP01_1E(28)， Total Circuit Number=3906, Available Circuit Number=3902, Used Circuit Number=3544, Office Name=DMDHTP01(24)</t>
  </si>
  <si>
    <t>Object Type=TrunkGroup，Object Name=DMDHVX01_1E(20)， Total Circuit Number=3906, Available Circuit Number=3902, Used Circuit Number=3588, Office Name=DMDHVX01(13)</t>
  </si>
  <si>
    <t>28/04/2021 19:09:41</t>
  </si>
  <si>
    <t>Object Type=TrunkGroup，Object Name=DMDHMH02_1E(105)， Total Circuit Number=1953, Available Circuit Number=1951, Used Circuit Number=1809, Office Name=DMDHMH02(81)</t>
  </si>
  <si>
    <t>28/04/2021 20:12:55</t>
  </si>
  <si>
    <t>Object Type=TrunkGroup，Object Name=DMDHTL01_1C(224)， Total Circuit Number=1953, Available Circuit Number=1951, Used Circuit Number=1785, Office Name=DMDHTL01(122)</t>
  </si>
  <si>
    <t>28/04/2021 19:08:41</t>
  </si>
  <si>
    <t>28/04/2021 20:20:57</t>
  </si>
  <si>
    <t>Object Type=TrunkGroup，Object Name=DMDHVT01_1E(21)， Total Circuit Number=3906, Available Circuit Number=3902, Used Circuit Number=3678, Office Name=DMDHVT01(75)</t>
  </si>
  <si>
    <t>28/04/2021 19:06:40</t>
  </si>
  <si>
    <t>28/04/2021 20:28:59</t>
  </si>
  <si>
    <t>Object Type=TrunkGroup，Object Name=DMBOMA01_1D(30)， Total Circuit Number=3906, Available Circuit Number=3902, Used Circuit Number=3565, Office Name=DMBOMA01_1D(225)</t>
  </si>
  <si>
    <t>28/04/2021 20:35:00</t>
  </si>
  <si>
    <t>Object Type=TrunkGroup，Object Name=DMDHJD01_1C(149)， Total Circuit Number=3902, Available Circuit Number=3902, Used Circuit Number=3591, Office Name=DMDHJD01(94)</t>
  </si>
  <si>
    <t>28/04/2021 19:05:40</t>
  </si>
  <si>
    <t>28/04/2021 20:27:59</t>
  </si>
  <si>
    <t>Object Type=TrunkGroup，Object Name=DMDHMM01_1F(155)， Total Circuit Number=3906, Available Circuit Number=3902, Used Circuit Number=3635, Office Name=DMDHMM01(129)</t>
  </si>
  <si>
    <t>28/04/2021 20:30:59</t>
  </si>
  <si>
    <t>Object Type=TrunkGroup，Object Name=DMDHNG01_1C(227)， Total Circuit Number=1953, Available Circuit Number=1951, Used Circuit Number=1782, Office Name=DMDHNG01(135)</t>
  </si>
  <si>
    <t>28/04/2021 19:03:40</t>
  </si>
  <si>
    <t>28/04/2021 20:36:01</t>
  </si>
  <si>
    <t>Object Type=TrunkGroup，Object Name=VSOSDH03C(132)， Total Circuit Number=928, Available Circuit Number=928, Used Circuit Number=847, Office Name=VSOSDH03C(61)</t>
  </si>
  <si>
    <t>28/04/2021 17:36:20</t>
  </si>
  <si>
    <t>28/04/2021 17:59:25</t>
  </si>
  <si>
    <t>28/04/2021 17:00:12</t>
  </si>
  <si>
    <t>28/04/2021 17:03:12</t>
  </si>
  <si>
    <t>28/04/2021 16:41:07</t>
  </si>
  <si>
    <t>28/04/2021 16:58:11</t>
  </si>
  <si>
    <t>28/04/2021 16:00:58</t>
  </si>
  <si>
    <t>28/04/2021 16:40:07</t>
  </si>
  <si>
    <t>28/04/2021 15:17:48</t>
  </si>
  <si>
    <t>28/04/2021 15:59:58</t>
  </si>
  <si>
    <t>28/04/2021 15:12:47</t>
  </si>
  <si>
    <t>28/04/2021 15:16:48</t>
  </si>
  <si>
    <t>28/04/2021 15:07:46</t>
  </si>
  <si>
    <t>28/04/2021 15:11:47</t>
  </si>
  <si>
    <t>28/04/2021 14:58:44</t>
  </si>
  <si>
    <t>28/04/2021 15:06:46</t>
  </si>
  <si>
    <t>28/04/2021 14:40:40</t>
  </si>
  <si>
    <t>28/04/2021 14:57:44</t>
  </si>
  <si>
    <t>28/04/2021 14:04:32</t>
  </si>
  <si>
    <t>28/04/2021 14:39:40</t>
  </si>
  <si>
    <t>28/04/2021 12:48:14</t>
  </si>
  <si>
    <t>28/04/2021 13:00:17</t>
  </si>
  <si>
    <t>28/04/2021 12:41:13</t>
  </si>
  <si>
    <t>28/04/2021 12:47:14</t>
  </si>
  <si>
    <t>28/04/2021 12:38:12</t>
  </si>
  <si>
    <t>28/04/2021 12:39:12</t>
  </si>
  <si>
    <t>28/04/2021 12:22:09</t>
  </si>
  <si>
    <t>28/04/2021 12:37:12</t>
  </si>
  <si>
    <t>28/04/2021 12:18:08</t>
  </si>
  <si>
    <t>28/04/2021 12:19:08</t>
  </si>
  <si>
    <t>28/04/2021 12:14:07</t>
  </si>
  <si>
    <t>28/04/2021 12:17:07</t>
  </si>
  <si>
    <t>28/04/2021 12:06:05</t>
  </si>
  <si>
    <t>28/04/2021 12:13:07</t>
  </si>
  <si>
    <t>28/04/2021 11:51:01</t>
  </si>
  <si>
    <t>28/04/2021 12:05:05</t>
  </si>
  <si>
    <t>28/04/2021 11:21:55</t>
  </si>
  <si>
    <t>28/04/2021 11:50:01</t>
  </si>
  <si>
    <t>28/04/2021 11:05:51</t>
  </si>
  <si>
    <t>28/04/2021 11:20:55</t>
  </si>
  <si>
    <t>28/04/2021 10:52:48</t>
  </si>
  <si>
    <t>28/04/2021 11:04:51</t>
  </si>
  <si>
    <t>28/04/2021 10:42:46</t>
  </si>
  <si>
    <t>28/04/2021 10:51:48</t>
  </si>
  <si>
    <t>Object Type=TrunkGroup，Object Name=VSEBDH01C_02(87)， Total Circuit Number=465, Available Circuit Number=465, Used Circuit Number=463, Office Name=VSEBDH01C_02(62)</t>
  </si>
  <si>
    <t>28/04/2021 10:24:42</t>
  </si>
  <si>
    <t>28/04/2021 17:58:25</t>
  </si>
  <si>
    <t>28/04/2021 10:23:42</t>
  </si>
  <si>
    <t>28/04/2021 09:05:24</t>
  </si>
  <si>
    <t>28/04/2021 10:41:46</t>
  </si>
  <si>
    <t>28/04/2021 09:02:23</t>
  </si>
  <si>
    <t>28/04/2021 10:22:41</t>
  </si>
  <si>
    <t>Object Type=TrunkGroup，Object Name=VSEBDH01C_01(18)， Total Circuit Number=465, Available Circuit Number=465, Used Circuit Number=424, Office Name=VSEBDH01C_01(18)</t>
  </si>
  <si>
    <t>28/04/2021 10:21:41</t>
  </si>
  <si>
    <t>Object Type=TrunkGroup，Object Name=VSEBDH01C_03(134)， Total Circuit Number=465, Available Circuit Number=465, Used Circuit Number=419, Office Name=VSEBDH01C_03(63)</t>
  </si>
  <si>
    <t>27/04/2021 21:37:48</t>
  </si>
  <si>
    <t>27/04/2021 22:10:55</t>
  </si>
  <si>
    <t>Object Type=TrunkGroup，Object Name=DMDHGT05_1E(42)， Total Circuit Number=3906, Available Circuit Number=3902, Used Circuit Number=3580, Office Name=DMDHGT05(36)</t>
  </si>
  <si>
    <t>27/04/2021 19:38:21</t>
  </si>
  <si>
    <t>27/04/2021 19:49:23</t>
  </si>
  <si>
    <t>Object Type=TrunkGroup，Object Name=DMDHMC01_1E(15)， Total Circuit Number=3906, Available Circuit Number=3902, Used Circuit Number=3555, Office Name=DMDHMC01(15)</t>
  </si>
  <si>
    <t>27/04/2021 19:28:18</t>
  </si>
  <si>
    <t>Object Type=TrunkGroup，Object Name=DMDHPP01_1F(147)， Total Circuit Number=3906, Available Circuit Number=3904, Used Circuit Number=3555, Office Name=DMDHPP01(120)</t>
  </si>
  <si>
    <t>27/04/2021 19:27:18</t>
  </si>
  <si>
    <t>27/04/2021 19:30:19</t>
  </si>
  <si>
    <t>27/04/2021 19:26:18</t>
  </si>
  <si>
    <t>27/04/2021 19:43:22</t>
  </si>
  <si>
    <t>Object Type=TrunkGroup，Object Name=DMDHAG02_1F(85)， Total Circuit Number=1953, Available Circuit Number=1951, Used Circuit Number=1787, Office Name=DMDHAG01(66)</t>
  </si>
  <si>
    <t>27/04/2021 19:25:18</t>
  </si>
  <si>
    <t>27/04/2021 19:46:23</t>
  </si>
  <si>
    <t>Object Type=TrunkGroup，Object Name=DMDHSG01_1C(83)， Total Circuit Number=3902, Available Circuit Number=3902, Used Circuit Number=3600, Office Name=DMDHSG01(126)</t>
  </si>
  <si>
    <t>Object Type=TrunkGroup，Object Name=DMDHTP01_1E(28)， Total Circuit Number=3906, Available Circuit Number=3902, Used Circuit Number=3588, Office Name=DMDHTP01(24)</t>
  </si>
  <si>
    <t>27/04/2021 19:24:18</t>
  </si>
  <si>
    <t>27/04/2021 20:03:26</t>
  </si>
  <si>
    <t>Object Type=TrunkGroup，Object Name=DMDHMH01_1F(107)， Total Circuit Number=3906, Available Circuit Number=3902, Used Circuit Number=3564, Office Name=DMDHMH01(34)</t>
  </si>
  <si>
    <t>27/04/2021 19:52:24</t>
  </si>
  <si>
    <t>Object Type=TrunkGroup，Object Name=DMDHGZ01_1F(189)， Total Circuit Number=3906, Available Circuit Number=3902, Used Circuit Number=3539, Office Name=DMDHGZ01(125)</t>
  </si>
  <si>
    <t>27/04/2021 19:23:17</t>
  </si>
  <si>
    <t>27/04/2021 19:51:24</t>
  </si>
  <si>
    <t>Object Type=TrunkGroup，Object Name=DMDHBL01_1C(226)， Total Circuit Number=1953, Available Circuit Number=1950, Used Circuit Number=1803, Office Name=DMDHBL01(124)</t>
  </si>
  <si>
    <t>27/04/2021 19:22:17</t>
  </si>
  <si>
    <t>27/04/2021 19:55:25</t>
  </si>
  <si>
    <t>Object Type=TrunkGroup，Object Name=DMDHBA01_1E(38)， Total Circuit Number=3906, Available Circuit Number=3902, Used Circuit Number=3545, Office Name=DMDHBA01(123)</t>
  </si>
  <si>
    <t>27/04/2021 19:20:17</t>
  </si>
  <si>
    <t>27/04/2021 19:57:25</t>
  </si>
  <si>
    <t>Object Type=TrunkGroup，Object Name=DMDHBN01_1F(27)， Total Circuit Number=3906, Available Circuit Number=3902, Used Circuit Number=3552, Office Name=DMDHBN01(55)</t>
  </si>
  <si>
    <t>27/04/2021 19:18:16</t>
  </si>
  <si>
    <t>27/04/2021 19:58:25</t>
  </si>
  <si>
    <t>Object Type=TrunkGroup，Object Name=DMDHSR01_1C(84)， Total Circuit Number=3902, Available Circuit Number=3902, Used Circuit Number=3656, Office Name=DMDHSR01(19)</t>
  </si>
  <si>
    <t>27/04/2021 19:17:16</t>
  </si>
  <si>
    <t>Object Type=TrunkGroup，Object Name=DMDHIM01_1F(186)， Total Circuit Number=1953, Available Circuit Number=1951, Used Circuit Number=1775, Office Name=DMDHIM01(121)</t>
  </si>
  <si>
    <t>27/04/2021 19:59:25</t>
  </si>
  <si>
    <t>Object Type=TrunkGroup，Object Name=DMDHBN01_1C(302)， Total Circuit Number=1953, Available Circuit Number=1951, Used Circuit Number=1798, Office Name=DMDHBN01(55)</t>
  </si>
  <si>
    <t>Object Type=TrunkGroup，Object Name=DMDHTP01_1E(28)， Total Circuit Number=3906, Available Circuit Number=3902, Used Circuit Number=3651, Office Name=DMDHTP01(24)</t>
  </si>
  <si>
    <t>27/04/2021 19:16:16</t>
  </si>
  <si>
    <t>Object Type=TrunkGroup，Object Name=DMDHMH01_1C(225)， Total Circuit Number=1953, Available Circuit Number=1951, Used Circuit Number=1758, Office Name=DMDHMH02(81)</t>
  </si>
  <si>
    <t>27/04/2021 20:00:26</t>
  </si>
  <si>
    <t>Object Type=TrunkGroup，Object Name=DMDHGZ01_1E(25)， Total Circuit Number=3906, Available Circuit Number=3902, Used Circuit Number=3623, Office Name=DMDHGZ01(125)</t>
  </si>
  <si>
    <t>27/04/2021 19:15:15</t>
  </si>
  <si>
    <t>Object Type=TrunkGroup，Object Name=DMDHAG01_1F(71)， Total Circuit Number=3906, Available Circuit Number=3902, Used Circuit Number=3520, Office Name=DMDHAG01(66)</t>
  </si>
  <si>
    <t>Object Type=TrunkGroup，Object Name=DMBOGT01_1A(250)， Total Circuit Number=1953, Available Circuit Number=1951, Used Circuit Number=1817, Office Name=DMBOGT01(110)</t>
  </si>
  <si>
    <t>27/04/2021 19:14:15</t>
  </si>
  <si>
    <t>27/04/2021 20:11:28</t>
  </si>
  <si>
    <t>Object Type=TrunkGroup，Object Name=DMDHTL01_1F(151)， Total Circuit Number=1953, Available Circuit Number=1951, Used Circuit Number=1825, Office Name=DMDHTL01(122)</t>
  </si>
  <si>
    <t>27/04/2021 20:01:26</t>
  </si>
  <si>
    <t>Object Type=TrunkGroup，Object Name=DMDHIM01_1E(305)， Total Circuit Number=1953, Available Circuit Number=1951, Used Circuit Number=1798, Office Name=DMDHIM01(121)</t>
  </si>
  <si>
    <t>Object Type=TrunkGroup，Object Name=DMDHMH03_1F(98)， Total Circuit Number=3906, Available Circuit Number=3902, Used Circuit Number=3537, Office Name=DMDHMH03(40)</t>
  </si>
  <si>
    <t>27/04/2021 19:13:15</t>
  </si>
  <si>
    <t>Object Type=TrunkGroup，Object Name=DMDHMA01_1E(2)， Total Circuit Number=3906, Available Circuit Number=3902, Used Circuit Number=3572, Office Name=DMDHMA01(2)</t>
  </si>
  <si>
    <t>27/04/2021 20:02:26</t>
  </si>
  <si>
    <t>Object Type=TrunkGroup，Object Name=DMDHIS01_1C(301)， Total Circuit Number=1953, Available Circuit Number=1949, Used Circuit Number=1792, Office Name=DMDHIS01(16)</t>
  </si>
  <si>
    <t>Object Type=TrunkGroup，Object Name=DMDHIS01_1F(16)， Total Circuit Number=3906, Available Circuit Number=3900, Used Circuit Number=3585, Office Name=DMDHIS01(16)</t>
  </si>
  <si>
    <t>Object Type=TrunkGroup，Object Name=DMBOBT01_1D(136)， Total Circuit Number=3906, Available Circuit Number=3902, Used Circuit Number=3591, Office Name=DMBOBT01_1D(228)</t>
  </si>
  <si>
    <t>27/04/2021 20:18:30</t>
  </si>
  <si>
    <t>Object Type=TrunkGroup，Object Name=DMDHBL01_1E(241)， Total Circuit Number=3906, Available Circuit Number=3902, Used Circuit Number=3559, Office Name=DMDHBL01(124)</t>
  </si>
  <si>
    <t>27/04/2021 19:12:15</t>
  </si>
  <si>
    <t>27/04/2021 20:04:27</t>
  </si>
  <si>
    <t>Object Type=TrunkGroup，Object Name=DMDHTP01_1E(28)， Total Circuit Number=3906, Available Circuit Number=3902, Used Circuit Number=3526, Office Name=DMDHTP01(24)</t>
  </si>
  <si>
    <t>27/04/2021 19:11:15</t>
  </si>
  <si>
    <t>Object Type=TrunkGroup，Object Name=DMBOGZ01_1D(306)， Total Circuit Number=1953, Available Circuit Number=1951, Used Circuit Number=1837, Office Name=DMBOGZ01_1D(222)</t>
  </si>
  <si>
    <t>27/04/2021 20:22:31</t>
  </si>
  <si>
    <t>Object Type=TrunkGroup，Object Name=DMDHVX01_1F(40)， Total Circuit Number=3906, Available Circuit Number=3902, Used Circuit Number=3574, Office Name=DMDHVX01(13)</t>
  </si>
  <si>
    <t>27/04/2021 19:09:14</t>
  </si>
  <si>
    <t>27/04/2021 20:12:28</t>
  </si>
  <si>
    <t>Object Type=TrunkGroup，Object Name=DMDHBT03_1F(158)， Total Circuit Number=3906, Available Circuit Number=3902, Used Circuit Number=3559, Office Name=DMDHBT03(130)</t>
  </si>
  <si>
    <t>27/04/2021 20:15:29</t>
  </si>
  <si>
    <t>27/04/2021 19:08:14</t>
  </si>
  <si>
    <t>Object Type=TrunkGroup，Object Name=DMBOMA01_1D(30)， Total Circuit Number=3906, Available Circuit Number=3902, Used Circuit Number=3592, Office Name=DMBOMA01_1D(225)</t>
  </si>
  <si>
    <t>27/04/2021 20:31:33</t>
  </si>
  <si>
    <t>27/04/2021 20:16:29</t>
  </si>
  <si>
    <t>Object Type=TrunkGroup，Object Name=DMDHJD01_1C(149)， Total Circuit Number=3902, Available Circuit Number=3902, Used Circuit Number=3565, Office Name=DMDHJD01(94)</t>
  </si>
  <si>
    <t>27/04/2021 19:07:14</t>
  </si>
  <si>
    <t>Object Type=TrunkGroup，Object Name=DMDHTL01_1C(224)， Total Circuit Number=1953, Available Circuit Number=1951, Used Circuit Number=1792, Office Name=DMDHTL01(122)</t>
  </si>
  <si>
    <t>27/04/2021 20:19:30</t>
  </si>
  <si>
    <t>27/04/2021 19:06:13</t>
  </si>
  <si>
    <t>27/04/2021 20:25:31</t>
  </si>
  <si>
    <t>Object Type=TrunkGroup，Object Name=DMBOGT02_1D(39)， Total Circuit Number=1953, Available Circuit Number=1951, Used Circuit Number=1862, Office Name=DMBOGT01(110)</t>
  </si>
  <si>
    <t>27/04/2021 21:59:53</t>
  </si>
  <si>
    <t>Object Type=TrunkGroup，Object Name=DMDHVT01_1E(21)， Total Circuit Number=3906, Available Circuit Number=3902, Used Circuit Number=3632, Office Name=DMDHVT01(75)</t>
  </si>
  <si>
    <t>27/04/2021 19:05:13</t>
  </si>
  <si>
    <t>27/04/2021 20:27:32</t>
  </si>
  <si>
    <t>Object Type=TrunkGroup，Object Name=DMDHNG01_1C(227)， Total Circuit Number=1953, Available Circuit Number=1951, Used Circuit Number=1831, Office Name=DMDHNG01(135)</t>
  </si>
  <si>
    <t>27/04/2021 19:03:13</t>
  </si>
  <si>
    <t>27/04/2021 20:34:33</t>
  </si>
  <si>
    <t>27/04/2021 17:33:52</t>
  </si>
  <si>
    <t>27/04/2021 17:58:58</t>
  </si>
  <si>
    <t>27/04/2021 14:47:15</t>
  </si>
  <si>
    <t>27/04/2021 17:03:46</t>
  </si>
  <si>
    <t>27/04/2021 14:42:13</t>
  </si>
  <si>
    <t>27/04/2021 14:46:14</t>
  </si>
  <si>
    <t>27/04/2021 14:37:12</t>
  </si>
  <si>
    <t>27/04/2021 14:41:13</t>
  </si>
  <si>
    <t>27/04/2021 14:04:05</t>
  </si>
  <si>
    <t>27/04/2021 14:36:12</t>
  </si>
  <si>
    <t>27/04/2021 12:48:48</t>
  </si>
  <si>
    <t>27/04/2021 12:58:50</t>
  </si>
  <si>
    <t>27/04/2021 12:45:47</t>
  </si>
  <si>
    <t>27/04/2021 12:46:47</t>
  </si>
  <si>
    <t>27/04/2021 12:32:44</t>
  </si>
  <si>
    <t>27/04/2021 12:44:47</t>
  </si>
  <si>
    <t>27/04/2021 12:18:41</t>
  </si>
  <si>
    <t>27/04/2021 12:31:44</t>
  </si>
  <si>
    <t>27/04/2021 12:08:39</t>
  </si>
  <si>
    <t>27/04/2021 12:09:39</t>
  </si>
  <si>
    <t>27/04/2021 12:04:38</t>
  </si>
  <si>
    <t>27/04/2021 12:07:38</t>
  </si>
  <si>
    <t>27/04/2021 11:58:36</t>
  </si>
  <si>
    <t>27/04/2021 12:03:37</t>
  </si>
  <si>
    <t>27/04/2021 11:54:35</t>
  </si>
  <si>
    <t>27/04/2021 11:56:36</t>
  </si>
  <si>
    <t>27/04/2021 11:50:34</t>
  </si>
  <si>
    <t>27/04/2021 11:53:35</t>
  </si>
  <si>
    <t>27/04/2021 11:45:33</t>
  </si>
  <si>
    <t>27/04/2021 11:49:34</t>
  </si>
  <si>
    <t>27/04/2021 11:24:29</t>
  </si>
  <si>
    <t>27/04/2021 11:44:33</t>
  </si>
  <si>
    <t>27/04/2021 11:22:28</t>
  </si>
  <si>
    <t>27/04/2021 11:23:28</t>
  </si>
  <si>
    <t>27/04/2021 10:59:23</t>
  </si>
  <si>
    <t>27/04/2021 11:21:28</t>
  </si>
  <si>
    <t>Object Type=TrunkGroup，Object Name=VSOSDH03C(132)， Total Circuit Number=928, Available Circuit Number=928, Used Circuit Number=855, Office Name=VSOSDH03C(61)</t>
  </si>
  <si>
    <t>27/04/2021 10:56:22</t>
  </si>
  <si>
    <t>27/04/2021 10:58:23</t>
  </si>
  <si>
    <t>27/04/2021 10:37:18</t>
  </si>
  <si>
    <t>27/04/2021 10:55:22</t>
  </si>
  <si>
    <t>27/04/2021 17:57:58</t>
  </si>
  <si>
    <t>27/04/2021 10:36:18</t>
  </si>
  <si>
    <t>27/04/2021 10:35:17</t>
  </si>
  <si>
    <t>27/04/2021 09:04:57</t>
  </si>
  <si>
    <t>27/04/2021 09:01:56</t>
  </si>
  <si>
    <t>27/04/2021 10:33:17</t>
  </si>
  <si>
    <t>Object Type=TrunkGroup，Object Name=VSEBDH01C_02(87)， Total Circuit Number=465, Available Circuit Number=465, Used Circuit Number=428, Office Name=VSEBDH01C_02(62)</t>
  </si>
  <si>
    <t>27/04/2021 09:00:56</t>
  </si>
  <si>
    <t>Object Type=TrunkGroup，Object Name=DMDHNG01_1C(227)， Total Circuit Number=1953, Available Circuit Number=1951, Used Circuit Number=1766, Office Name=DMDHNG01(135)</t>
  </si>
  <si>
    <t>26/04/2021 21:40:22</t>
  </si>
  <si>
    <t>26/04/2021 21:58:26</t>
  </si>
  <si>
    <t>Object Type=TrunkGroup，Object Name=DMDHNG01_1C(227)， Total Circuit Number=1953, Available Circuit Number=1951, Used Circuit Number=1757, Office Name=DMDHNG01(135)</t>
  </si>
  <si>
    <t>26/04/2021 21:25:18</t>
  </si>
  <si>
    <t>26/04/2021 21:28:19</t>
  </si>
  <si>
    <t>26/04/2021 21:07:14</t>
  </si>
  <si>
    <t>26/04/2021 22:00:26</t>
  </si>
  <si>
    <t>Object Type=TrunkGroup，Object Name=DMBOBL01_1D(3)， Total Circuit Number=3906, Available Circuit Number=3902, Used Circuit Number=3551, Office Name=DMBOBL01_1D(3)</t>
  </si>
  <si>
    <t>26/04/2021 19:43:55</t>
  </si>
  <si>
    <t>26/04/2021 19:48:56</t>
  </si>
  <si>
    <t>Object Type=TrunkGroup，Object Name=DMDHSG01_1C(83)， Total Circuit Number=3902, Available Circuit Number=3902, Used Circuit Number=3515, Office Name=DMDHSG01(126)</t>
  </si>
  <si>
    <t>26/04/2021 19:36:53</t>
  </si>
  <si>
    <t>26/04/2021 19:45:56</t>
  </si>
  <si>
    <t>26/04/2021 19:27:51</t>
  </si>
  <si>
    <t>26/04/2021 19:46:56</t>
  </si>
  <si>
    <t>Object Type=TrunkGroup，Object Name=DMDHAG02_1F(85)， Total Circuit Number=1953, Available Circuit Number=1951, Used Circuit Number=1812, Office Name=DMDHAG01(66)</t>
  </si>
  <si>
    <t>26/04/2021 19:24:51</t>
  </si>
  <si>
    <t>26/04/2021 19:49:56</t>
  </si>
  <si>
    <t>Object Type=TrunkGroup，Object Name=DMDHGT05_1E(42)， Total Circuit Number=3906, Available Circuit Number=3902, Used Circuit Number=3608, Office Name=DMDHGT05(36)</t>
  </si>
  <si>
    <t>Object Type=TrunkGroup，Object Name=DMDHPP01_1F(147)， Total Circuit Number=3906, Available Circuit Number=3904, Used Circuit Number=3514, Office Name=DMDHPP01(120)</t>
  </si>
  <si>
    <t>26/04/2021 19:40:54</t>
  </si>
  <si>
    <t>Object Type=TrunkGroup，Object Name=DMDHMC01_1E(15)， Total Circuit Number=3906, Available Circuit Number=3902, Used Circuit Number=3581, Office Name=DMDHMC01(15)</t>
  </si>
  <si>
    <t>Object Type=TrunkGroup，Object Name=DMDHGZ01_1F(189)， Total Circuit Number=3906, Available Circuit Number=3902, Used Circuit Number=3555, Office Name=DMDHGZ01(125)</t>
  </si>
  <si>
    <t>26/04/2021 19:23:51</t>
  </si>
  <si>
    <t>Object Type=TrunkGroup，Object Name=DMDHMH01_1F(107)， Total Circuit Number=3906, Available Circuit Number=3902, Used Circuit Number=3538, Office Name=DMDHMH01(34)</t>
  </si>
  <si>
    <t>Object Type=TrunkGroup，Object Name=DMDHBN01_1F(27)， Total Circuit Number=3906, Available Circuit Number=3902, Used Circuit Number=3554, Office Name=DMDHBN01(55)</t>
  </si>
  <si>
    <t>26/04/2021 19:18:49</t>
  </si>
  <si>
    <t>26/04/2021 19:58:59</t>
  </si>
  <si>
    <t>Object Type=TrunkGroup，Object Name=DMDHBA01_1E(38)， Total Circuit Number=3906, Available Circuit Number=3902, Used Circuit Number=3518, Office Name=DMDHBA01(123)</t>
  </si>
  <si>
    <t>26/04/2021 19:54:58</t>
  </si>
  <si>
    <t>Object Type=TrunkGroup，Object Name=DMDHBL01_1C(226)， Total Circuit Number=1953, Available Circuit Number=1950, Used Circuit Number=1761, Office Name=DMDHBL01(124)</t>
  </si>
  <si>
    <t>Object Type=TrunkGroup，Object Name=DMDHIM01_1F(186)， Total Circuit Number=1953, Available Circuit Number=1951, Used Circuit Number=1764, Office Name=DMDHIM01(121)</t>
  </si>
  <si>
    <t>26/04/2021 19:16:49</t>
  </si>
  <si>
    <t>26/04/2021 19:57:58</t>
  </si>
  <si>
    <t>26/04/2021 20:31:06</t>
  </si>
  <si>
    <t>Object Type=TrunkGroup，Object Name=DMDHAG01_1F(71)， Total Circuit Number=3906, Available Circuit Number=3902, Used Circuit Number=3562, Office Name=DMDHAG01(66)</t>
  </si>
  <si>
    <t>26/04/2021 19:58:58</t>
  </si>
  <si>
    <t>Object Type=TrunkGroup，Object Name=DMDHSG01_1E(26)， Total Circuit Number=3906, Available Circuit Number=3902, Used Circuit Number=3528, Office Name=DMDHSG01(126)</t>
  </si>
  <si>
    <t>26/04/2021 19:15:49</t>
  </si>
  <si>
    <t>26/04/2021 19:59:59</t>
  </si>
  <si>
    <t>26/04/2021 20:00:59</t>
  </si>
  <si>
    <t>Object Type=TrunkGroup，Object Name=DMDHSR01_1C(84)， Total Circuit Number=3902, Available Circuit Number=3902, Used Circuit Number=3581, Office Name=DMDHSR01(19)</t>
  </si>
  <si>
    <t>Object Type=TrunkGroup，Object Name=DMDHMH01_1C(225)， Total Circuit Number=1953, Available Circuit Number=1951, Used Circuit Number=1784, Office Name=DMDHMH02(81)</t>
  </si>
  <si>
    <t>Object Type=TrunkGroup，Object Name=DMDHMA01_1E(2)， Total Circuit Number=3906, Available Circuit Number=3902, Used Circuit Number=3522, Office Name=DMDHMA01(2)</t>
  </si>
  <si>
    <t>26/04/2021 19:14:48</t>
  </si>
  <si>
    <t>26/04/2021 20:01:59</t>
  </si>
  <si>
    <t>Object Type=TrunkGroup，Object Name=DMDHIM01_1E(305)， Total Circuit Number=1953, Available Circuit Number=1951, Used Circuit Number=1815, Office Name=DMDHIM01(121)</t>
  </si>
  <si>
    <t>Object Type=TrunkGroup，Object Name=DMBOGT01_1A(250)， Total Circuit Number=1953, Available Circuit Number=1951, Used Circuit Number=1782, Office Name=DMBOGT01(110)</t>
  </si>
  <si>
    <t>26/04/2021 19:13:48</t>
  </si>
  <si>
    <t>26/04/2021 20:11:01</t>
  </si>
  <si>
    <t>Object Type=TrunkGroup，Object Name=DMDHIS01_1C(301)， Total Circuit Number=1953, Available Circuit Number=1949, Used Circuit Number=1775, Office Name=DMDHIS01(16)</t>
  </si>
  <si>
    <t>26/04/2021 19:12:48</t>
  </si>
  <si>
    <t>Object Type=TrunkGroup，Object Name=DMBOBT01_1D(136)， Total Circuit Number=3906, Available Circuit Number=3902, Used Circuit Number=3539, Office Name=DMBOBT01_1D(228)</t>
  </si>
  <si>
    <t>26/04/2021 20:14:02</t>
  </si>
  <si>
    <t>Object Type=TrunkGroup，Object Name=DMDHTP01_1E(28)， Total Circuit Number=3906, Available Circuit Number=3902, Used Circuit Number=3568, Office Name=DMDHTP01(24)</t>
  </si>
  <si>
    <t>26/04/2021 19:11:48</t>
  </si>
  <si>
    <t>26/04/2021 20:02:59</t>
  </si>
  <si>
    <t>26/04/2021 19:10:48</t>
  </si>
  <si>
    <t>Object Type=TrunkGroup，Object Name=DMBOGZ01_1D(306)， Total Circuit Number=1953, Available Circuit Number=1951, Used Circuit Number=1789, Office Name=DMBOGZ01_1D(222)</t>
  </si>
  <si>
    <t>26/04/2021 19:09:47</t>
  </si>
  <si>
    <t>26/04/2021 20:21:04</t>
  </si>
  <si>
    <t>Object Type=TrunkGroup，Object Name=DMDHBL01_1F(148)， Total Circuit Number=3906, Available Circuit Number=3901, Used Circuit Number=3558, Office Name=DMDHBL01(124)</t>
  </si>
  <si>
    <t>26/04/2021 20:12:01</t>
  </si>
  <si>
    <t>Object Type=TrunkGroup，Object Name=DMDHBT03_1F(158)， Total Circuit Number=3906, Available Circuit Number=3902, Used Circuit Number=3611, Office Name=DMDHBT03(130)</t>
  </si>
  <si>
    <t>Object Type=TrunkGroup，Object Name=DMDHVX01_1E(20)， Total Circuit Number=3906, Available Circuit Number=3902, Used Circuit Number=3537, Office Name=DMDHVX01(13)</t>
  </si>
  <si>
    <t>26/04/2021 19:08:47</t>
  </si>
  <si>
    <t>Object Type=TrunkGroup，Object Name=DMDHVX01_1F(40)， Total Circuit Number=3906, Available Circuit Number=3902, Used Circuit Number=3532, Office Name=DMDHVX01(13)</t>
  </si>
  <si>
    <t>Object Type=TrunkGroup，Object Name=DMDHTL01_1C(224)， Total Circuit Number=1953, Available Circuit Number=1951, Used Circuit Number=1838, Office Name=DMDHTL01(122)</t>
  </si>
  <si>
    <t>26/04/2021 19:06:47</t>
  </si>
  <si>
    <t>26/04/2021 20:22:04</t>
  </si>
  <si>
    <t>Object Type=TrunkGroup，Object Name=DMBOGT02_1D(39)， Total Circuit Number=1953, Available Circuit Number=1951, Used Circuit Number=1865, Office Name=DMBOGT01(110)</t>
  </si>
  <si>
    <t>26/04/2021 19:05:46</t>
  </si>
  <si>
    <t>26/04/2021 20:55:11</t>
  </si>
  <si>
    <t>26/04/2021 20:28:05</t>
  </si>
  <si>
    <t>Object Type=TrunkGroup，Object Name=DMDHMM01_1F(155)， Total Circuit Number=3906, Available Circuit Number=3902, Used Circuit Number=3678, Office Name=DMDHMM01(129)</t>
  </si>
  <si>
    <t>26/04/2021 20:27:05</t>
  </si>
  <si>
    <t>Object Type=TrunkGroup，Object Name=DMDHVT01_1E(21)， Total Circuit Number=3906, Available Circuit Number=3902, Used Circuit Number=3529, Office Name=DMDHVT01(75)</t>
  </si>
  <si>
    <t>26/04/2021 19:04:46</t>
  </si>
  <si>
    <t>26/04/2021 19:02:46</t>
  </si>
  <si>
    <t>26/04/2021 20:34:06</t>
  </si>
  <si>
    <t>26/04/2021 17:34:26</t>
  </si>
  <si>
    <t>26/04/2021 17:59:31</t>
  </si>
  <si>
    <t>26/04/2021 14:04:38</t>
  </si>
  <si>
    <t>26/04/2021 17:03:19</t>
  </si>
  <si>
    <t>Object Type=TrunkGroup，Object Name=VSEBDH01C_02(87)， Total Circuit Number=465, Available Circuit Number=465, Used Circuit Number=460, Office Name=VSEBDH01C_02(62)</t>
  </si>
  <si>
    <t>26/04/2021 09:58:42</t>
  </si>
  <si>
    <t>26/04/2021 17:57:31</t>
  </si>
  <si>
    <t>Object Type=TrunkGroup，Object Name=VSEBDH01C_01(18)， Total Circuit Number=465, Available Circuit Number=465, Used Circuit Number=455, Office Name=VSEBDH01C_01(18)</t>
  </si>
  <si>
    <t>26/04/2021 09:57:42</t>
  </si>
  <si>
    <t>26/04/2021 09:05:30</t>
  </si>
  <si>
    <t>26/04/2021 13:00:23</t>
  </si>
  <si>
    <t>Object Type=TrunkGroup，Object Name=VSEBDH01C_01(18)， Total Circuit Number=465, Available Circuit Number=465, Used Circuit Number=440, Office Name=VSEBDH01C_01(18)</t>
  </si>
  <si>
    <t>26/04/2021 09:02:29</t>
  </si>
  <si>
    <t>26/04/2021 09:55:42</t>
  </si>
  <si>
    <t>26/04/2021 09:01:29</t>
  </si>
  <si>
    <t>26/04/2021 09:56:42</t>
  </si>
  <si>
    <t>Object Type=TrunkGroup，Object Name=DMDHNG01_1C(227)， Total Circuit Number=1953, Available Circuit Number=1951, Used Circuit Number=1768, Office Name=DMDHNG01(135)</t>
  </si>
  <si>
    <t>25/04/2021 21:42:55</t>
  </si>
  <si>
    <t>25/04/2021 22:05:00</t>
  </si>
  <si>
    <t>25/04/2021 20:55:45</t>
  </si>
  <si>
    <t>25/04/2021 22:06:01</t>
  </si>
  <si>
    <t>Object Type=TrunkGroup，Object Name=DMDHMH01_1F(107)， Total Circuit Number=3906, Available Circuit Number=3902, Used Circuit Number=3530, Office Name=DMDHMH01(34)</t>
  </si>
  <si>
    <t>25/04/2021 19:28:25</t>
  </si>
  <si>
    <t>25/04/2021 19:49:29</t>
  </si>
  <si>
    <t>Object Type=TrunkGroup，Object Name=DMDHSG01_1C(83)， Total Circuit Number=3902, Available Circuit Number=3902, Used Circuit Number=3566, Office Name=DMDHSG01(126)</t>
  </si>
  <si>
    <t>25/04/2021 19:26:24</t>
  </si>
  <si>
    <t>25/04/2021 19:47:29</t>
  </si>
  <si>
    <t>Object Type=TrunkGroup，Object Name=DMDHMC01_1F(307)， Total Circuit Number=1953, Available Circuit Number=1951, Used Circuit Number=1790, Office Name=DMDHMC01(15)</t>
  </si>
  <si>
    <t>25/04/2021 19:25:24</t>
  </si>
  <si>
    <t>25/04/2021 19:57:31</t>
  </si>
  <si>
    <t>Object Type=TrunkGroup，Object Name=DMDHGT05_1E(42)， Total Circuit Number=3906, Available Circuit Number=3902, Used Circuit Number=3528, Office Name=DMDHGT05(36)</t>
  </si>
  <si>
    <t>25/04/2021 19:24:24</t>
  </si>
  <si>
    <t>25/04/2021 19:48:29</t>
  </si>
  <si>
    <t>Object Type=TrunkGroup，Object Name=DMDHPP01_1F(147)， Total Circuit Number=3906, Available Circuit Number=3904, Used Circuit Number=3595, Office Name=DMDHPP01(120)</t>
  </si>
  <si>
    <t>Object Type=TrunkGroup，Object Name=DMDHMC01_1E(15)， Total Circuit Number=3906, Available Circuit Number=3902, Used Circuit Number=3534, Office Name=DMDHMC01(15)</t>
  </si>
  <si>
    <t>25/04/2021 19:50:30</t>
  </si>
  <si>
    <t>Object Type=TrunkGroup，Object Name=DMDHGZ01_1F(189)， Total Circuit Number=3906, Available Circuit Number=3902, Used Circuit Number=3559, Office Name=DMDHGZ01(125)</t>
  </si>
  <si>
    <t>25/04/2021 19:22:23</t>
  </si>
  <si>
    <t>25/04/2021 19:56:31</t>
  </si>
  <si>
    <t>Object Type=TrunkGroup，Object Name=DMDHBA01_1E(38)， Total Circuit Number=3906, Available Circuit Number=3902, Used Circuit Number=3520, Office Name=DMDHBA01(123)</t>
  </si>
  <si>
    <t>25/04/2021 19:18:22</t>
  </si>
  <si>
    <t>25/04/2021 19:59:32</t>
  </si>
  <si>
    <t>Object Type=TrunkGroup，Object Name=DMDHIM01_1F(186)， Total Circuit Number=1953, Available Circuit Number=1951, Used Circuit Number=1840, Office Name=DMDHIM01(121)</t>
  </si>
  <si>
    <t>25/04/2021 20:01:32</t>
  </si>
  <si>
    <t>25/04/2021 20:00:32</t>
  </si>
  <si>
    <t>25/04/2021 19:17:22</t>
  </si>
  <si>
    <t>25/04/2021 20:08:34</t>
  </si>
  <si>
    <t>Object Type=TrunkGroup，Object Name=DMDHBN01_1F(27)， Total Circuit Number=3906, Available Circuit Number=3902, Used Circuit Number=3528, Office Name=DMDHBN01(55)</t>
  </si>
  <si>
    <t>Object Type=TrunkGroup，Object Name=DMDHSR01_1C(84)， Total Circuit Number=3902, Available Circuit Number=3902, Used Circuit Number=3545, Office Name=DMDHSR01(19)</t>
  </si>
  <si>
    <t>Object Type=TrunkGroup，Object Name=DMDHBN01_1C(302)， Total Circuit Number=1953, Available Circuit Number=1951, Used Circuit Number=1806, Office Name=DMDHBN01(55)</t>
  </si>
  <si>
    <t>Object Type=TrunkGroup，Object Name=DMDHSG01_1E(26)， Total Circuit Number=3906, Available Circuit Number=3902, Used Circuit Number=3519, Office Name=DMDHSG01(126)</t>
  </si>
  <si>
    <t>25/04/2021 19:16:22</t>
  </si>
  <si>
    <t>25/04/2021 19:15:22</t>
  </si>
  <si>
    <t>Object Type=TrunkGroup，Object Name=DMDHMH03_1F(98)， Total Circuit Number=3906, Available Circuit Number=3902, Used Circuit Number=3533, Office Name=DMDHMH03(40)</t>
  </si>
  <si>
    <t>25/04/2021 19:14:22</t>
  </si>
  <si>
    <t>Object Type=TrunkGroup，Object Name=DMBOBT01_1D(136)， Total Circuit Number=3906, Available Circuit Number=3902, Used Circuit Number=3582, Office Name=DMBOBT01_1D(228)</t>
  </si>
  <si>
    <t>25/04/2021 20:14:35</t>
  </si>
  <si>
    <t>Object Type=TrunkGroup，Object Name=DMDHMA01_1E(2)， Total Circuit Number=3906, Available Circuit Number=3902, Used Circuit Number=3585, Office Name=DMDHMA01(2)</t>
  </si>
  <si>
    <t>25/04/2021 19:13:21</t>
  </si>
  <si>
    <t>25/04/2021 20:04:33</t>
  </si>
  <si>
    <t>Object Type=TrunkGroup，Object Name=DMDHTL01_1F(151)， Total Circuit Number=1953, Available Circuit Number=1951, Used Circuit Number=1771, Office Name=DMDHTL01(122)</t>
  </si>
  <si>
    <t>25/04/2021 19:12:21</t>
  </si>
  <si>
    <t>25/04/2021 20:02:32</t>
  </si>
  <si>
    <t>Object Type=TrunkGroup，Object Name=DMDHIS01_1C(301)， Total Circuit Number=1953, Available Circuit Number=1949, Used Circuit Number=1774, Office Name=DMDHIS01(16)</t>
  </si>
  <si>
    <t>Object Type=TrunkGroup，Object Name=DMDHIS01_1F(16)， Total Circuit Number=3906, Available Circuit Number=3900, Used Circuit Number=3595, Office Name=DMDHIS01(16)</t>
  </si>
  <si>
    <t>Object Type=TrunkGroup，Object Name=DMDHIM01_1E(305)， Total Circuit Number=1953, Available Circuit Number=1951, Used Circuit Number=1793, Office Name=DMDHIM01(121)</t>
  </si>
  <si>
    <t>Object Type=TrunkGroup，Object Name=DMDHBL01_1E(241)， Total Circuit Number=3906, Available Circuit Number=3902, Used Circuit Number=3554, Office Name=DMDHBL01(124)</t>
  </si>
  <si>
    <t>25/04/2021 19:11:21</t>
  </si>
  <si>
    <t>25/04/2021 20:09:34</t>
  </si>
  <si>
    <t>Object Type=TrunkGroup，Object Name=DMDHTP01_1E(28)， Total Circuit Number=3906, Available Circuit Number=3902, Used Circuit Number=3597, Office Name=DMDHTP01(24)</t>
  </si>
  <si>
    <t>Object Type=TrunkGroup，Object Name=DMDHBL01_1F(148)， Total Circuit Number=3906, Available Circuit Number=3901, Used Circuit Number=3573, Office Name=DMDHBL01(124)</t>
  </si>
  <si>
    <t>25/04/2021 19:10:21</t>
  </si>
  <si>
    <t>25/04/2021 20:10:34</t>
  </si>
  <si>
    <t>Object Type=TrunkGroup，Object Name=DMBOGZ01_1D(306)， Total Circuit Number=1953, Available Circuit Number=1951, Used Circuit Number=1776, Office Name=DMBOGZ01_1D(222)</t>
  </si>
  <si>
    <t>25/04/2021 20:20:37</t>
  </si>
  <si>
    <t>Object Type=TrunkGroup，Object Name=DMDHVX01_1F(40)， Total Circuit Number=3906, Available Circuit Number=3902, Used Circuit Number=3571, Office Name=DMDHVX01(13)</t>
  </si>
  <si>
    <t>25/04/2021 20:12:35</t>
  </si>
  <si>
    <t>25/04/2021 19:09:20</t>
  </si>
  <si>
    <t>25/04/2021 20:11:34</t>
  </si>
  <si>
    <t>Object Type=TrunkGroup，Object Name=DMBOMA01_1D(30)， Total Circuit Number=3906, Available Circuit Number=3902, Used Circuit Number=3516, Office Name=DMBOMA01_1D(225)</t>
  </si>
  <si>
    <t>25/04/2021 19:08:20</t>
  </si>
  <si>
    <t>25/04/2021 20:29:39</t>
  </si>
  <si>
    <t>Object Type=TrunkGroup，Object Name=DMDHVX01_1E(20)， Total Circuit Number=3906, Available Circuit Number=3902, Used Circuit Number=3576, Office Name=DMDHVX01(13)</t>
  </si>
  <si>
    <t>25/04/2021 20:13:35</t>
  </si>
  <si>
    <t>Object Type=TrunkGroup，Object Name=DMBOGT02_1D(39)， Total Circuit Number=1953, Available Circuit Number=1951, Used Circuit Number=1826, Office Name=DMBOGT01(110)</t>
  </si>
  <si>
    <t>25/04/2021 19:06:20</t>
  </si>
  <si>
    <t>25/04/2021 20:54:44</t>
  </si>
  <si>
    <t>Object Type=TrunkGroup，Object Name=DMDHJD01_1C(149)， Total Circuit Number=3902, Available Circuit Number=3902, Used Circuit Number=3546, Office Name=DMDHJD01(94)</t>
  </si>
  <si>
    <t>25/04/2021 20:28:38</t>
  </si>
  <si>
    <t>Object Type=TrunkGroup，Object Name=DMDHTL01_1C(224)， Total Circuit Number=1953, Available Circuit Number=1951, Used Circuit Number=1765, Office Name=DMDHTL01(122)</t>
  </si>
  <si>
    <t>25/04/2021 20:23:37</t>
  </si>
  <si>
    <t>Object Type=TrunkGroup，Object Name=DMDHVT01_1E(21)， Total Circuit Number=3906, Available Circuit Number=3902, Used Circuit Number=3523, Office Name=DMDHVT01(75)</t>
  </si>
  <si>
    <t>25/04/2021 19:05:19</t>
  </si>
  <si>
    <t>25/04/2021 20:26:38</t>
  </si>
  <si>
    <t>Object Type=TrunkGroup，Object Name=DMDHMM01_1F(155)， Total Circuit Number=3906, Available Circuit Number=3902, Used Circuit Number=3513, Office Name=DMDHMM01(129)</t>
  </si>
  <si>
    <t>25/04/2021 19:04:19</t>
  </si>
  <si>
    <t>25/04/2021 20:25:38</t>
  </si>
  <si>
    <t>Object Type=TrunkGroup，Object Name=DMDHNG01_1C(227)， Total Circuit Number=1953, Available Circuit Number=1951, Used Circuit Number=1779, Office Name=DMDHNG01(135)</t>
  </si>
  <si>
    <t>25/04/2021 19:03:19</t>
  </si>
  <si>
    <t>25/04/2021 20:36:40</t>
  </si>
  <si>
    <t>25/04/2021 17:33:59</t>
  </si>
  <si>
    <t>25/04/2021 17:59:04</t>
  </si>
  <si>
    <t>25/04/2021 14:04:11</t>
  </si>
  <si>
    <t>25/04/2021 17:02:52</t>
  </si>
  <si>
    <t>Object Type=TrunkGroup，Object Name=VSEBDH01C_03(134)， Total Circuit Number=465, Available Circuit Number=465, Used Circuit Number=427, Office Name=VSEBDH01C_03(63)</t>
  </si>
  <si>
    <t>25/04/2021 10:29:22</t>
  </si>
  <si>
    <t>25/04/2021 10:52:11</t>
  </si>
  <si>
    <t>25/04/2021 10:27:22</t>
  </si>
  <si>
    <t>25/04/2021 09:07:04</t>
  </si>
  <si>
    <t>25/04/2021 09:02:02</t>
  </si>
  <si>
    <t>25/04/2021 09:54:14</t>
  </si>
  <si>
    <t>Object Type=TrunkGroup，Object Name=DMBOGT02_1D(39)， Total Circuit Number=1953, Available Circuit Number=1951, Used Circuit Number=1794, Office Name=DMBOGT01(110)</t>
  </si>
  <si>
    <t>24/04/2021 21:15:22</t>
  </si>
  <si>
    <t>24/04/2021 22:01:33</t>
  </si>
  <si>
    <t>Object Type=TrunkGroup，Object Name=DMBOBL01_1D(3)， Total Circuit Number=3906, Available Circuit Number=3902, Used Circuit Number=3529, Office Name=DMBOBL01_1D(3)</t>
  </si>
  <si>
    <t>24/04/2021 19:39:00</t>
  </si>
  <si>
    <t>24/04/2021 19:53:03</t>
  </si>
  <si>
    <t>Object Type=TrunkGroup，Object Name=DMDHMC01_1E(15)， Total Circuit Number=3906, Available Circuit Number=3902, Used Circuit Number=3569, Office Name=DMDHMC01(15)</t>
  </si>
  <si>
    <t>24/04/2021 19:24:57</t>
  </si>
  <si>
    <t>24/04/2021 19:50:03</t>
  </si>
  <si>
    <t>Object Type=TrunkGroup，Object Name=DMDHSG01_1C(83)， Total Circuit Number=3902, Available Circuit Number=3902, Used Circuit Number=3539, Office Name=DMDHSG01(126)</t>
  </si>
  <si>
    <t>24/04/2021 19:23:57</t>
  </si>
  <si>
    <t>24/04/2021 19:48:02</t>
  </si>
  <si>
    <t>Object Type=TrunkGroup，Object Name=DMDHAG02_1F(85)， Total Circuit Number=1953, Available Circuit Number=1951, Used Circuit Number=1792, Office Name=DMDHAG01(66)</t>
  </si>
  <si>
    <t>Object Type=TrunkGroup，Object Name=DMDHGT05_1E(42)， Total Circuit Number=3906, Available Circuit Number=3902, Used Circuit Number=3535, Office Name=DMDHGT05(36)</t>
  </si>
  <si>
    <t>24/04/2021 19:49:03</t>
  </si>
  <si>
    <t>Object Type=TrunkGroup，Object Name=DMDHPP01_1F(147)， Total Circuit Number=3906, Available Circuit Number=3904, Used Circuit Number=3542, Office Name=DMDHPP01(120)</t>
  </si>
  <si>
    <t>24/04/2021 19:44:01</t>
  </si>
  <si>
    <t>Object Type=TrunkGroup，Object Name=DMDHMC01_1F(307)， Total Circuit Number=1953, Available Circuit Number=1951, Used Circuit Number=1784, Office Name=DMDHMC01(15)</t>
  </si>
  <si>
    <t>24/04/2021 19:22:57</t>
  </si>
  <si>
    <t>Object Type=TrunkGroup，Object Name=DMDHGZ01_1F(189)， Total Circuit Number=3906, Available Circuit Number=3902, Used Circuit Number=3590, Office Name=DMDHGZ01(125)</t>
  </si>
  <si>
    <t>24/04/2021 19:19:56</t>
  </si>
  <si>
    <t>24/04/2021 19:52:03</t>
  </si>
  <si>
    <t>24/04/2021 19:17:55</t>
  </si>
  <si>
    <t>24/04/2021 19:58:05</t>
  </si>
  <si>
    <t>24/04/2021 19:16:55</t>
  </si>
  <si>
    <t>24/04/2021 19:57:04</t>
  </si>
  <si>
    <t>Object Type=TrunkGroup，Object Name=DMDHBA01_1E(38)， Total Circuit Number=3906, Available Circuit Number=3902, Used Circuit Number=3526, Office Name=DMDHBA01(123)</t>
  </si>
  <si>
    <t>24/04/2021 19:54:04</t>
  </si>
  <si>
    <t>24/04/2021 19:14:55</t>
  </si>
  <si>
    <t>24/04/2021 19:59:05</t>
  </si>
  <si>
    <t>Object Type=TrunkGroup，Object Name=DMDHAG01_1F(71)， Total Circuit Number=3906, Available Circuit Number=3902, Used Circuit Number=3545, Office Name=DMDHAG01(66)</t>
  </si>
  <si>
    <t>Object Type=TrunkGroup，Object Name=DMDHSR01_1C(84)， Total Circuit Number=3902, Available Circuit Number=3902, Used Circuit Number=3566, Office Name=DMDHSR01(19)</t>
  </si>
  <si>
    <t>Object Type=TrunkGroup，Object Name=DMDHMH03_1F(98)， Total Circuit Number=3906, Available Circuit Number=3902, Used Circuit Number=3617, Office Name=DMDHMH03(40)</t>
  </si>
  <si>
    <t>24/04/2021 20:00:05</t>
  </si>
  <si>
    <t>Object Type=TrunkGroup，Object Name=DMBOGT01_1A(250)， Total Circuit Number=1953, Available Circuit Number=1951, Used Circuit Number=1776, Office Name=DMBOGT01(110)</t>
  </si>
  <si>
    <t>24/04/2021 19:13:55</t>
  </si>
  <si>
    <t>24/04/2021 20:07:07</t>
  </si>
  <si>
    <t>Object Type=TrunkGroup，Object Name=DMDHBN01_1F(27)， Total Circuit Number=3906, Available Circuit Number=3902, Used Circuit Number=3545, Office Name=DMDHBN01(55)</t>
  </si>
  <si>
    <t>24/04/2021 19:12:54</t>
  </si>
  <si>
    <t>24/04/2021 20:01:05</t>
  </si>
  <si>
    <t>24/04/2021 20:14:08</t>
  </si>
  <si>
    <t>Object Type=TrunkGroup，Object Name=DMDHTL01_1F(151)， Total Circuit Number=1953, Available Circuit Number=1951, Used Circuit Number=1780, Office Name=DMDHTL01(122)</t>
  </si>
  <si>
    <t>24/04/2021 19:11:54</t>
  </si>
  <si>
    <t>Object Type=TrunkGroup，Object Name=DMDHIM01_1E(305)， Total Circuit Number=1953, Available Circuit Number=1951, Used Circuit Number=1788, Office Name=DMDHIM01(121)</t>
  </si>
  <si>
    <t>Object Type=TrunkGroup，Object Name=DMDHMA01_1E(2)， Total Circuit Number=3906, Available Circuit Number=3902, Used Circuit Number=3515, Office Name=DMDHMA01(2)</t>
  </si>
  <si>
    <t>24/04/2021 20:02:05</t>
  </si>
  <si>
    <t>Object Type=TrunkGroup，Object Name=DMDHBN01_1C(302)， Total Circuit Number=1953, Available Circuit Number=1951, Used Circuit Number=1761, Office Name=DMDHBN01(55)</t>
  </si>
  <si>
    <t>24/04/2021 19:10:54</t>
  </si>
  <si>
    <t>24/04/2021 20:03:06</t>
  </si>
  <si>
    <t>Object Type=TrunkGroup，Object Name=DMDHIS01_1F(16)， Total Circuit Number=3906, Available Circuit Number=3900, Used Circuit Number=3566, Office Name=DMDHIS01(16)</t>
  </si>
  <si>
    <t>Object Type=TrunkGroup，Object Name=DMDHTP01_1E(28)， Total Circuit Number=3906, Available Circuit Number=3902, Used Circuit Number=3599, Office Name=DMDHTP01(24)</t>
  </si>
  <si>
    <t>24/04/2021 19:09:54</t>
  </si>
  <si>
    <t>Object Type=TrunkGroup，Object Name=DMDHBT03_1F(158)， Total Circuit Number=3906, Available Circuit Number=3902, Used Circuit Number=3596, Office Name=DMDHBT03(130)</t>
  </si>
  <si>
    <t>24/04/2021 20:12:08</t>
  </si>
  <si>
    <t>Object Type=TrunkGroup，Object Name=DMDHMH01_1C(225)， Total Circuit Number=1953, Available Circuit Number=1951, Used Circuit Number=1803, Office Name=DMDHMH02(81)</t>
  </si>
  <si>
    <t>24/04/2021 20:09:07</t>
  </si>
  <si>
    <t>24/04/2021 20:19:09</t>
  </si>
  <si>
    <t>24/04/2021 19:08:53</t>
  </si>
  <si>
    <t>24/04/2021 20:11:07</t>
  </si>
  <si>
    <t>Object Type=TrunkGroup，Object Name=DMDHMH02_1E(105)， Total Circuit Number=1953, Available Circuit Number=1951, Used Circuit Number=1832, Office Name=DMDHMH02(81)</t>
  </si>
  <si>
    <t>24/04/2021 19:07:53</t>
  </si>
  <si>
    <t>24/04/2021 20:13:08</t>
  </si>
  <si>
    <t>Object Type=TrunkGroup，Object Name=DMDHVX01_1F(40)， Total Circuit Number=3906, Available Circuit Number=3902, Used Circuit Number=3526, Office Name=DMDHVX01(13)</t>
  </si>
  <si>
    <t>24/04/2021 19:06:53</t>
  </si>
  <si>
    <t>24/04/2021 20:27:11</t>
  </si>
  <si>
    <t>Object Type=TrunkGroup，Object Name=DMDHTL01_1C(224)， Total Circuit Number=1953, Available Circuit Number=1951, Used Circuit Number=1763, Office Name=DMDHTL01(122)</t>
  </si>
  <si>
    <t>24/04/2021 19:05:53</t>
  </si>
  <si>
    <t>24/04/2021 20:17:09</t>
  </si>
  <si>
    <t>24/04/2021 20:22:10</t>
  </si>
  <si>
    <t>Object Type=TrunkGroup，Object Name=DMBOGT02_1D(39)， Total Circuit Number=1953, Available Circuit Number=1951, Used Circuit Number=1800, Office Name=DMBOGT01(110)</t>
  </si>
  <si>
    <t>24/04/2021 19:04:52</t>
  </si>
  <si>
    <t>24/04/2021 20:39:14</t>
  </si>
  <si>
    <t>Object Type=TrunkGroup，Object Name=DMDHVT01_1E(21)， Total Circuit Number=3906, Available Circuit Number=3902, Used Circuit Number=3641, Office Name=DMDHVT01(75)</t>
  </si>
  <si>
    <t>24/04/2021 19:03:52</t>
  </si>
  <si>
    <t>24/04/2021 20:25:11</t>
  </si>
  <si>
    <t>Object Type=TrunkGroup，Object Name=DMDHMM01_1F(155)， Total Circuit Number=3906, Available Circuit Number=3902, Used Circuit Number=3514, Office Name=DMDHMM01(129)</t>
  </si>
  <si>
    <t>24/04/2021 20:24:11</t>
  </si>
  <si>
    <t>Object Type=TrunkGroup，Object Name=DMDHNG01_1C(227)， Total Circuit Number=1953, Available Circuit Number=1951, Used Circuit Number=1774, Office Name=DMDHNG01(135)</t>
  </si>
  <si>
    <t>24/04/2021 19:01:52</t>
  </si>
  <si>
    <t>24/04/2021 20:34:13</t>
  </si>
  <si>
    <t>24/04/2021 17:34:32</t>
  </si>
  <si>
    <t>24/04/2021 17:59:38</t>
  </si>
  <si>
    <t>24/04/2021 17:00:24</t>
  </si>
  <si>
    <t>24/04/2021 17:03:25</t>
  </si>
  <si>
    <t>24/04/2021 16:37:19</t>
  </si>
  <si>
    <t>24/04/2021 16:59:24</t>
  </si>
  <si>
    <t>24/04/2021 16:28:17</t>
  </si>
  <si>
    <t>24/04/2021 16:36:19</t>
  </si>
  <si>
    <t>24/04/2021 16:08:12</t>
  </si>
  <si>
    <t>24/04/2021 16:27:17</t>
  </si>
  <si>
    <t>24/04/2021 14:04:44</t>
  </si>
  <si>
    <t>24/04/2021 16:07:12</t>
  </si>
  <si>
    <t>24/04/2021 10:42:59</t>
  </si>
  <si>
    <t>24/04/2021 17:53:36</t>
  </si>
  <si>
    <t>24/04/2021 09:06:37</t>
  </si>
  <si>
    <t>24/04/2021 12:59:30</t>
  </si>
  <si>
    <t>Object Type=TrunkGroup，Object Name=VSEBDH01C_01(18)， Total Circuit Number=465, Available Circuit Number=465, Used Circuit Number=421, Office Name=VSEBDH01C_01(18)</t>
  </si>
  <si>
    <t>24/04/2021 10:38:58</t>
  </si>
  <si>
    <t>Object Type=TrunkGroup，Object Name=VSEBDH01C_02(87)， Total Circuit Number=465, Available Circuit Number=465, Used Circuit Number=425, Office Name=VSEBDH01C_02(62)</t>
  </si>
  <si>
    <t>24/04/2021 09:03:36</t>
  </si>
  <si>
    <t>24/04/2021 17:57:37</t>
  </si>
  <si>
    <t>24/04/2021 09:01:36</t>
  </si>
  <si>
    <t>23/04/2021 21:47:02</t>
  </si>
  <si>
    <t>23/04/2021 21:52:04</t>
  </si>
  <si>
    <t>Object Type=TrunkGroup，Object Name=DMBOGT02_1D(39)， Total Circuit Number=1953, Available Circuit Number=1951, Used Circuit Number=1762, Office Name=DMBOGT01(110)</t>
  </si>
  <si>
    <t>23/04/2021 21:22:57</t>
  </si>
  <si>
    <t>23/04/2021 22:01:06</t>
  </si>
  <si>
    <t>Object Type=TrunkGroup，Object Name=DMBOBL01_1D(3)， Total Circuit Number=3906, Available Circuit Number=3902, Used Circuit Number=3542, Office Name=DMBOBL01_1D(3)</t>
  </si>
  <si>
    <t>23/04/2021 19:37:33</t>
  </si>
  <si>
    <t>23/04/2021 19:48:36</t>
  </si>
  <si>
    <t>Object Type=TrunkGroup，Object Name=DMDHSX01_1E(103)， Total Circuit Number=1953, Available Circuit Number=1951, Used Circuit Number=1936, Office Name=DMDHSX01(234)</t>
  </si>
  <si>
    <t>23/04/2021 19:23:30</t>
  </si>
  <si>
    <t>Object Type=TrunkGroup，Object Name=DMDHMH01_1F(107)， Total Circuit Number=3906, Available Circuit Number=3902, Used Circuit Number=3560, Office Name=DMDHMH01(34)</t>
  </si>
  <si>
    <t>23/04/2021 19:19:29</t>
  </si>
  <si>
    <t>23/04/2021 19:55:37</t>
  </si>
  <si>
    <t>Object Type=TrunkGroup，Object Name=DMDHAG02_1F(85)， Total Circuit Number=1953, Available Circuit Number=1951, Used Circuit Number=1818, Office Name=DMDHAG01(66)</t>
  </si>
  <si>
    <t>23/04/2021 19:18:29</t>
  </si>
  <si>
    <t>23/04/2021 19:58:38</t>
  </si>
  <si>
    <t>Object Type=TrunkGroup，Object Name=DMDHMC01_1F(307)， Total Circuit Number=1953, Available Circuit Number=1951, Used Circuit Number=1778, Office Name=DMDHMC01(15)</t>
  </si>
  <si>
    <t>Object Type=TrunkGroup，Object Name=DMDHGT05_1E(42)， Total Circuit Number=3906, Available Circuit Number=3902, Used Circuit Number=3641, Office Name=DMDHGT05(36)</t>
  </si>
  <si>
    <t>23/04/2021 19:54:37</t>
  </si>
  <si>
    <t>23/04/2021 19:17:28</t>
  </si>
  <si>
    <t>23/04/2021 19:51:36</t>
  </si>
  <si>
    <t>Object Type=TrunkGroup，Object Name=DMDHMC01_1E(15)， Total Circuit Number=3906, Available Circuit Number=3902, Used Circuit Number=3632, Office Name=DMDHMC01(15)</t>
  </si>
  <si>
    <t>23/04/2021 19:53:37</t>
  </si>
  <si>
    <t>Object Type=TrunkGroup，Object Name=DMDHSG01_1C(83)， Total Circuit Number=3902, Available Circuit Number=3902, Used Circuit Number=3514, Office Name=DMDHSG01(126)</t>
  </si>
  <si>
    <t>Object Type=TrunkGroup，Object Name=DMDHGZ01_1F(189)， Total Circuit Number=3906, Available Circuit Number=3902, Used Circuit Number=3571, Office Name=DMDHGZ01(125)</t>
  </si>
  <si>
    <t>23/04/2021 19:16:28</t>
  </si>
  <si>
    <t>Object Type=TrunkGroup，Object Name=DMBOGT01_1A(250)， Total Circuit Number=1953, Available Circuit Number=1951, Used Circuit Number=1796, Office Name=DMBOGT01(110)</t>
  </si>
  <si>
    <t>23/04/2021 20:03:39</t>
  </si>
  <si>
    <t>Object Type=TrunkGroup，Object Name=DMDHIM01_1F(186)， Total Circuit Number=1953, Available Circuit Number=1951, Used Circuit Number=1823, Office Name=DMDHIM01(121)</t>
  </si>
  <si>
    <t>23/04/2021 19:15:28</t>
  </si>
  <si>
    <t>23/04/2021 20:00:38</t>
  </si>
  <si>
    <t>Object Type=TrunkGroup，Object Name=DMBOBT01_1D(136)， Total Circuit Number=3906, Available Circuit Number=3902, Used Circuit Number=3567, Office Name=DMBOBT01_1D(228)</t>
  </si>
  <si>
    <t>23/04/2021 19:14:28</t>
  </si>
  <si>
    <t>23/04/2021 20:12:41</t>
  </si>
  <si>
    <t>23/04/2021 19:13:28</t>
  </si>
  <si>
    <t>23/04/2021 20:01:39</t>
  </si>
  <si>
    <t>Object Type=TrunkGroup，Object Name=DMDHBA01_1E(38)， Total Circuit Number=3906, Available Circuit Number=3902, Used Circuit Number=3600, Office Name=DMDHBA01(123)</t>
  </si>
  <si>
    <t>23/04/2021 19:59:38</t>
  </si>
  <si>
    <t>Object Type=TrunkGroup，Object Name=DMDHSG01_1E(26)， Total Circuit Number=3906, Available Circuit Number=3902, Used Circuit Number=3516, Office Name=DMDHSG01(126)</t>
  </si>
  <si>
    <t>23/04/2021 19:12:27</t>
  </si>
  <si>
    <t>Object Type=TrunkGroup，Object Name=DMDHSR01_1C(84)， Total Circuit Number=3902, Available Circuit Number=3902, Used Circuit Number=3533, Office Name=DMDHSR01(19)</t>
  </si>
  <si>
    <t>Object Type=TrunkGroup，Object Name=DMDHGZ01_1E(25)， Total Circuit Number=3906, Available Circuit Number=3902, Used Circuit Number=3588, Office Name=DMDHGZ01(125)</t>
  </si>
  <si>
    <t>23/04/2021 19:11:27</t>
  </si>
  <si>
    <t>Object Type=TrunkGroup，Object Name=DMDHMA01_1E(2)， Total Circuit Number=3906, Available Circuit Number=3902, Used Circuit Number=3645, Office Name=DMDHMA01(2)</t>
  </si>
  <si>
    <t>23/04/2021 20:02:39</t>
  </si>
  <si>
    <t>Object Type=TrunkGroup，Object Name=DMDHMH03_1F(98)， Total Circuit Number=3906, Available Circuit Number=3902, Used Circuit Number=3547, Office Name=DMDHMH03(40)</t>
  </si>
  <si>
    <t>Object Type=TrunkGroup，Object Name=DMDHBN01_1C(302)， Total Circuit Number=1953, Available Circuit Number=1951, Used Circuit Number=1796, Office Name=DMDHBN01(55)</t>
  </si>
  <si>
    <t>23/04/2021 19:10:27</t>
  </si>
  <si>
    <t>Object Type=TrunkGroup，Object Name=DMDHBN01_1F(27)， Total Circuit Number=3906, Available Circuit Number=3902, Used Circuit Number=3564, Office Name=DMDHBN01(55)</t>
  </si>
  <si>
    <t>Object Type=TrunkGroup，Object Name=DMBOGZ01_1D(306)， Total Circuit Number=1953, Available Circuit Number=1951, Used Circuit Number=1781, Office Name=DMBOGZ01_1D(222)</t>
  </si>
  <si>
    <t>23/04/2021 20:17:42</t>
  </si>
  <si>
    <t>Object Type=TrunkGroup，Object Name=DMDHIM01_1E(305)， Total Circuit Number=1953, Available Circuit Number=1951, Used Circuit Number=1785, Office Name=DMDHIM01(121)</t>
  </si>
  <si>
    <t>Object Type=TrunkGroup，Object Name=DMDHIS01_1F(16)， Total Circuit Number=3906, Available Circuit Number=3900, Used Circuit Number=3581, Office Name=DMDHIS01(16)</t>
  </si>
  <si>
    <t>23/04/2021 19:09:27</t>
  </si>
  <si>
    <t>Object Type=TrunkGroup，Object Name=DMDHBL01_1F(148)， Total Circuit Number=3906, Available Circuit Number=3901, Used Circuit Number=3515, Office Name=DMDHBL01(124)</t>
  </si>
  <si>
    <t>23/04/2021 19:08:26</t>
  </si>
  <si>
    <t>23/04/2021 20:11:41</t>
  </si>
  <si>
    <t>Object Type=TrunkGroup，Object Name=DMDHMH01_1C(225)， Total Circuit Number=1953, Available Circuit Number=1951, Used Circuit Number=1837, Office Name=DMDHMH02(81)</t>
  </si>
  <si>
    <t>Object Type=TrunkGroup，Object Name=DMDHIS01_1C(301)， Total Circuit Number=1953, Available Circuit Number=1949, Used Circuit Number=1762, Office Name=DMDHIS01(16)</t>
  </si>
  <si>
    <t>23/04/2021 20:04:39</t>
  </si>
  <si>
    <t>Object Type=TrunkGroup，Object Name=DMDHTP01_1E(28)， Total Circuit Number=3906, Available Circuit Number=3902, Used Circuit Number=3579, Office Name=DMDHTP01(24)</t>
  </si>
  <si>
    <t>23/04/2021 19:07:26</t>
  </si>
  <si>
    <t>23/04/2021 20:10:41</t>
  </si>
  <si>
    <t>23/04/2021 20:27:44</t>
  </si>
  <si>
    <t>Object Type=TrunkGroup，Object Name=DMDHBT03_1F(158)， Total Circuit Number=3906, Available Circuit Number=3902, Used Circuit Number=3567, Office Name=DMDHBT03(130)</t>
  </si>
  <si>
    <t>23/04/2021 20:13:41</t>
  </si>
  <si>
    <t>Object Type=TrunkGroup，Object Name=DMDHVX01_1F(40)， Total Circuit Number=3906, Available Circuit Number=3902, Used Circuit Number=3545, Office Name=DMDHVX01(13)</t>
  </si>
  <si>
    <t>23/04/2021 19:06:26</t>
  </si>
  <si>
    <t>23/04/2021 20:14:41</t>
  </si>
  <si>
    <t>Object Type=TrunkGroup，Object Name=DMDHVX01_1E(20)， Total Circuit Number=3906, Available Circuit Number=3902, Used Circuit Number=3648, Office Name=DMDHVX01(13)</t>
  </si>
  <si>
    <t>Object Type=TrunkGroup，Object Name=DMDHMH02_1E(105)， Total Circuit Number=1953, Available Circuit Number=1951, Used Circuit Number=1803, Office Name=DMDHMH02(81)</t>
  </si>
  <si>
    <t>23/04/2021 20:15:42</t>
  </si>
  <si>
    <t>Object Type=TrunkGroup，Object Name=DMBOGT02_1D(39)， Total Circuit Number=1953, Available Circuit Number=1951, Used Circuit Number=1791, Office Name=DMBOGT01(110)</t>
  </si>
  <si>
    <t>23/04/2021 19:05:26</t>
  </si>
  <si>
    <t>23/04/2021 20:36:46</t>
  </si>
  <si>
    <t>Object Type=TrunkGroup，Object Name=DMDHJD01_1C(149)， Total Circuit Number=3902, Available Circuit Number=3902, Used Circuit Number=3593, Office Name=DMDHJD01(94)</t>
  </si>
  <si>
    <t>23/04/2021 19:04:26</t>
  </si>
  <si>
    <t>23/04/2021 20:25:44</t>
  </si>
  <si>
    <t>Object Type=TrunkGroup，Object Name=DMDHTL01_1C(224)， Total Circuit Number=1953, Available Circuit Number=1951, Used Circuit Number=1777, Office Name=DMDHTL01(122)</t>
  </si>
  <si>
    <t>23/04/2021 20:22:43</t>
  </si>
  <si>
    <t>Object Type=TrunkGroup，Object Name=DMDHMM01_1F(155)， Total Circuit Number=3906, Available Circuit Number=3902, Used Circuit Number=3587, Office Name=DMDHMM01(129)</t>
  </si>
  <si>
    <t>23/04/2021 19:03:25</t>
  </si>
  <si>
    <t>23/04/2021 20:28:45</t>
  </si>
  <si>
    <t>Object Type=TrunkGroup，Object Name=DMDHVT01_1E(21)， Total Circuit Number=3906, Available Circuit Number=3902, Used Circuit Number=3594, Office Name=DMDHVT01(75)</t>
  </si>
  <si>
    <t>23/04/2021 19:01:25</t>
  </si>
  <si>
    <t>23/04/2021 20:38:47</t>
  </si>
  <si>
    <t>23/04/2021 17:53:09</t>
  </si>
  <si>
    <t>23/04/2021 17:59:11</t>
  </si>
  <si>
    <t>23/04/2021 15:05:31</t>
  </si>
  <si>
    <t>23/04/2021 17:57:10</t>
  </si>
  <si>
    <t>23/04/2021 15:42:40</t>
  </si>
  <si>
    <t>23/04/2021 15:03:31</t>
  </si>
  <si>
    <t>23/04/2021 15:02:31</t>
  </si>
  <si>
    <t>23/04/2021 17:58:10</t>
  </si>
  <si>
    <t>23/04/2021 11:46:46</t>
  </si>
  <si>
    <t>23/04/2021 11:58:49</t>
  </si>
  <si>
    <t>23/04/2021 11:25:41</t>
  </si>
  <si>
    <t>23/04/2021 11:45:46</t>
  </si>
  <si>
    <t>23/04/2021 10:15:25</t>
  </si>
  <si>
    <t>23/04/2021 11:24:41</t>
  </si>
  <si>
    <t>23/04/2021 09:24:14</t>
  </si>
  <si>
    <t>23/04/2021 11:57:49</t>
  </si>
  <si>
    <t>23/04/2021 09:19:13</t>
  </si>
  <si>
    <t>23/04/2021 09:05:09</t>
  </si>
  <si>
    <t>23/04/2021 10:12:25</t>
  </si>
  <si>
    <t>23/04/2021 09:02:09</t>
  </si>
  <si>
    <t>Object Type=TrunkGroup，Object Name=DMDHSX01_1E(103)， Total Circuit Number=1953, Available Circuit Number=1951, Used Circuit Number=1757, Office Name=DMDHSX01(234)</t>
  </si>
  <si>
    <t>22/04/2021 19:24:03</t>
  </si>
  <si>
    <t>22/04/2021 19:34:05</t>
  </si>
  <si>
    <t>Object Type=TrunkGroup，Object Name=DMDHMH01_1F(107)， Total Circuit Number=3906, Available Circuit Number=3902, Used Circuit Number=3599, Office Name=DMDHMH01(34)</t>
  </si>
  <si>
    <t>22/04/2021 19:20:02</t>
  </si>
  <si>
    <t>22/04/2021 19:47:08</t>
  </si>
  <si>
    <t>Object Type=TrunkGroup，Object Name=DMDHAG02_1F(85)， Total Circuit Number=1953, Available Circuit Number=1951, Used Circuit Number=1789, Office Name=DMDHAG01(66)</t>
  </si>
  <si>
    <t>22/04/2021 19:50:09</t>
  </si>
  <si>
    <t>Object Type=TrunkGroup，Object Name=DMDHMC01_1E(15)， Total Circuit Number=3906, Available Circuit Number=3902, Used Circuit Number=3681, Office Name=DMDHMC01(15)</t>
  </si>
  <si>
    <t>22/04/2021 19:19:02</t>
  </si>
  <si>
    <t>Object Type=TrunkGroup，Object Name=DMDHGT05_1E(42)， Total Circuit Number=3906, Available Circuit Number=3902, Used Circuit Number=3612, Office Name=DMDHGT05(36)</t>
  </si>
  <si>
    <t>Object Type=TrunkGroup，Object Name=DMDHPP01_1F(147)， Total Circuit Number=3906, Available Circuit Number=3904, Used Circuit Number=3639, Office Name=DMDHPP01(120)</t>
  </si>
  <si>
    <t>22/04/2021 19:43:07</t>
  </si>
  <si>
    <t>Object Type=TrunkGroup，Object Name=DMDHSG01_1C(83)， Total Circuit Number=3902, Available Circuit Number=3902, Used Circuit Number=3536, Office Name=DMDHSG01(126)</t>
  </si>
  <si>
    <t>22/04/2021 19:18:02</t>
  </si>
  <si>
    <t>22/04/2021 19:49:09</t>
  </si>
  <si>
    <t>Object Type=TrunkGroup，Object Name=DMDHGZ01_1F(189)， Total Circuit Number=3906, Available Circuit Number=3902, Used Circuit Number=3522, Office Name=DMDHGZ01(125)</t>
  </si>
  <si>
    <t>22/04/2021 19:16:01</t>
  </si>
  <si>
    <t>22/04/2021 19:54:10</t>
  </si>
  <si>
    <t>Object Type=TrunkGroup，Object Name=DMDHMC01_1F(307)， Total Circuit Number=1953, Available Circuit Number=1951, Used Circuit Number=1758, Office Name=DMDHMC01(15)</t>
  </si>
  <si>
    <t>22/04/2021 19:46:08</t>
  </si>
  <si>
    <t>Object Type=TrunkGroup，Object Name=DMDHIM01_1F(186)， Total Circuit Number=1953, Available Circuit Number=1951, Used Circuit Number=1786, Office Name=DMDHIM01(121)</t>
  </si>
  <si>
    <t>22/04/2021 19:15:01</t>
  </si>
  <si>
    <t>22/04/2021 19:57:11</t>
  </si>
  <si>
    <t>22/04/2021 19:14:01</t>
  </si>
  <si>
    <t>22/04/2021 20:02:12</t>
  </si>
  <si>
    <t>22/04/2021 19:13:01</t>
  </si>
  <si>
    <t>22/04/2021 19:55:10</t>
  </si>
  <si>
    <t>Object Type=TrunkGroup，Object Name=DMBOBT01_1D(136)， Total Circuit Number=3906, Available Circuit Number=3902, Used Circuit Number=3563, Office Name=DMBOBT01_1D(228)</t>
  </si>
  <si>
    <t>22/04/2021 20:11:14</t>
  </si>
  <si>
    <t>Object Type=TrunkGroup，Object Name=DMDHSG01_1E(26)， Total Circuit Number=3906, Available Circuit Number=3902, Used Circuit Number=3607, Office Name=DMDHSG01(126)</t>
  </si>
  <si>
    <t>22/04/2021 19:59:11</t>
  </si>
  <si>
    <t>22/04/2021 19:12:00</t>
  </si>
  <si>
    <t>22/04/2021 19:58:11</t>
  </si>
  <si>
    <t>Object Type=TrunkGroup，Object Name=DMDHSR01_1C(84)， Total Circuit Number=3902, Available Circuit Number=3902, Used Circuit Number=3530, Office Name=DMDHSR01(19)</t>
  </si>
  <si>
    <t>22/04/2021 20:00:11</t>
  </si>
  <si>
    <t>Object Type=TrunkGroup，Object Name=DMDHMH03_1F(98)， Total Circuit Number=3906, Available Circuit Number=3902, Used Circuit Number=3560, Office Name=DMDHMH03(40)</t>
  </si>
  <si>
    <t>22/04/2021 19:11:00</t>
  </si>
  <si>
    <t>Object Type=TrunkGroup，Object Name=DMDHMA01_1E(2)， Total Circuit Number=3906, Available Circuit Number=3902, Used Circuit Number=3537, Office Name=DMDHMA01(2)</t>
  </si>
  <si>
    <t>22/04/2021 20:01:12</t>
  </si>
  <si>
    <t>Object Type=TrunkGroup，Object Name=DMDHGZ01_1E(25)， Total Circuit Number=3906, Available Circuit Number=3902, Used Circuit Number=3558, Office Name=DMDHGZ01(125)</t>
  </si>
  <si>
    <t>Object Type=TrunkGroup，Object Name=DMDHBN01_1F(27)， Total Circuit Number=3906, Available Circuit Number=3902, Used Circuit Number=3519, Office Name=DMDHBN01(55)</t>
  </si>
  <si>
    <t>22/04/2021 19:10:00</t>
  </si>
  <si>
    <t>Object Type=TrunkGroup，Object Name=DMBOGZ01_1D(306)， Total Circuit Number=1953, Available Circuit Number=1951, Used Circuit Number=1796, Office Name=DMBOGZ01_1D(222)</t>
  </si>
  <si>
    <t>22/04/2021 20:17:15</t>
  </si>
  <si>
    <t>Object Type=TrunkGroup，Object Name=DMDHTL01_1F(151)， Total Circuit Number=1953, Available Circuit Number=1951, Used Circuit Number=1796, Office Name=DMDHTL01(122)</t>
  </si>
  <si>
    <t>22/04/2021 19:09:00</t>
  </si>
  <si>
    <t>Object Type=TrunkGroup，Object Name=DMDHIM01_1E(305)， Total Circuit Number=1953, Available Circuit Number=1951, Used Circuit Number=1792, Office Name=DMDHIM01(121)</t>
  </si>
  <si>
    <t>22/04/2021 19:07:59</t>
  </si>
  <si>
    <t>22/04/2021 20:03:12</t>
  </si>
  <si>
    <t>Object Type=TrunkGroup，Object Name=DMDHBL01_1F(148)， Total Circuit Number=3906, Available Circuit Number=3901, Used Circuit Number=3532, Office Name=DMDHBL01(124)</t>
  </si>
  <si>
    <t>22/04/2021 19:06:59</t>
  </si>
  <si>
    <t>Object Type=TrunkGroup，Object Name=DMDHBT03_1F(158)， Total Circuit Number=3906, Available Circuit Number=3902, Used Circuit Number=3549, Office Name=DMDHBT03(130)</t>
  </si>
  <si>
    <t>22/04/2021 20:06:13</t>
  </si>
  <si>
    <t>22/04/2021 20:21:16</t>
  </si>
  <si>
    <t>Object Type=TrunkGroup，Object Name=DMDHVX01_1E(20)， Total Circuit Number=3906, Available Circuit Number=3902, Used Circuit Number=3575, Office Name=DMDHVX01(13)</t>
  </si>
  <si>
    <t>22/04/2021 19:05:59</t>
  </si>
  <si>
    <t>Object Type=TrunkGroup，Object Name=DMDHVX01_1F(40)， Total Circuit Number=3906, Available Circuit Number=3902, Used Circuit Number=3518, Office Name=DMDHVX01(13)</t>
  </si>
  <si>
    <t>22/04/2021 20:13:14</t>
  </si>
  <si>
    <t>22/04/2021 19:04:59</t>
  </si>
  <si>
    <t>Object Type=TrunkGroup，Object Name=DMBOGT02_1D(39)， Total Circuit Number=1953, Available Circuit Number=1951, Used Circuit Number=1836, Office Name=DMBOGT01(110)</t>
  </si>
  <si>
    <t>22/04/2021 20:32:19</t>
  </si>
  <si>
    <t>Object Type=TrunkGroup，Object Name=DMDHTL01_1C(224)， Total Circuit Number=1953, Available Circuit Number=1951, Used Circuit Number=1831, Office Name=DMDHTL01(122)</t>
  </si>
  <si>
    <t>22/04/2021 19:03:59</t>
  </si>
  <si>
    <t>Object Type=TrunkGroup，Object Name=DMDHVT01_1E(21)， Total Circuit Number=3906, Available Circuit Number=3902, Used Circuit Number=3614, Office Name=DMDHVT01(75)</t>
  </si>
  <si>
    <t>22/04/2021 19:02:58</t>
  </si>
  <si>
    <t>22/04/2021 20:23:17</t>
  </si>
  <si>
    <t>Object Type=TrunkGroup，Object Name=DMDHMM01_1F(155)， Total Circuit Number=3906, Available Circuit Number=3902, Used Circuit Number=3562, Office Name=DMDHMM01(129)</t>
  </si>
  <si>
    <t>22/04/2021 20:22:16</t>
  </si>
  <si>
    <t>Object Type=TrunkGroup，Object Name=DMDHJD01_1C(149)， Total Circuit Number=3902, Available Circuit Number=3902, Used Circuit Number=3581, Office Name=DMDHJD01(94)</t>
  </si>
  <si>
    <t>22/04/2021 19:00:58</t>
  </si>
  <si>
    <t>22/04/2021 20:30:18</t>
  </si>
  <si>
    <t>22/04/2021 17:34:38</t>
  </si>
  <si>
    <t>22/04/2021 17:59:44</t>
  </si>
  <si>
    <t>22/04/2021 16:40:26</t>
  </si>
  <si>
    <t>22/04/2021 17:03:31</t>
  </si>
  <si>
    <t>22/04/2021 14:48:00</t>
  </si>
  <si>
    <t>22/04/2021 16:39:26</t>
  </si>
  <si>
    <t>22/04/2021 14:45:00</t>
  </si>
  <si>
    <t>22/04/2021 14:47:00</t>
  </si>
  <si>
    <t>22/04/2021 14:41:59</t>
  </si>
  <si>
    <t>22/04/2021 14:44:00</t>
  </si>
  <si>
    <t>22/04/2021 14:35:58</t>
  </si>
  <si>
    <t>22/04/2021 14:40:59</t>
  </si>
  <si>
    <t>22/04/2021 14:24:55</t>
  </si>
  <si>
    <t>22/04/2021 14:34:57</t>
  </si>
  <si>
    <t>22/04/2021 14:18:54</t>
  </si>
  <si>
    <t>22/04/2021 14:23:55</t>
  </si>
  <si>
    <t>22/04/2021 14:16:53</t>
  </si>
  <si>
    <t>22/04/2021 14:17:54</t>
  </si>
  <si>
    <t>22/04/2021 14:13:53</t>
  </si>
  <si>
    <t>22/04/2021 14:15:53</t>
  </si>
  <si>
    <t>22/04/2021 14:10:52</t>
  </si>
  <si>
    <t>22/04/2021 14:12:52</t>
  </si>
  <si>
    <t>22/04/2021 14:03:50</t>
  </si>
  <si>
    <t>22/04/2021 14:09:52</t>
  </si>
  <si>
    <t>22/04/2021 12:56:35</t>
  </si>
  <si>
    <t>22/04/2021 13:00:36</t>
  </si>
  <si>
    <t>22/04/2021 12:41:32</t>
  </si>
  <si>
    <t>22/04/2021 12:55:35</t>
  </si>
  <si>
    <t>22/04/2021 12:25:28</t>
  </si>
  <si>
    <t>22/04/2021 12:40:32</t>
  </si>
  <si>
    <t>22/04/2021 12:10:25</t>
  </si>
  <si>
    <t>22/04/2021 12:24:28</t>
  </si>
  <si>
    <t>22/04/2021 11:11:11</t>
  </si>
  <si>
    <t>22/04/2021 12:09:24</t>
  </si>
  <si>
    <t>22/04/2021 11:08:11</t>
  </si>
  <si>
    <t>22/04/2021 09:02:42</t>
  </si>
  <si>
    <t>22/04/2021 11:03:09</t>
  </si>
  <si>
    <t>22/04/2021 11:07:10</t>
  </si>
  <si>
    <t>Object Type=TrunkGroup，Object Name=VSEBDH01C_03(134)， Total Circuit Number=465, Available Circuit Number=465, Used Circuit Number=426, Office Name=VSEBDH01C_03(63)</t>
  </si>
  <si>
    <t>22/04/2021 09:01:42</t>
  </si>
  <si>
    <t>22/04/2021 17:57:44</t>
  </si>
  <si>
    <t>Object Type=TrunkGroup，Object Name=DMDHSX01_1E(103)， Total Circuit Number=1953, Available Circuit Number=1951, Used Circuit Number=1864, Office Name=DMDHSX01(234)</t>
  </si>
  <si>
    <t>21/04/2021 19:24:36</t>
  </si>
  <si>
    <t>21/04/2021 19:43:41</t>
  </si>
  <si>
    <t>Object Type=TrunkGroup，Object Name=DMBOBL01_1D(3)， Total Circuit Number=3906, Available Circuit Number=3902, Used Circuit Number=3524, Office Name=DMBOBL01_1D(3)</t>
  </si>
  <si>
    <t>21/04/2021 19:20:35</t>
  </si>
  <si>
    <t>21/04/2021 19:52:43</t>
  </si>
  <si>
    <t>Object Type=TrunkGroup，Object Name=DMDHAG02_1F(85)， Total Circuit Number=1953, Available Circuit Number=1951, Used Circuit Number=1788, Office Name=DMDHAG01(66)</t>
  </si>
  <si>
    <t>21/04/2021 19:51:42</t>
  </si>
  <si>
    <t>Object Type=TrunkGroup，Object Name=DMDHPP01_1F(147)， Total Circuit Number=3906, Available Circuit Number=3904, Used Circuit Number=3520, Office Name=DMDHPP01(120)</t>
  </si>
  <si>
    <t>21/04/2021 19:18:35</t>
  </si>
  <si>
    <t>21/04/2021 19:47:42</t>
  </si>
  <si>
    <t>21/04/2021 19:49:42</t>
  </si>
  <si>
    <t>Object Type=TrunkGroup，Object Name=DMDHMH01_1F(107)， Total Circuit Number=3906, Available Circuit Number=3902, Used Circuit Number=3549, Office Name=DMDHMH01(34)</t>
  </si>
  <si>
    <t>21/04/2021 19:17:35</t>
  </si>
  <si>
    <t>Object Type=TrunkGroup，Object Name=DMDHGT05_1E(42)， Total Circuit Number=3906, Available Circuit Number=3902, Used Circuit Number=3514, Office Name=DMDHGT05(36)</t>
  </si>
  <si>
    <t>Object Type=TrunkGroup，Object Name=DMDHSG01_1C(83)， Total Circuit Number=3902, Available Circuit Number=3902, Used Circuit Number=3580, Office Name=DMDHSG01(126)</t>
  </si>
  <si>
    <t>Object Type=TrunkGroup，Object Name=DMDHGZ01_1F(189)， Total Circuit Number=3906, Available Circuit Number=3902, Used Circuit Number=3575, Office Name=DMDHGZ01(125)</t>
  </si>
  <si>
    <t>21/04/2021 19:16:35</t>
  </si>
  <si>
    <t>Object Type=TrunkGroup，Object Name=DMDHMC01_1E(15)， Total Circuit Number=3906, Available Circuit Number=3902, Used Circuit Number=3533, Office Name=DMDHMC01(15)</t>
  </si>
  <si>
    <t>Object Type=TrunkGroup，Object Name=DMDHSG01_1E(26)， Total Circuit Number=3906, Available Circuit Number=3902, Used Circuit Number=3605, Office Name=DMDHSG01(126)</t>
  </si>
  <si>
    <t>21/04/2021 19:12:34</t>
  </si>
  <si>
    <t>21/04/2021 19:58:44</t>
  </si>
  <si>
    <t>Object Type=TrunkGroup，Object Name=DMDHSR01_1C(84)， Total Circuit Number=3902, Available Circuit Number=3902, Used Circuit Number=3532, Office Name=DMDHSR01(19)</t>
  </si>
  <si>
    <t>21/04/2021 19:11:33</t>
  </si>
  <si>
    <t>21/04/2021 19:59:44</t>
  </si>
  <si>
    <t>Object Type=TrunkGroup，Object Name=DMDHAG01_1F(71)， Total Circuit Number=3906, Available Circuit Number=3902, Used Circuit Number=3554, Office Name=DMDHAG01(66)</t>
  </si>
  <si>
    <t>Object Type=TrunkGroup，Object Name=DMDHIM01_1F(186)， Total Circuit Number=1953, Available Circuit Number=1951, Used Circuit Number=1772, Office Name=DMDHIM01(121)</t>
  </si>
  <si>
    <t>21/04/2021 19:56:44</t>
  </si>
  <si>
    <t>Object Type=TrunkGroup，Object Name=DMDHBA01_1E(38)， Total Circuit Number=3906, Available Circuit Number=3902, Used Circuit Number=3519, Office Name=DMDHBA01(123)</t>
  </si>
  <si>
    <t>21/04/2021 19:55:43</t>
  </si>
  <si>
    <t>Object Type=TrunkGroup，Object Name=DMBOGT01_1A(250)， Total Circuit Number=1953, Available Circuit Number=1951, Used Circuit Number=1771, Office Name=DMBOGT01(110)</t>
  </si>
  <si>
    <t>21/04/2021 19:09:33</t>
  </si>
  <si>
    <t>21/04/2021 20:00:45</t>
  </si>
  <si>
    <t>Object Type=TrunkGroup，Object Name=DMBOBT01_1D(136)， Total Circuit Number=3906, Available Circuit Number=3902, Used Circuit Number=3580, Office Name=DMBOBT01_1D(228)</t>
  </si>
  <si>
    <t>21/04/2021 20:02:45</t>
  </si>
  <si>
    <t>Object Type=TrunkGroup，Object Name=DMDHMA01_1E(2)， Total Circuit Number=3906, Available Circuit Number=3902, Used Circuit Number=3518, Office Name=DMDHMA01(2)</t>
  </si>
  <si>
    <t>21/04/2021 20:01:45</t>
  </si>
  <si>
    <t>Object Type=TrunkGroup，Object Name=DMDHGZ01_1E(25)， Total Circuit Number=3906, Available Circuit Number=3902, Used Circuit Number=3540, Office Name=DMDHGZ01(125)</t>
  </si>
  <si>
    <t>Object Type=TrunkGroup，Object Name=DMDHBL01_1C(226)， Total Circuit Number=1953, Available Circuit Number=1950, Used Circuit Number=1768, Office Name=DMDHBL01(124)</t>
  </si>
  <si>
    <t>21/04/2021 19:08:33</t>
  </si>
  <si>
    <t>Object Type=TrunkGroup，Object Name=DMDHVX01_1F(40)， Total Circuit Number=3906, Available Circuit Number=3902, Used Circuit Number=3559, Office Name=DMDHVX01(13)</t>
  </si>
  <si>
    <t>Object Type=TrunkGroup，Object Name=DMDHIM01_1E(305)， Total Circuit Number=1953, Available Circuit Number=1951, Used Circuit Number=1796, Office Name=DMDHIM01(121)</t>
  </si>
  <si>
    <t>Object Type=TrunkGroup，Object Name=DMDHTL01_1F(151)， Total Circuit Number=1953, Available Circuit Number=1951, Used Circuit Number=1802, Office Name=DMDHTL01(122)</t>
  </si>
  <si>
    <t>Object Type=TrunkGroup，Object Name=DMDHBL01_1E(241)， Total Circuit Number=3906, Available Circuit Number=3902, Used Circuit Number=3572, Office Name=DMDHBL01(124)</t>
  </si>
  <si>
    <t>21/04/2021 20:03:45</t>
  </si>
  <si>
    <t>Object Type=TrunkGroup，Object Name=DMDHBT03_1F(158)， Total Circuit Number=3906, Available Circuit Number=3902, Used Circuit Number=3589, Office Name=DMDHBT03(130)</t>
  </si>
  <si>
    <t>21/04/2021 19:05:32</t>
  </si>
  <si>
    <t>21/04/2021 20:12:47</t>
  </si>
  <si>
    <t>Object Type=TrunkGroup，Object Name=DMDHMH03_1F(98)， Total Circuit Number=3906, Available Circuit Number=3902, Used Circuit Number=3567, Office Name=DMDHMH03(40)</t>
  </si>
  <si>
    <t>21/04/2021 20:11:47</t>
  </si>
  <si>
    <t>21/04/2021 20:15:48</t>
  </si>
  <si>
    <t>Object Type=TrunkGroup，Object Name=DMDHVX01_1E(20)， Total Circuit Number=3906, Available Circuit Number=3902, Used Circuit Number=3609, Office Name=DMDHVX01(13)</t>
  </si>
  <si>
    <t>21/04/2021 20:10:47</t>
  </si>
  <si>
    <t>Object Type=TrunkGroup，Object Name=DMBOGZ01_1D(306)， Total Circuit Number=1953, Available Circuit Number=1951, Used Circuit Number=1805, Office Name=DMBOGZ01_1D(222)</t>
  </si>
  <si>
    <t>21/04/2021 20:16:48</t>
  </si>
  <si>
    <t>21/04/2021 19:03:32</t>
  </si>
  <si>
    <t>Object Type=TrunkGroup，Object Name=DMDHMH01_1C(225)， Total Circuit Number=1953, Available Circuit Number=1951, Used Circuit Number=1804, Office Name=DMDHMH02(81)</t>
  </si>
  <si>
    <t>21/04/2021 20:19:49</t>
  </si>
  <si>
    <t>Object Type=TrunkGroup，Object Name=DMDHVT01_1E(21)， Total Circuit Number=3906, Available Circuit Number=3902, Used Circuit Number=3619, Office Name=DMDHVT01(75)</t>
  </si>
  <si>
    <t>21/04/2021 19:01:31</t>
  </si>
  <si>
    <t>21/04/2021 20:21:49</t>
  </si>
  <si>
    <t>Object Type=TrunkGroup，Object Name=DMDHJD01_1C(149)， Total Circuit Number=3902, Available Circuit Number=3902, Used Circuit Number=3515, Office Name=DMDHJD01(94)</t>
  </si>
  <si>
    <t>Object Type=TrunkGroup，Object Name=DMDHMM01_1F(155)， Total Circuit Number=3906, Available Circuit Number=3902, Used Circuit Number=3531, Office Name=DMDHMM01(129)</t>
  </si>
  <si>
    <t>21/04/2021 20:22:50</t>
  </si>
  <si>
    <t>21/04/2021 20:27:51</t>
  </si>
  <si>
    <t>21/04/2021 17:55:16</t>
  </si>
  <si>
    <t>21/04/2021 17:59:17</t>
  </si>
  <si>
    <t>21/04/2021 17:34:11</t>
  </si>
  <si>
    <t>21/04/2021 17:54:16</t>
  </si>
  <si>
    <t>21/04/2021 16:59:03</t>
  </si>
  <si>
    <t>21/04/2021 17:03:04</t>
  </si>
  <si>
    <t>21/04/2021 16:48:01</t>
  </si>
  <si>
    <t>21/04/2021 16:58:03</t>
  </si>
  <si>
    <t>21/04/2021 16:39:59</t>
  </si>
  <si>
    <t>21/04/2021 16:47:01</t>
  </si>
  <si>
    <t>21/04/2021 16:22:55</t>
  </si>
  <si>
    <t>21/04/2021 16:38:59</t>
  </si>
  <si>
    <t>21/04/2021 14:04:24</t>
  </si>
  <si>
    <t>21/04/2021 16:21:55</t>
  </si>
  <si>
    <t>21/04/2021 12:55:08</t>
  </si>
  <si>
    <t>21/04/2021 13:00:09</t>
  </si>
  <si>
    <t>21/04/2021 12:52:07</t>
  </si>
  <si>
    <t>21/04/2021 12:54:08</t>
  </si>
  <si>
    <t>21/04/2021 12:47:06</t>
  </si>
  <si>
    <t>21/04/2021 12:51:07</t>
  </si>
  <si>
    <t>21/04/2021 12:41:05</t>
  </si>
  <si>
    <t>21/04/2021 12:46:06</t>
  </si>
  <si>
    <t>21/04/2021 12:28:02</t>
  </si>
  <si>
    <t>21/04/2021 12:39:04</t>
  </si>
  <si>
    <t>21/04/2021 12:26:01</t>
  </si>
  <si>
    <t>21/04/2021 12:27:02</t>
  </si>
  <si>
    <t>21/04/2021 12:23:03</t>
  </si>
  <si>
    <t>21/04/2021 12:25:01</t>
  </si>
  <si>
    <t>21/04/2021 12:16:59</t>
  </si>
  <si>
    <t>21/04/2021 12:22:00</t>
  </si>
  <si>
    <t>21/04/2021 12:04:57</t>
  </si>
  <si>
    <t>21/04/2021 12:15:59</t>
  </si>
  <si>
    <t>21/04/2021 11:59:55</t>
  </si>
  <si>
    <t>21/04/2021 17:58:17</t>
  </si>
  <si>
    <t>21/04/2021 11:56:55</t>
  </si>
  <si>
    <t>21/04/2021 12:03:56</t>
  </si>
  <si>
    <t>Object Type=TrunkGroup，Object Name=VSEBDH01C_02(87)， Total Circuit Number=465, Available Circuit Number=465, Used Circuit Number=434, Office Name=VSEBDH01C_02(62)</t>
  </si>
  <si>
    <t>21/04/2021 11:55:54</t>
  </si>
  <si>
    <t>21/04/2021 17:57:17</t>
  </si>
  <si>
    <t>21/04/2021 11:50:53</t>
  </si>
  <si>
    <t>21/04/2021 11:42:52</t>
  </si>
  <si>
    <t>21/04/2021 11:00:42</t>
  </si>
  <si>
    <t>21/04/2021 11:41:51</t>
  </si>
  <si>
    <t>21/04/2021 10:45:39</t>
  </si>
  <si>
    <t>21/04/2021 10:58:41</t>
  </si>
  <si>
    <t>Object Type=TrunkGroup，Object Name=VSEBDH01C_02(87)， Total Circuit Number=465, Available Circuit Number=465, Used Circuit Number=441, Office Name=VSEBDH01C_02(62)</t>
  </si>
  <si>
    <t>21/04/2021 09:14:18</t>
  </si>
  <si>
    <t>21/04/2021 11:53:54</t>
  </si>
  <si>
    <t>21/04/2021 09:07:16</t>
  </si>
  <si>
    <t>21/04/2021 11:48:53</t>
  </si>
  <si>
    <t>21/04/2021 09:05:16</t>
  </si>
  <si>
    <t>21/04/2021 10:44:38</t>
  </si>
  <si>
    <t>21/04/2021 09:02:15</t>
  </si>
  <si>
    <t>21/04/2021 11:57:55</t>
  </si>
  <si>
    <t>Object Type=TrunkGroup，Object Name=DMBOGT02_1D(39)， Total Circuit Number=1953, Available Circuit Number=1951, Used Circuit Number=1777, Office Name=DMBOGT01(110)</t>
  </si>
  <si>
    <t>20/04/2021 21:11:34</t>
  </si>
  <si>
    <t>20/04/2021 21:56:44</t>
  </si>
  <si>
    <t>Object Type=TrunkGroup，Object Name=DMDHSX01_1E(103)， Total Circuit Number=1953, Available Circuit Number=1951, Used Circuit Number=1820, Office Name=DMDHSX01(234)</t>
  </si>
  <si>
    <t>20/04/2021 19:21:09</t>
  </si>
  <si>
    <t>20/04/2021 19:46:14</t>
  </si>
  <si>
    <t>Object Type=TrunkGroup，Object Name=DMBOBL01_1D(3)， Total Circuit Number=3906, Available Circuit Number=3902, Used Circuit Number=3592, Office Name=DMBOBL01_1D(3)</t>
  </si>
  <si>
    <t>20/04/2021 20:00:18</t>
  </si>
  <si>
    <t>Object Type=TrunkGroup，Object Name=DMDHSG01_1C(83)， Total Circuit Number=3902, Available Circuit Number=3902, Used Circuit Number=3675, Office Name=DMDHSG01(126)</t>
  </si>
  <si>
    <t>20/04/2021 19:17:08</t>
  </si>
  <si>
    <t>20/04/2021 19:52:16</t>
  </si>
  <si>
    <t>Object Type=TrunkGroup，Object Name=DMDHMH01_1F(107)， Total Circuit Number=3906, Available Circuit Number=3902, Used Circuit Number=3618, Office Name=DMDHMH01(34)</t>
  </si>
  <si>
    <t>20/04/2021 19:53:16</t>
  </si>
  <si>
    <t>Object Type=TrunkGroup，Object Name=DMDHAG02_1F(85)， Total Circuit Number=1953, Available Circuit Number=1951, Used Circuit Number=1811, Office Name=DMDHAG01(66)</t>
  </si>
  <si>
    <t>20/04/2021 19:55:16</t>
  </si>
  <si>
    <t>Object Type=TrunkGroup，Object Name=DMDHMC01_1E(15)， Total Circuit Number=3906, Available Circuit Number=3902, Used Circuit Number=3597, Office Name=DMDHMC01(15)</t>
  </si>
  <si>
    <t>20/04/2021 19:16:08</t>
  </si>
  <si>
    <t>20/04/2021 19:51:16</t>
  </si>
  <si>
    <t>Object Type=TrunkGroup，Object Name=DMDHPP01_1F(147)， Total Circuit Number=3906, Available Circuit Number=3904, Used Circuit Number=3529, Office Name=DMDHPP01(120)</t>
  </si>
  <si>
    <t>20/04/2021 19:48:15</t>
  </si>
  <si>
    <t>Object Type=TrunkGroup，Object Name=DMDHGT05_1E(42)， Total Circuit Number=3906, Available Circuit Number=3902, Used Circuit Number=3537, Office Name=DMDHGT05(36)</t>
  </si>
  <si>
    <t>Object Type=TrunkGroup，Object Name=DMDHMC01_1F(307)， Total Circuit Number=1953, Available Circuit Number=1951, Used Circuit Number=1786, Office Name=DMDHMC01(15)</t>
  </si>
  <si>
    <t>20/04/2021 19:50:15</t>
  </si>
  <si>
    <t>Object Type=TrunkGroup，Object Name=DMDHGZ01_1F(189)， Total Circuit Number=3906, Available Circuit Number=3902, Used Circuit Number=3530, Office Name=DMDHGZ01(125)</t>
  </si>
  <si>
    <t>20/04/2021 19:15:07</t>
  </si>
  <si>
    <t>20/04/2021 19:56:17</t>
  </si>
  <si>
    <t>Object Type=TrunkGroup，Object Name=DMBOGT01_1A(250)， Total Circuit Number=1953, Available Circuit Number=1951, Used Circuit Number=1787, Office Name=DMBOGT01(110)</t>
  </si>
  <si>
    <t>20/04/2021 19:13:07</t>
  </si>
  <si>
    <t>20/04/2021 20:05:19</t>
  </si>
  <si>
    <t>Object Type=TrunkGroup，Object Name=DMDHAG01_1F(71)， Total Circuit Number=3906, Available Circuit Number=3902, Used Circuit Number=3664, Office Name=DMDHAG01(66)</t>
  </si>
  <si>
    <t>20/04/2021 19:59:17</t>
  </si>
  <si>
    <t>20/04/2021 19:12:07</t>
  </si>
  <si>
    <t>Object Type=TrunkGroup，Object Name=DMDHBA01_1E(38)， Total Circuit Number=3906, Available Circuit Number=3902, Used Circuit Number=3568, Office Name=DMDHBA01(123)</t>
  </si>
  <si>
    <t>20/04/2021 19:57:17</t>
  </si>
  <si>
    <t>Object Type=TrunkGroup，Object Name=DMDHIM01_1F(186)， Total Circuit Number=1953, Available Circuit Number=1951, Used Circuit Number=1758, Office Name=DMDHIM01(121)</t>
  </si>
  <si>
    <t>20/04/2021 19:11:06</t>
  </si>
  <si>
    <t>20/04/2021 19:58:17</t>
  </si>
  <si>
    <t>Object Type=TrunkGroup，Object Name=DMBOBT01_1D(136)， Total Circuit Number=3906, Available Circuit Number=3902, Used Circuit Number=3574, Office Name=DMBOBT01_1D(228)</t>
  </si>
  <si>
    <t>20/04/2021 20:11:20</t>
  </si>
  <si>
    <t>Object Type=TrunkGroup，Object Name=DMDHSG01_1E(26)， Total Circuit Number=3906, Available Circuit Number=3902, Used Circuit Number=3520, Office Name=DMDHSG01(126)</t>
  </si>
  <si>
    <t>20/04/2021 19:10:06</t>
  </si>
  <si>
    <t>20/04/2021 20:01:18</t>
  </si>
  <si>
    <t>Object Type=TrunkGroup，Object Name=DMDHBN01_1C(302)， Total Circuit Number=1953, Available Circuit Number=1951, Used Circuit Number=1763, Office Name=DMDHBN01(55)</t>
  </si>
  <si>
    <t>20/04/2021 19:09:06</t>
  </si>
  <si>
    <t>Object Type=TrunkGroup，Object Name=DMDHIS01_1F(16)， Total Circuit Number=3906, Available Circuit Number=3900, Used Circuit Number=3574, Office Name=DMDHIS01(16)</t>
  </si>
  <si>
    <t>20/04/2021 20:02:18</t>
  </si>
  <si>
    <t>Object Type=TrunkGroup，Object Name=DMDHIS01_1C(301)， Total Circuit Number=1953, Available Circuit Number=1949, Used Circuit Number=1813, Office Name=DMDHIS01(16)</t>
  </si>
  <si>
    <t>20/04/2021 20:03:18</t>
  </si>
  <si>
    <t>Object Type=TrunkGroup，Object Name=DMDHBL01_1E(241)， Total Circuit Number=3906, Available Circuit Number=3902, Used Circuit Number=3632, Office Name=DMDHBL01(124)</t>
  </si>
  <si>
    <t>20/04/2021 19:08:06</t>
  </si>
  <si>
    <t>Object Type=TrunkGroup，Object Name=DMBOMA01_1D(30)， Total Circuit Number=3906, Available Circuit Number=3902, Used Circuit Number=3553, Office Name=DMBOMA01_1D(225)</t>
  </si>
  <si>
    <t>20/04/2021 20:21:22</t>
  </si>
  <si>
    <t>Object Type=TrunkGroup，Object Name=DMDHIM01_1E(305)， Total Circuit Number=1953, Available Circuit Number=1951, Used Circuit Number=1762, Office Name=DMDHIM01(121)</t>
  </si>
  <si>
    <t>20/04/2021 20:09:20</t>
  </si>
  <si>
    <t>Object Type=TrunkGroup，Object Name=DMDHBL01_1F(148)， Total Circuit Number=3906, Available Circuit Number=3901, Used Circuit Number=3547, Office Name=DMDHBL01(124)</t>
  </si>
  <si>
    <t>Object Type=TrunkGroup，Object Name=DMDHVX01_1F(40)， Total Circuit Number=3906, Available Circuit Number=3902, Used Circuit Number=3591, Office Name=DMDHVX01(13)</t>
  </si>
  <si>
    <t>Object Type=TrunkGroup，Object Name=DMDHTL01_1F(151)， Total Circuit Number=1953, Available Circuit Number=1951, Used Circuit Number=1758, Office Name=DMDHTL01(122)</t>
  </si>
  <si>
    <t>20/04/2021 19:07:06</t>
  </si>
  <si>
    <t>Object Type=TrunkGroup，Object Name=DMDHBT03_1F(158)， Total Circuit Number=3906, Available Circuit Number=3902, Used Circuit Number=3592, Office Name=DMDHBT03(130)</t>
  </si>
  <si>
    <t>20/04/2021 19:07:05</t>
  </si>
  <si>
    <t>20/04/2021 20:13:21</t>
  </si>
  <si>
    <t>20/04/2021 19:06:05</t>
  </si>
  <si>
    <t>20/04/2021 20:15:21</t>
  </si>
  <si>
    <t>Object Type=TrunkGroup，Object Name=DMBOGZ01_1D(306)， Total Circuit Number=1953, Available Circuit Number=1951, Used Circuit Number=1771, Office Name=DMBOGZ01_1D(222)</t>
  </si>
  <si>
    <t>20/04/2021 20:20:22</t>
  </si>
  <si>
    <t>Object Type=TrunkGroup，Object Name=DMDHVX01_1E(20)， Total Circuit Number=3906, Available Circuit Number=3902, Used Circuit Number=3565, Office Name=DMDHVX01(13)</t>
  </si>
  <si>
    <t>20/04/2021 19:05:05</t>
  </si>
  <si>
    <t>20/04/2021 20:12:20</t>
  </si>
  <si>
    <t>Object Type=TrunkGroup，Object Name=DMDHMH01_1C(225)， Total Circuit Number=1953, Available Circuit Number=1951, Used Circuit Number=1792, Office Name=DMDHMH02(81)</t>
  </si>
  <si>
    <t>20/04/2021 19:03:05</t>
  </si>
  <si>
    <t>20/04/2021 20:22:23</t>
  </si>
  <si>
    <t>Object Type=TrunkGroup，Object Name=DMDHTL01_1C(224)， Total Circuit Number=1953, Available Circuit Number=1951, Used Circuit Number=1796, Office Name=DMDHTL01(122)</t>
  </si>
  <si>
    <t>Object Type=TrunkGroup，Object Name=DMBOGT02_1D(39)， Total Circuit Number=1953, Available Circuit Number=1951, Used Circuit Number=1776, Office Name=DMBOGT01(110)</t>
  </si>
  <si>
    <t>20/04/2021 20:34:25</t>
  </si>
  <si>
    <t>Object Type=TrunkGroup，Object Name=DMDHJD01_1C(149)， Total Circuit Number=3902, Available Circuit Number=3902, Used Circuit Number=3558, Office Name=DMDHJD01(94)</t>
  </si>
  <si>
    <t>20/04/2021 19:02:04</t>
  </si>
  <si>
    <t>20/04/2021 20:23:23</t>
  </si>
  <si>
    <t>Object Type=TrunkGroup，Object Name=DMDHVT01_1E(21)， Total Circuit Number=3906, Available Circuit Number=3902, Used Circuit Number=3584, Office Name=DMDHVT01(75)</t>
  </si>
  <si>
    <t>20/04/2021 20:27:24</t>
  </si>
  <si>
    <t>Object Type=TrunkGroup，Object Name=DMDHMM01_1F(155)， Total Circuit Number=3906, Available Circuit Number=3902, Used Circuit Number=3530, Office Name=DMDHMM01(129)</t>
  </si>
  <si>
    <t>20/04/2021 19:01:04</t>
  </si>
  <si>
    <t>20/04/2021 20:24:23</t>
  </si>
  <si>
    <t>Object Type=TrunkGroup，Object Name=DMDHNG01_1C(227)， Total Circuit Number=1953, Available Circuit Number=1951, Used Circuit Number=1794, Office Name=DMDHNG01(135)</t>
  </si>
  <si>
    <t>20/04/2021 20:29:24</t>
  </si>
  <si>
    <t>20/04/2021 17:33:44</t>
  </si>
  <si>
    <t>20/04/2021 17:58:50</t>
  </si>
  <si>
    <t>20/04/2021 17:57:50</t>
  </si>
  <si>
    <t>Object Type=TrunkGroup，Object Name=DMSLSR01_1A(25)， Total Circuit Number=1951, Available Circuit Number=122, Used Circuit Number=120, Office Name=DMSLSR01(26)</t>
  </si>
  <si>
    <t>27/04/2021 12:47:03</t>
  </si>
  <si>
    <t>27/04/2021 12:48:03</t>
  </si>
  <si>
    <t>Object Type=TrunkGroup，Object Name=VSEBDH01C_01(18)， Total Circuit Number=465, Available Circuit Number=465, Used Circuit Number=449, Office Name=VSEBDH01C_01(18)</t>
  </si>
  <si>
    <t>-</t>
  </si>
  <si>
    <t>02/05/2021 10:24:29</t>
  </si>
  <si>
    <t>02/05/2021 10:25:29</t>
  </si>
  <si>
    <t>02/05/2021 16:29:52</t>
  </si>
  <si>
    <t>02/05/2021 17:03:00</t>
  </si>
  <si>
    <t>02/05/2021 16:15:39</t>
  </si>
  <si>
    <t>02/05/2021 16:17:09</t>
  </si>
  <si>
    <t>Office Name=NULL(65535), Module Type=WBSG, Shelf No.=0, Frame No.=0, Slot No.=1, Location No.=0, Module No.=1403, Link Name=AKSMS01_C_07(26), sending load=44, recieving load=20, Overload Alarm Threshold=40, Overload Alarm Cancel Threshold=20</t>
  </si>
  <si>
    <t>02/05/2021 16:15:21</t>
  </si>
  <si>
    <t>02/05/2021 16:15:16</t>
  </si>
  <si>
    <t>02/05/2021 16:17:16</t>
  </si>
  <si>
    <t>02/05/2021 14:48:52</t>
  </si>
  <si>
    <t>02/05/2021 14:50:16</t>
  </si>
  <si>
    <t>02/05/2021 14:48:46</t>
  </si>
  <si>
    <t>02/05/2021 14:50:22</t>
  </si>
  <si>
    <t>Office Name=NULL(65535), Module Type=WBSG, Shelf No.=0, Frame No.=0, Slot No.=10, Location No.=0, Module No.=1410, Link Name=AKSMS01_C_11(27), sending load=41, recieving load=28, Overload Alarm Threshold=40, Overload Alarm Cancel Threshold=20</t>
  </si>
  <si>
    <t>02/05/2021 14:48:40</t>
  </si>
  <si>
    <t>02/05/2021 14:51:10</t>
  </si>
  <si>
    <t>02/05/2021 14:48:39</t>
  </si>
  <si>
    <t>02/05/2021 14:50:15</t>
  </si>
  <si>
    <t>02/05/2021 14:50:45</t>
  </si>
  <si>
    <t>02/05/2021 14:37:28</t>
  </si>
  <si>
    <t>02/05/2021 14:39:10</t>
  </si>
  <si>
    <t>Office Name=NULL(65535), Module Type=WBSG, Shelf No.=0, Frame No.=0, Slot No.=10, Location No.=0, Module No.=1410, Link Name=AKSMS01_C_15(29), sending load=42, recieving load=18, Overload Alarm Threshold=40, Overload Alarm Cancel Threshold=20</t>
  </si>
  <si>
    <t>02/05/2021 14:37:22</t>
  </si>
  <si>
    <t>02/05/2021 14:38:52</t>
  </si>
  <si>
    <t>02/05/2021 14:38:28</t>
  </si>
  <si>
    <t>02/05/2021 14:37:21</t>
  </si>
  <si>
    <t>02/05/2021 14:39:33</t>
  </si>
  <si>
    <t>02/05/2021 14:37:16</t>
  </si>
  <si>
    <t>02/05/2021 14:37:15</t>
  </si>
  <si>
    <t>02/05/2021 14:39:09</t>
  </si>
  <si>
    <t>02/05/2021 14:37:09</t>
  </si>
  <si>
    <t>02/05/2021 14:38:39</t>
  </si>
  <si>
    <t>02/05/2021 12:54:58</t>
  </si>
  <si>
    <t>02/05/2021 12:56:52</t>
  </si>
  <si>
    <t>02/05/2021 12:56:46</t>
  </si>
  <si>
    <t>02/05/2021 12:54:57</t>
  </si>
  <si>
    <t>02/05/2021 12:57:21</t>
  </si>
  <si>
    <t>02/05/2021 12:56:45</t>
  </si>
  <si>
    <t>02/05/2021 12:56:57</t>
  </si>
  <si>
    <t>02/05/2021 12:52:58</t>
  </si>
  <si>
    <t>02/05/2021 12:57:10</t>
  </si>
  <si>
    <t>Office Name=NULL(65535), Module Type=WBSG, Shelf No.=0, Frame No.=0, Slot No.=1, Location No.=0, Module No.=1403, Link Name=AKSMS01_C_07(26), sending load=50, recieving load=25, Overload Alarm Threshold=40, Overload Alarm Cancel Threshold=20</t>
  </si>
  <si>
    <t>02/05/2021 12:52:57</t>
  </si>
  <si>
    <t>02/05/2021 12:54:33</t>
  </si>
  <si>
    <t>02/05/2021 12:52:52</t>
  </si>
  <si>
    <t>02/05/2021 12:54:16</t>
  </si>
  <si>
    <t>Office Name=NULL(65535), Module Type=WBSG, Shelf No.=0, Frame No.=0, Slot No.=1, Location No.=0, Module No.=1403, Link Name=AKSMS01_C_05(25), sending load=42, recieving load=22, Overload Alarm Threshold=40, Overload Alarm Cancel Threshold=20</t>
  </si>
  <si>
    <t>02/05/2021 12:52:51</t>
  </si>
  <si>
    <t>02/05/2021 12:54:03</t>
  </si>
  <si>
    <t>02/05/2021 12:52:46</t>
  </si>
  <si>
    <t>02/05/2021 12:54:28</t>
  </si>
  <si>
    <t>02/05/2021 12:52:45</t>
  </si>
  <si>
    <t>02/05/2021 12:54:51</t>
  </si>
  <si>
    <t>02/05/2021 12:52:40</t>
  </si>
  <si>
    <t>02/05/2021 12:57:16</t>
  </si>
  <si>
    <t>Office Name=NULL(65535), Module Type=WBSG, Shelf No.=0, Frame No.=0, Slot No.=11, Location No.=0, Module No.=1411, Link Name=TELETALK_C_02(23), sending load=71, recieving load=76, Overload Alarm Threshold=40, Overload Alarm Cancel Threshold=20</t>
  </si>
  <si>
    <t>02/05/2021 12:44:11</t>
  </si>
  <si>
    <t>02/05/2021 12:45:41</t>
  </si>
  <si>
    <t>Office Name=NULL(65535), Module Type=WBSG, Shelf No.=0, Frame No.=0, Slot No.=11, Location No.=0, Module No.=1411, Link Name=TELETALK_C_01(22), sending load=68, recieving load=73, Overload Alarm Threshold=40, Overload Alarm Cancel Threshold=20</t>
  </si>
  <si>
    <t>Office Name=NULL(65535), Module Type=WBSG, Shelf No.=0, Frame No.=0, Slot No.=11, Location No.=0, Module No.=1411, Link Name=TELETALK_C_03(24), sending load=69, recieving load=74, Overload Alarm Threshold=40, Overload Alarm Cancel Threshold=20</t>
  </si>
  <si>
    <t>02/05/2021 12:45:47</t>
  </si>
  <si>
    <t>Office Name=NULL(65535), Module Type=WBSG, Shelf No.=0, Frame No.=0, Slot No.=11, Location No.=0, Module No.=1411, Link Name=TELETALK_C_00(18), sending load=74, recieving load=77, Overload Alarm Threshold=40, Overload Alarm Cancel Threshold=20</t>
  </si>
  <si>
    <t>Office Name=NULL(65535), Module Type=WBSG, Shelf No.=0, Frame No.=0, Slot No.=10, Location No.=0, Module No.=1410, Link Name=TELETALK_C_04(20), sending load=72, recieving load=70, Overload Alarm Threshold=40, Overload Alarm Cancel Threshold=20</t>
  </si>
  <si>
    <t>02/05/2021 12:44:10</t>
  </si>
  <si>
    <t>02/05/2021 12:45:52</t>
  </si>
  <si>
    <t>Office Name=NULL(65535), Module Type=WBSG, Shelf No.=0, Frame No.=0, Slot No.=10, Location No.=0, Module No.=1410, Link Name=TELETALK_C_05(21), sending load=63, recieving load=77, Overload Alarm Threshold=40, Overload Alarm Cancel Threshold=20</t>
  </si>
  <si>
    <t>02/05/2021 12:45:34</t>
  </si>
  <si>
    <t>Office Name=NULL(65535), Module Type=WBSG, Shelf No.=0, Frame No.=0, Slot No.=10, Location No.=0, Module No.=1410, Link Name=TELETALK_C_07(23), sending load=72, recieving load=78, Overload Alarm Threshold=40, Overload Alarm Cancel Threshold=20</t>
  </si>
  <si>
    <t>Office Name=NULL(65535), Module Type=WBSG, Shelf No.=0, Frame No.=0, Slot No.=10, Location No.=0, Module No.=1410, Link Name=TELETALK_C_06(22), sending load=71, recieving load=77, Overload Alarm Threshold=40, Overload Alarm Cancel Threshold=20</t>
  </si>
  <si>
    <t>02/05/2021 12:27:15</t>
  </si>
  <si>
    <t>02/05/2021 12:29:15</t>
  </si>
  <si>
    <t>02/05/2021 12:30:51</t>
  </si>
  <si>
    <t>02/05/2021 12:26:04</t>
  </si>
  <si>
    <t>02/05/2021 12:27:58</t>
  </si>
  <si>
    <t>02/05/2021 12:25:46</t>
  </si>
  <si>
    <t>02/05/2021 12:29:04</t>
  </si>
  <si>
    <t>Office Name=NULL(65535), Module Type=WBSG, Shelf No.=0, Frame No.=0, Slot No.=1, Location No.=0, Module No.=1403, Link Name=AKSMS01_C_01(23), sending load=41, recieving load=27, Overload Alarm Threshold=40, Overload Alarm Cancel Threshold=20</t>
  </si>
  <si>
    <t>02/05/2021 12:25:27</t>
  </si>
  <si>
    <t>02/05/2021 12:29:03</t>
  </si>
  <si>
    <t>02/05/2021 12:25:16</t>
  </si>
  <si>
    <t>02/05/2021 12:28:04</t>
  </si>
  <si>
    <t>02/05/2021 11:52:57</t>
  </si>
  <si>
    <t>02/05/2021 12:05:33</t>
  </si>
  <si>
    <t>02/05/2021 11:51:46</t>
  </si>
  <si>
    <t>02/05/2021 12:07:58</t>
  </si>
  <si>
    <t>02/05/2021 11:51:45</t>
  </si>
  <si>
    <t>02/05/2021 12:03:57</t>
  </si>
  <si>
    <t>02/05/2021 11:44:46</t>
  </si>
  <si>
    <t>02/05/2021 12:05:28</t>
  </si>
  <si>
    <t>02/05/2021 11:44:16</t>
  </si>
  <si>
    <t>02/05/2021 12:04:34</t>
  </si>
  <si>
    <t>02/05/2021 11:38:57</t>
  </si>
  <si>
    <t>02/05/2021 12:03:21</t>
  </si>
  <si>
    <t>02/05/2021 11:36:39</t>
  </si>
  <si>
    <t>Office Name=NULL(65535), Module Type=WBSG, Shelf No.=0, Frame No.=0, Slot No.=10, Location No.=0, Module No.=1410, Link Name=AKSMS01_C_15(29), sending load=41, recieving load=21, Overload Alarm Threshold=40, Overload Alarm Cancel Threshold=20</t>
  </si>
  <si>
    <t>02/05/2021 11:34:22</t>
  </si>
  <si>
    <t>02/05/2021 12:03:52</t>
  </si>
  <si>
    <t>Office Name=NULL(65535), Module Type=WBSG, Shelf No.=0, Frame No.=0, Slot No.=10, Location No.=0, Module No.=1410, Link Name=AKSMS01_C_09(26), sending load=45, recieving load=34, Overload Alarm Threshold=40, Overload Alarm Cancel Threshold=20</t>
  </si>
  <si>
    <t>02/05/2021 10:53:04</t>
  </si>
  <si>
    <t>02/05/2021 10:53:46</t>
  </si>
  <si>
    <t>Office Name=NULL(65535), Module Type=WBSG, Shelf No.=0, Frame No.=0, Slot No.=0, Location No.=0, Module No.=1402, Link Name=AKSMS01_C_13(23), sending load=52, recieving load=35, Overload Alarm Threshold=40, Overload Alarm Cancel Threshold=20</t>
  </si>
  <si>
    <t>02/05/2021 10:54:40</t>
  </si>
  <si>
    <t>02/05/2021 10:52:58</t>
  </si>
  <si>
    <t>Office Name=NULL(65535), Module Type=WBSG, Shelf No.=0, Frame No.=0, Slot No.=10, Location No.=0, Module No.=1410, Link Name=AKSMS01_C_11(27), sending load=45, recieving load=33, Overload Alarm Threshold=40, Overload Alarm Cancel Threshold=20</t>
  </si>
  <si>
    <t>02/05/2021 10:53:52</t>
  </si>
  <si>
    <t>Office Name=NULL(65535), Module Type=WBSG, Shelf No.=0, Frame No.=0, Slot No.=1, Location No.=0, Module No.=1403, Link Name=AKSMS01_C_05(25), sending load=40, recieving load=33, Overload Alarm Threshold=40, Overload Alarm Cancel Threshold=20</t>
  </si>
  <si>
    <t>02/05/2021 10:52:57</t>
  </si>
  <si>
    <t>02/05/2021 10:53:51</t>
  </si>
  <si>
    <t>02/05/2021 10:53:45</t>
  </si>
  <si>
    <t>Office Name=NULL(65535), Module Type=WBSG, Shelf No.=0, Frame No.=0, Slot No.=0, Location No.=0, Module No.=1402, Link Name=AKSMS01_C_13(23), sending load=44, recieving load=26, Overload Alarm Threshold=40, Overload Alarm Cancel Threshold=20</t>
  </si>
  <si>
    <t>02/05/2021 09:02:40</t>
  </si>
  <si>
    <t>02/05/2021 09:03:22</t>
  </si>
  <si>
    <t>02/05/2021 09:01:16</t>
  </si>
  <si>
    <t>02/05/2021 09:00:46</t>
  </si>
  <si>
    <t>02/05/2021 09:00:45</t>
  </si>
  <si>
    <t>02/05/2021 09:03:21</t>
  </si>
  <si>
    <t>Office Name=NULL(65535), Module Type=WBSG, Shelf No.=0, Frame No.=0, Slot No.=1, Location No.=0, Module No.=1403, Link Name=AKSMS01_C_03(24), sending load=43, recieving load=25, Overload Alarm Threshold=40, Overload Alarm Cancel Threshold=20</t>
  </si>
  <si>
    <t>02/05/2021 09:03:27</t>
  </si>
  <si>
    <t>02/05/2021 09:00:39</t>
  </si>
  <si>
    <t>01/05/2021 22:50:09</t>
  </si>
  <si>
    <t>01/05/2021 23:34:03</t>
  </si>
  <si>
    <t>01/05/2021 22:48:51</t>
  </si>
  <si>
    <t>01/05/2021 23:34:51</t>
  </si>
  <si>
    <t>01/05/2021 22:48:45</t>
  </si>
  <si>
    <t>01/05/2021 23:25:27</t>
  </si>
  <si>
    <t>01/05/2021 23:39:45</t>
  </si>
  <si>
    <t>01/05/2021 21:48:34</t>
  </si>
  <si>
    <t>01/05/2021 23:26:10</t>
  </si>
  <si>
    <t>Office Name=NULL(65535), Module Type=WBSG, Shelf No.=0, Frame No.=0, Slot No.=10, Location No.=0, Module No.=1410, Link Name=AKSMS01_C_15(29), sending load=47, recieving load=29, Overload Alarm Threshold=40, Overload Alarm Cancel Threshold=20</t>
  </si>
  <si>
    <t>01/05/2021 23:37:16</t>
  </si>
  <si>
    <t>01/05/2021 23:35:10</t>
  </si>
  <si>
    <t>Office Name=NULL(65535), Module Type=WBSG, Shelf No.=0, Frame No.=0, Slot No.=0, Location No.=0, Module No.=1402, Link Name=AKSMS01_C_13(23), sending load=51, recieving load=32, Overload Alarm Threshold=40, Overload Alarm Cancel Threshold=20</t>
  </si>
  <si>
    <t>01/05/2021 23:35:16</t>
  </si>
  <si>
    <t>Office Name=NULL(65535), Module Type=WBSG, Shelf No.=0, Frame No.=0, Slot No.=1, Location No.=0, Module No.=1403, Link Name=AKSMS01_C_01(23), sending load=44, recieving load=22, Overload Alarm Threshold=40, Overload Alarm Cancel Threshold=20</t>
  </si>
  <si>
    <t>01/05/2021 19:20:51</t>
  </si>
  <si>
    <t>01/05/2021 22:48:39</t>
  </si>
  <si>
    <t>01/05/2021 19:18:34</t>
  </si>
  <si>
    <t>01/05/2021 21:48:28</t>
  </si>
  <si>
    <t>01/05/2021 19:16:15</t>
  </si>
  <si>
    <t>01/05/2021 19:14:45</t>
  </si>
  <si>
    <t>01/05/2021 19:14:40</t>
  </si>
  <si>
    <t>01/05/2021 19:14:28</t>
  </si>
  <si>
    <t>01/05/2021 19:10:16</t>
  </si>
  <si>
    <t>01/05/2021 19:06:15</t>
  </si>
  <si>
    <t>Office Name=NULL(65535), Module Type=WBSG, Shelf No.=0, Frame No.=0, Slot No.=10, Location No.=0, Module No.=1410, Link Name=AKSMS01_C_09(26), sending load=42, recieving load=21, Overload Alarm Threshold=40, Overload Alarm Cancel Threshold=20</t>
  </si>
  <si>
    <t>01/05/2021 17:56:46</t>
  </si>
  <si>
    <t>01/05/2021 17:57:28</t>
  </si>
  <si>
    <t>Office Name=NULL(65535), Module Type=WBSG, Shelf No.=0, Frame No.=0, Slot No.=1, Location No.=0, Module No.=1403, Link Name=AKSMS01_C_07(26), sending load=42, recieving load=23, Overload Alarm Threshold=40, Overload Alarm Cancel Threshold=20</t>
  </si>
  <si>
    <t>01/05/2021 17:56:45</t>
  </si>
  <si>
    <t>01/05/2021 17:57:27</t>
  </si>
  <si>
    <t>Office Name=NULL(65535), Module Type=WBSG, Shelf No.=0, Frame No.=0, Slot No.=10, Location No.=0, Module No.=1410, Link Name=AKSMS01_C_15(29), sending load=46, recieving load=23, Overload Alarm Threshold=40, Overload Alarm Cancel Threshold=20</t>
  </si>
  <si>
    <t>01/05/2021 17:56:40</t>
  </si>
  <si>
    <t>01/05/2021 17:56:39</t>
  </si>
  <si>
    <t>01/05/2021 17:57:39</t>
  </si>
  <si>
    <t>01/05/2021 17:53:15</t>
  </si>
  <si>
    <t>01/05/2021 17:55:03</t>
  </si>
  <si>
    <t>01/05/2021 17:35:10</t>
  </si>
  <si>
    <t>01/05/2021 17:35:46</t>
  </si>
  <si>
    <t>Office Name=NULL(65535), Module Type=WBSG, Shelf No.=0, Frame No.=0, Slot No.=1, Location No.=0, Module No.=1403, Link Name=AKSMS01_C_07(26), sending load=42, recieving load=22, Overload Alarm Threshold=40, Overload Alarm Cancel Threshold=20</t>
  </si>
  <si>
    <t>01/05/2021 17:34:27</t>
  </si>
  <si>
    <t>01/05/2021 17:37:21</t>
  </si>
  <si>
    <t>01/05/2021 17:33:57</t>
  </si>
  <si>
    <t>01/05/2021 17:35:39</t>
  </si>
  <si>
    <t>01/05/2021 17:33:39</t>
  </si>
  <si>
    <t>01/05/2021 17:33:28</t>
  </si>
  <si>
    <t>01/05/2021 17:33:21</t>
  </si>
  <si>
    <t>01/05/2021 17:35:57</t>
  </si>
  <si>
    <t>01/05/2021 12:14:03</t>
  </si>
  <si>
    <t>01/05/2021 12:20:03</t>
  </si>
  <si>
    <t>01/05/2021 12:13:34</t>
  </si>
  <si>
    <t>01/05/2021 12:28:52</t>
  </si>
  <si>
    <t>01/05/2021 12:13:28</t>
  </si>
  <si>
    <t>01/05/2021 12:28:58</t>
  </si>
  <si>
    <t>01/05/2021 12:12:22</t>
  </si>
  <si>
    <t>01/05/2021 12:28:22</t>
  </si>
  <si>
    <t>01/05/2021 12:12:15</t>
  </si>
  <si>
    <t>01/05/2021 12:27:09</t>
  </si>
  <si>
    <t>01/05/2021 12:12:10</t>
  </si>
  <si>
    <t>01/05/2021 12:28:04</t>
  </si>
  <si>
    <t>01/05/2021 12:12:03</t>
  </si>
  <si>
    <t>01/05/2021 12:27:21</t>
  </si>
  <si>
    <t>Office Name=NULL(65535), Module Type=WBSG, Shelf No.=0, Frame No.=0, Slot No.=1, Location No.=0, Module No.=1403, Link Name=AKSMS01_C_01(23), sending load=61, recieving load=39, Overload Alarm Threshold=40, Overload Alarm Cancel Threshold=20</t>
  </si>
  <si>
    <t>01/05/2021 10:15:33</t>
  </si>
  <si>
    <t>01/05/2021 10:31:57</t>
  </si>
  <si>
    <t>Office Name=NULL(65535), Module Type=WBSG, Shelf No.=0, Frame No.=0, Slot No.=0, Location No.=0, Module No.=1402, Link Name=AKSMS01_C_13(23), sending load=54, recieving load=35, Overload Alarm Threshold=40, Overload Alarm Cancel Threshold=20</t>
  </si>
  <si>
    <t>01/05/2021 10:15:28</t>
  </si>
  <si>
    <t>01/05/2021 10:36:40</t>
  </si>
  <si>
    <t>Office Name=NULL(65535), Module Type=WBSG, Shelf No.=0, Frame No.=0, Slot No.=10, Location No.=0, Module No.=1410, Link Name=AKSMS01_C_09(26), sending load=54, recieving load=41, Overload Alarm Threshold=40, Overload Alarm Cancel Threshold=20</t>
  </si>
  <si>
    <t>01/05/2021 10:33:46</t>
  </si>
  <si>
    <t>01/05/2021 10:34:10</t>
  </si>
  <si>
    <t>Office Name=NULL(65535), Module Type=WBSG, Shelf No.=0, Frame No.=0, Slot No.=10, Location No.=0, Module No.=1410, Link Name=AKSMS01_C_11(27), sending load=54, recieving load=36, Overload Alarm Threshold=40, Overload Alarm Cancel Threshold=20</t>
  </si>
  <si>
    <t>01/05/2021 10:31:52</t>
  </si>
  <si>
    <t>Office Name=NULL(65535), Module Type=WBSG, Shelf No.=0, Frame No.=0, Slot No.=1, Location No.=0, Module No.=1403, Link Name=AKSMS01_C_03(24), sending load=43, recieving load=34, Overload Alarm Threshold=40, Overload Alarm Cancel Threshold=20</t>
  </si>
  <si>
    <t>01/05/2021 10:15:27</t>
  </si>
  <si>
    <t>01/05/2021 10:34:03</t>
  </si>
  <si>
    <t>01/05/2021 10:31:51</t>
  </si>
  <si>
    <t>01/05/2021 10:29:15</t>
  </si>
  <si>
    <t>Office Name=NULL(65535), Module Type=WBSG, Shelf No.=0, Frame No.=0, Slot No.=11, Location No.=0, Module No.=1411, Link Name=TELETALK_C_01(22), sending load=58, recieving load=68, Overload Alarm Threshold=40, Overload Alarm Cancel Threshold=20</t>
  </si>
  <si>
    <t>01/05/2021 09:47:17</t>
  </si>
  <si>
    <t>01/05/2021 09:48:23</t>
  </si>
  <si>
    <t>Office Name=NULL(65535), Module Type=WBSG, Shelf No.=0, Frame No.=0, Slot No.=11, Location No.=0, Module No.=1411, Link Name=TELETALK_C_00(18), sending load=64, recieving load=76, Overload Alarm Threshold=40, Overload Alarm Cancel Threshold=20</t>
  </si>
  <si>
    <t>01/05/2021 09:48:29</t>
  </si>
  <si>
    <t>Office Name=NULL(65535), Module Type=WBSG, Shelf No.=0, Frame No.=0, Slot No.=11, Location No.=0, Module No.=1411, Link Name=TELETALK_C_03(24), sending load=61, recieving load=68, Overload Alarm Threshold=40, Overload Alarm Cancel Threshold=20</t>
  </si>
  <si>
    <t>Office Name=NULL(65535), Module Type=WBSG, Shelf No.=0, Frame No.=0, Slot No.=11, Location No.=0, Module No.=1411, Link Name=TELETALK_C_02(23), sending load=63, recieving load=80, Overload Alarm Threshold=40, Overload Alarm Cancel Threshold=20</t>
  </si>
  <si>
    <t>Office Name=NULL(65535), Module Type=WBSG, Shelf No.=0, Frame No.=0, Slot No.=10, Location No.=0, Module No.=1410, Link Name=TELETALK_C_07(23), sending load=64, recieving load=63, Overload Alarm Threshold=40, Overload Alarm Cancel Threshold=20</t>
  </si>
  <si>
    <t>01/05/2021 09:47:16</t>
  </si>
  <si>
    <t>01/05/2021 09:48:28</t>
  </si>
  <si>
    <t>Office Name=NULL(65535), Module Type=WBSG, Shelf No.=0, Frame No.=0, Slot No.=10, Location No.=0, Module No.=1410, Link Name=TELETALK_C_05(21), sending load=55, recieving load=63, Overload Alarm Threshold=40, Overload Alarm Cancel Threshold=20</t>
  </si>
  <si>
    <t>Office Name=NULL(65535), Module Type=WBSG, Shelf No.=0, Frame No.=0, Slot No.=10, Location No.=0, Module No.=1410, Link Name=TELETALK_C_06(22), sending load=57, recieving load=67, Overload Alarm Threshold=40, Overload Alarm Cancel Threshold=20</t>
  </si>
  <si>
    <t>Office Name=NULL(65535), Module Type=WBSG, Shelf No.=0, Frame No.=0, Slot No.=10, Location No.=0, Module No.=1410, Link Name=TELETALK_C_04(20), sending load=56, recieving load=63, Overload Alarm Threshold=40, Overload Alarm Cancel Threshold=20</t>
  </si>
  <si>
    <t>01/05/2021 09:48:22</t>
  </si>
  <si>
    <t>01/05/2021 00:00:22</t>
  </si>
  <si>
    <t>01/05/2021 00:05:10</t>
  </si>
  <si>
    <t>01/05/2021 00:04:34</t>
  </si>
  <si>
    <t>01/05/2021 00:00:21</t>
  </si>
  <si>
    <t>01/05/2021 00:01:33</t>
  </si>
  <si>
    <t>30/04/2021 21:14:15</t>
  </si>
  <si>
    <t>30/04/2021 23:57:15</t>
  </si>
  <si>
    <t>Office Name=NULL(65535), Module Type=WBSG, Shelf No.=0, Frame No.=0, Slot No.=1, Location No.=0, Module No.=1403, Link Name=AKSMS01_C_07(26), sending load=44, recieving load=26, Overload Alarm Threshold=40, Overload Alarm Cancel Threshold=20</t>
  </si>
  <si>
    <t>30/04/2021 23:57:57</t>
  </si>
  <si>
    <t>30/04/2021 23:55:27</t>
  </si>
  <si>
    <t>Office Name=NULL(65535), Module Type=WBSG, Shelf No.=0, Frame No.=0, Slot No.=1, Location No.=0, Module No.=1403, Link Name=AKSMS01_C_05(25), sending load=46, recieving load=31, Overload Alarm Threshold=40, Overload Alarm Cancel Threshold=20</t>
  </si>
  <si>
    <t>30/04/2021 23:52:03</t>
  </si>
  <si>
    <t>Office Name=NULL(65535), Module Type=WBSG, Shelf No.=0, Frame No.=0, Slot No.=10, Location No.=0, Module No.=1410, Link Name=AKSMS01_C_09(26), sending load=46, recieving load=29, Overload Alarm Threshold=40, Overload Alarm Cancel Threshold=20</t>
  </si>
  <si>
    <t>30/04/2021 20:14:10</t>
  </si>
  <si>
    <t>30/04/2021 23:47:46</t>
  </si>
  <si>
    <t>Office Name=NULL(65535), Module Type=WBSG, Shelf No.=0, Frame No.=0, Slot No.=10, Location No.=0, Module No.=1410, Link Name=AKSMS01_C_11(27), sending load=45, recieving load=27, Overload Alarm Threshold=40, Overload Alarm Cancel Threshold=20</t>
  </si>
  <si>
    <t>30/04/2021 20:14:04</t>
  </si>
  <si>
    <t>30/04/2021 23:56:46</t>
  </si>
  <si>
    <t>30/04/2021 23:57:40</t>
  </si>
  <si>
    <t>30/04/2021 19:06:16</t>
  </si>
  <si>
    <t>30/04/2021 20:13:58</t>
  </si>
  <si>
    <t>30/04/2021 19:04:10</t>
  </si>
  <si>
    <t>30/04/2021 19:02:28</t>
  </si>
  <si>
    <t>Office Name=NULL(65535), Module Type=WBSG, Shelf No.=0, Frame No.=0, Slot No.=0, Location No.=0, Module No.=1402, Link Name=AKSMS01_C_13(23), sending load=43, recieving load=24, Overload Alarm Threshold=40, Overload Alarm Cancel Threshold=20</t>
  </si>
  <si>
    <t>30/04/2021 19:02:21</t>
  </si>
  <si>
    <t>30/04/2021 21:14:09</t>
  </si>
  <si>
    <t>30/04/2021 19:00:45</t>
  </si>
  <si>
    <t>30/04/2021 18:58:27</t>
  </si>
  <si>
    <t>30/04/2021 18:56:40</t>
  </si>
  <si>
    <t>30/04/2021 18:57:58</t>
  </si>
  <si>
    <t>30/04/2021 18:56:39</t>
  </si>
  <si>
    <t>30/04/2021 18:57:57</t>
  </si>
  <si>
    <t>30/04/2021 18:56:33</t>
  </si>
  <si>
    <t>30/04/2021 18:57:33</t>
  </si>
  <si>
    <t>30/04/2021 18:56:21</t>
  </si>
  <si>
    <t>30/04/2021 17:38:28</t>
  </si>
  <si>
    <t>30/04/2021 17:47:46</t>
  </si>
  <si>
    <t>Office Name=NULL(65535), Module Type=WBSG, Shelf No.=0, Frame No.=0, Slot No.=1, Location No.=0, Module No.=1403, Link Name=AKSMS01_C_05(25), sending load=40, recieving load=17, Overload Alarm Threshold=40, Overload Alarm Cancel Threshold=20</t>
  </si>
  <si>
    <t>30/04/2021 17:24:21</t>
  </si>
  <si>
    <t>30/04/2021 17:25:51</t>
  </si>
  <si>
    <t>Office Name=NULL(65535), Module Type=WBSG, Shelf No.=0, Frame No.=0, Slot No.=10, Location No.=0, Module No.=1410, Link Name=AKSMS01_C_11(27), sending load=41, recieving load=18, Overload Alarm Threshold=40, Overload Alarm Cancel Threshold=20</t>
  </si>
  <si>
    <t>30/04/2021 17:22:34</t>
  </si>
  <si>
    <t>30/04/2021 17:23:52</t>
  </si>
  <si>
    <t>30/04/2021 17:23:34</t>
  </si>
  <si>
    <t>30/04/2021 17:22:33</t>
  </si>
  <si>
    <t>30/04/2021 17:23:27</t>
  </si>
  <si>
    <t>30/04/2021 17:10:10</t>
  </si>
  <si>
    <t>30/04/2021 17:11:16</t>
  </si>
  <si>
    <t>30/04/2021 16:44:21</t>
  </si>
  <si>
    <t>30/04/2021 16:51:27</t>
  </si>
  <si>
    <t>30/04/2021 16:44:15</t>
  </si>
  <si>
    <t>30/04/2021 16:51:39</t>
  </si>
  <si>
    <t>30/04/2021 16:44:09</t>
  </si>
  <si>
    <t>30/04/2021 16:52:51</t>
  </si>
  <si>
    <t>Office Name=NULL(65535), Module Type=WBSG, Shelf No.=0, Frame No.=0, Slot No.=1, Location No.=0, Module No.=1403, Link Name=AKSMS01_C_05(25), sending load=41, recieving load=28, Overload Alarm Threshold=40, Overload Alarm Cancel Threshold=20</t>
  </si>
  <si>
    <t>30/04/2021 16:49:57</t>
  </si>
  <si>
    <t>30/04/2021 15:44:04</t>
  </si>
  <si>
    <t>30/04/2021 16:53:58</t>
  </si>
  <si>
    <t>Office Name=NULL(65535), Module Type=WBSG, Shelf No.=0, Frame No.=0, Slot No.=10, Location No.=0, Module No.=1410, Link Name=AKSMS01_C_11(27), sending load=40, recieving load=27, Overload Alarm Threshold=40, Overload Alarm Cancel Threshold=20</t>
  </si>
  <si>
    <t>30/04/2021 15:43:34</t>
  </si>
  <si>
    <t>30/04/2021 16:55:34</t>
  </si>
  <si>
    <t>Office Name=NULL(65535), Module Type=WBSG, Shelf No.=0, Frame No.=0, Slot No.=0, Location No.=0, Module No.=1402, Link Name=AKSMS01_C_13(23), sending load=41, recieving load=24, Overload Alarm Threshold=40, Overload Alarm Cancel Threshold=20</t>
  </si>
  <si>
    <t>30/04/2021 16:49:58</t>
  </si>
  <si>
    <t>Office Name=NULL(65535), Module Type=WBSG, Shelf No.=0, Frame No.=0, Slot No.=10, Location No.=0, Module No.=1410, Link Name=AKSMS01_C_11(27), sending load=45, recieving load=22, Overload Alarm Threshold=40, Overload Alarm Cancel Threshold=20</t>
  </si>
  <si>
    <t>30/04/2021 15:06:40</t>
  </si>
  <si>
    <t>30/04/2021 15:43:11</t>
  </si>
  <si>
    <t>30/04/2021 14:38:28</t>
  </si>
  <si>
    <t>30/04/2021 14:38:27</t>
  </si>
  <si>
    <t>30/04/2021 16:43:21</t>
  </si>
  <si>
    <t>30/04/2021 14:32:28</t>
  </si>
  <si>
    <t>30/04/2021 14:35:10</t>
  </si>
  <si>
    <t>30/04/2021 15:01:46</t>
  </si>
  <si>
    <t>30/04/2021 14:30:16</t>
  </si>
  <si>
    <t>30/04/2021 14:26:45</t>
  </si>
  <si>
    <t>30/04/2021 14:26:39</t>
  </si>
  <si>
    <t>30/04/2021 14:26:09</t>
  </si>
  <si>
    <t>30/04/2021 14:16:33</t>
  </si>
  <si>
    <t>30/04/2021 14:21:33</t>
  </si>
  <si>
    <t>30/04/2021 14:16:21</t>
  </si>
  <si>
    <t>30/04/2021 14:37:51</t>
  </si>
  <si>
    <t>30/04/2021 14:16:10</t>
  </si>
  <si>
    <t>Office Name=NULL(65535), Module Type=WBSG, Shelf No.=0, Frame No.=0, Slot No.=10, Location No.=0, Module No.=1410, Link Name=AKSMS01_C_11(27), sending load=45, recieving load=23, Overload Alarm Threshold=40, Overload Alarm Cancel Threshold=20</t>
  </si>
  <si>
    <t>30/04/2021 14:14:22</t>
  </si>
  <si>
    <t>30/04/2021 14:19:58</t>
  </si>
  <si>
    <t>Office Name=NULL(65535), Module Type=WBSG, Shelf No.=0, Frame No.=0, Slot No.=1, Location No.=0, Module No.=1403, Link Name=AKSMS01_C_01(23), sending load=45, recieving load=26, Overload Alarm Threshold=40, Overload Alarm Cancel Threshold=20</t>
  </si>
  <si>
    <t>30/04/2021 14:14:15</t>
  </si>
  <si>
    <t>30/04/2021 14:25:51</t>
  </si>
  <si>
    <t>Office Name=NULL(65535), Module Type=WBSG, Shelf No.=0, Frame No.=0, Slot No.=0, Location No.=0, Module No.=1402, Link Name=AKSMS01_C_13(23), sending load=41, recieving load=19, Overload Alarm Threshold=40, Overload Alarm Cancel Threshold=20</t>
  </si>
  <si>
    <t>30/04/2021 14:14:10</t>
  </si>
  <si>
    <t>30/04/2021 14:17:46</t>
  </si>
  <si>
    <t>30/04/2021 14:12:28</t>
  </si>
  <si>
    <t>30/04/2021 14:13:28</t>
  </si>
  <si>
    <t>Office Name=NULL(65535), Module Type=WBSG, Shelf No.=0, Frame No.=0, Slot No.=1, Location No.=0, Module No.=1403, Link Name=AKSMS01_C_01(23), sending load=43, recieving load=18, Overload Alarm Threshold=40, Overload Alarm Cancel Threshold=20</t>
  </si>
  <si>
    <t>30/04/2021 12:54:09</t>
  </si>
  <si>
    <t>30/04/2021 12:55:21</t>
  </si>
  <si>
    <t>Office Name=NULL(65535), Module Type=WBSG, Shelf No.=0, Frame No.=0, Slot No.=1, Location No.=0, Module No.=1403, Link Name=AKSMS01_C_05(25), sending load=44, recieving load=25, Overload Alarm Threshold=40, Overload Alarm Cancel Threshold=20</t>
  </si>
  <si>
    <t>30/04/2021 12:52:09</t>
  </si>
  <si>
    <t>30/04/2021 12:53:33</t>
  </si>
  <si>
    <t>30/04/2021 12:36:10</t>
  </si>
  <si>
    <t>30/04/2021 12:47:58</t>
  </si>
  <si>
    <t>30/04/2021 12:48:46</t>
  </si>
  <si>
    <t>30/04/2021 12:36:09</t>
  </si>
  <si>
    <t>30/04/2021 12:51:45</t>
  </si>
  <si>
    <t>30/04/2021 12:53:21</t>
  </si>
  <si>
    <t>Office Name=NULL(65535), Module Type=WBSG, Shelf No.=0, Frame No.=0, Slot No.=1, Location No.=0, Module No.=1403, Link Name=AKSMS01_C_01(23), sending load=43, recieving load=30, Overload Alarm Threshold=40, Overload Alarm Cancel Threshold=20</t>
  </si>
  <si>
    <t>30/04/2021 12:49:39</t>
  </si>
  <si>
    <t>30/04/2021 12:36:04</t>
  </si>
  <si>
    <t>30/04/2021 12:55:46</t>
  </si>
  <si>
    <t>30/04/2021 12:32:40</t>
  </si>
  <si>
    <t>30/04/2021 12:51:46</t>
  </si>
  <si>
    <t>30/04/2021 12:32:34</t>
  </si>
  <si>
    <t>30/04/2021 12:34:40</t>
  </si>
  <si>
    <t>30/04/2021 12:28:27</t>
  </si>
  <si>
    <t>30/04/2021 12:33:21</t>
  </si>
  <si>
    <t>Office Name=NULL(65535), Module Type=WBSG, Shelf No.=0, Frame No.=0, Slot No.=1, Location No.=0, Module No.=1403, Link Name=AKSMS01_C_01(23), sending load=44, recieving load=23, Overload Alarm Threshold=40, Overload Alarm Cancel Threshold=20</t>
  </si>
  <si>
    <t>30/04/2021 12:22:27</t>
  </si>
  <si>
    <t>30/04/2021 12:29:57</t>
  </si>
  <si>
    <t>30/04/2021 12:16:28</t>
  </si>
  <si>
    <t>30/04/2021 12:22:52</t>
  </si>
  <si>
    <t>30/04/2021 12:10:51</t>
  </si>
  <si>
    <t>30/04/2021 12:19:15</t>
  </si>
  <si>
    <t>30/04/2021 12:10:03</t>
  </si>
  <si>
    <t>30/04/2021 12:23:39</t>
  </si>
  <si>
    <t>30/04/2021 12:08:27</t>
  </si>
  <si>
    <t>30/04/2021 12:31:57</t>
  </si>
  <si>
    <t>30/04/2021 12:02:39</t>
  </si>
  <si>
    <t>30/04/2021 12:03:51</t>
  </si>
  <si>
    <t>30/04/2021 12:02:34</t>
  </si>
  <si>
    <t>30/04/2021 12:25:04</t>
  </si>
  <si>
    <t>30/04/2021 11:53:10</t>
  </si>
  <si>
    <t>30/04/2021 12:15:16</t>
  </si>
  <si>
    <t>30/04/2021 11:50:34</t>
  </si>
  <si>
    <t>30/04/2021 12:19:28</t>
  </si>
  <si>
    <t>30/04/2021 11:50:22</t>
  </si>
  <si>
    <t>30/04/2021 12:34:04</t>
  </si>
  <si>
    <t>Office Name=NULL(65535), Module Type=WBSG, Shelf No.=0, Frame No.=0, Slot No.=1, Location No.=0, Module No.=1403, Link Name=AKSMS01_C_05(25), sending load=43, recieving load=27, Overload Alarm Threshold=40, Overload Alarm Cancel Threshold=20</t>
  </si>
  <si>
    <t>30/04/2021 11:50:21</t>
  </si>
  <si>
    <t>30/04/2021 12:07:39</t>
  </si>
  <si>
    <t>30/04/2021 11:50:16</t>
  </si>
  <si>
    <t>30/04/2021 12:01:46</t>
  </si>
  <si>
    <t>30/04/2021 11:50:15</t>
  </si>
  <si>
    <t>30/04/2021 12:17:39</t>
  </si>
  <si>
    <t>30/04/2021 11:44:22</t>
  </si>
  <si>
    <t>30/04/2021 11:49:34</t>
  </si>
  <si>
    <t>30/04/2021 10:56:40</t>
  </si>
  <si>
    <t>30/04/2021 11:42:28</t>
  </si>
  <si>
    <t>30/04/2021 10:46:51</t>
  </si>
  <si>
    <t>30/04/2021 12:01:33</t>
  </si>
  <si>
    <t>Office Name=NULL(65535), Module Type=WBSG, Shelf No.=0, Frame No.=0, Slot No.=10, Location No.=0, Module No.=1410, Link Name=AKSMS01_C_15(29), sending load=51, recieving load=28, Overload Alarm Threshold=40, Overload Alarm Cancel Threshold=20</t>
  </si>
  <si>
    <t>30/04/2021 09:00:52</t>
  </si>
  <si>
    <t>Office Name=NULL(65535), Module Type=WBSG, Shelf No.=0, Frame No.=0, Slot No.=0, Location No.=0, Module No.=1402, Link Name=AKSMS01_C_13(23), sending load=42, recieving load=31, Overload Alarm Threshold=40, Overload Alarm Cancel Threshold=20</t>
  </si>
  <si>
    <t>30/04/2021 10:49:34</t>
  </si>
  <si>
    <t>30/04/2021 09:00:51</t>
  </si>
  <si>
    <t>30/04/2021 12:08:03</t>
  </si>
  <si>
    <t>30/04/2021 11:49:51</t>
  </si>
  <si>
    <t>30/04/2021 09:00:45</t>
  </si>
  <si>
    <t>30/04/2021 10:31:15</t>
  </si>
  <si>
    <t>30/04/2021 09:00:40</t>
  </si>
  <si>
    <t>30/04/2021 09:00:39</t>
  </si>
  <si>
    <t>30/04/2021 11:49:57</t>
  </si>
  <si>
    <t>30/04/2021 00:39:46</t>
  </si>
  <si>
    <t>30/04/2021 00:41:22</t>
  </si>
  <si>
    <t>Office Name=NULL(65535), Module Type=WBSG, Shelf No.=0, Frame No.=0, Slot No.=1, Location No.=0, Module No.=1403, Link Name=AKSMS01_C_07(26), sending load=41, recieving load=19, Overload Alarm Threshold=40, Overload Alarm Cancel Threshold=20</t>
  </si>
  <si>
    <t>30/04/2021 00:18:45</t>
  </si>
  <si>
    <t>30/04/2021 00:39:03</t>
  </si>
  <si>
    <t>Office Name=NULL(65535), Module Type=WBSG, Shelf No.=0, Frame No.=0, Slot No.=1, Location No.=0, Module No.=1403, Link Name=AKSMS01_C_07(26), sending load=44, recieving load=23, Overload Alarm Threshold=40, Overload Alarm Cancel Threshold=20</t>
  </si>
  <si>
    <t>30/04/2021 00:11:33</t>
  </si>
  <si>
    <t>30/04/2021 00:18:03</t>
  </si>
  <si>
    <t>30/04/2021 00:11:27</t>
  </si>
  <si>
    <t>30/04/2021 00:39:27</t>
  </si>
  <si>
    <t>30/04/2021 00:11:03</t>
  </si>
  <si>
    <t>30/04/2021 00:41:45</t>
  </si>
  <si>
    <t>30/04/2021 00:41:21</t>
  </si>
  <si>
    <t>Office Name=NULL(65535), Module Type=WBSG, Shelf No.=0, Frame No.=0, Slot No.=1, Location No.=0, Module No.=1403, Link Name=AKSMS01_C_07(26), sending load=47, recieving load=30, Overload Alarm Threshold=40, Overload Alarm Cancel Threshold=20</t>
  </si>
  <si>
    <t>29/04/2021 23:40:27</t>
  </si>
  <si>
    <t>30/04/2021 00:10:27</t>
  </si>
  <si>
    <t>Office Name=NULL(65535), Module Type=WBSG, Shelf No.=0, Frame No.=0, Slot No.=1, Location No.=0, Module No.=1403, Link Name=AKSMS01_C_05(25), sending load=55, recieving load=30, Overload Alarm Threshold=40, Overload Alarm Cancel Threshold=20</t>
  </si>
  <si>
    <t>Office Name=NULL(65535), Module Type=WBSG, Shelf No.=0, Frame No.=0, Slot No.=1, Location No.=0, Module No.=1403, Link Name=AKSMS01_C_03(24), sending load=49, recieving load=34, Overload Alarm Threshold=40, Overload Alarm Cancel Threshold=20</t>
  </si>
  <si>
    <t>Office Name=NULL(65535), Module Type=WBSG, Shelf No.=0, Frame No.=0, Slot No.=10, Location No.=0, Module No.=1410, Link Name=AKSMS01_C_11(27), sending load=44, recieving load=23, Overload Alarm Threshold=40, Overload Alarm Cancel Threshold=20</t>
  </si>
  <si>
    <t>29/04/2021 23:10:28</t>
  </si>
  <si>
    <t>30/04/2021 00:37:04</t>
  </si>
  <si>
    <t>30/04/2021 00:41:16</t>
  </si>
  <si>
    <t>Office Name=NULL(65535), Module Type=WBSG, Shelf No.=0, Frame No.=0, Slot No.=0, Location No.=0, Module No.=1402, Link Name=AKSMS01_C_13(23), sending load=42, recieving load=26, Overload Alarm Threshold=40, Overload Alarm Cancel Threshold=20</t>
  </si>
  <si>
    <t>29/04/2021 23:10:22</t>
  </si>
  <si>
    <t>30/04/2021 00:42:58</t>
  </si>
  <si>
    <t>Office Name=NULL(65535), Module Type=WBSG, Shelf No.=0, Frame No.=0, Slot No.=10, Location No.=0, Module No.=1410, Link Name=AKSMS01_C_09(26), sending load=47, recieving load=27, Overload Alarm Threshold=40, Overload Alarm Cancel Threshold=20</t>
  </si>
  <si>
    <t>30/04/2021 00:38:52</t>
  </si>
  <si>
    <t>Office Name=NULL(65535), Module Type=WBSG, Shelf No.=0, Frame No.=0, Slot No.=10, Location No.=0, Module No.=1410, Link Name=AKSMS01_C_15(29), sending load=56, recieving load=39, Overload Alarm Threshold=40, Overload Alarm Cancel Threshold=20</t>
  </si>
  <si>
    <t>29/04/2021 22:40:16</t>
  </si>
  <si>
    <t>29/04/2021 23:10:16</t>
  </si>
  <si>
    <t>Office Name=NULL(65535), Module Type=WBSG, Shelf No.=0, Frame No.=0, Slot No.=0, Location No.=0, Module No.=1402, Link Name=AKSMS01_C_13(23), sending load=54, recieving load=36, Overload Alarm Threshold=40, Overload Alarm Cancel Threshold=20</t>
  </si>
  <si>
    <t>Office Name=NULL(65535), Module Type=WBSG, Shelf No.=0, Frame No.=0, Slot No.=10, Location No.=0, Module No.=1410, Link Name=AKSMS01_C_09(26), sending load=57, recieving load=37, Overload Alarm Threshold=40, Overload Alarm Cancel Threshold=20</t>
  </si>
  <si>
    <t>Office Name=NULL(65535), Module Type=WBSG, Shelf No.=0, Frame No.=0, Slot No.=10, Location No.=0, Module No.=1410, Link Name=AKSMS01_C_11(27), sending load=64, recieving load=34, Overload Alarm Threshold=40, Overload Alarm Cancel Threshold=20</t>
  </si>
  <si>
    <t>29/04/2021 19:20:34</t>
  </si>
  <si>
    <t>29/04/2021 22:40:11</t>
  </si>
  <si>
    <t>29/04/2021 19:18:27</t>
  </si>
  <si>
    <t>29/04/2021 23:40:21</t>
  </si>
  <si>
    <t>29/04/2021 19:17:58</t>
  </si>
  <si>
    <t>29/04/2021 19:16:58</t>
  </si>
  <si>
    <t>29/04/2021 19:15:03</t>
  </si>
  <si>
    <t>29/04/2021 19:14:21</t>
  </si>
  <si>
    <t>29/04/2021 19:12:22</t>
  </si>
  <si>
    <t>Office Name=NULL(65535), Module Type=WBSG, Shelf No.=0, Frame No.=0, Slot No.=1, Location No.=0, Module No.=1403, Link Name=AKSMS01_C_05(25), sending load=40, recieving load=28, Overload Alarm Threshold=40, Overload Alarm Cancel Threshold=20</t>
  </si>
  <si>
    <t>29/04/2021 19:10:33</t>
  </si>
  <si>
    <t>29/04/2021 17:57:16</t>
  </si>
  <si>
    <t>29/04/2021 17:57:58</t>
  </si>
  <si>
    <t>Office Name=NULL(65535), Module Type=WBSG, Shelf No.=0, Frame No.=0, Slot No.=0, Location No.=0, Module No.=1402, Link Name=AKSMS01_C_13(23), sending load=49, recieving load=36, Overload Alarm Threshold=40, Overload Alarm Cancel Threshold=20</t>
  </si>
  <si>
    <t>29/04/2021 17:55:40</t>
  </si>
  <si>
    <t>29/04/2021 17:57:52</t>
  </si>
  <si>
    <t>Office Name=NULL(65535), Module Type=WBSG, Shelf No.=0, Frame No.=0, Slot No.=11, Location No.=0, Module No.=1411, Link Name=TELETALK_C_03(24), sending load=75, recieving load=82, Overload Alarm Threshold=40, Overload Alarm Cancel Threshold=20</t>
  </si>
  <si>
    <t>29/04/2021 16:50:17</t>
  </si>
  <si>
    <t>29/04/2021 16:51:41</t>
  </si>
  <si>
    <t>Office Name=NULL(65535), Module Type=WBSG, Shelf No.=0, Frame No.=0, Slot No.=11, Location No.=0, Module No.=1411, Link Name=TELETALK_C_02(23), sending load=70, recieving load=84, Overload Alarm Threshold=40, Overload Alarm Cancel Threshold=20</t>
  </si>
  <si>
    <t>Office Name=NULL(65535), Module Type=WBSG, Shelf No.=0, Frame No.=0, Slot No.=11, Location No.=0, Module No.=1411, Link Name=TELETALK_C_01(22), sending load=61, recieving load=86, Overload Alarm Threshold=40, Overload Alarm Cancel Threshold=20</t>
  </si>
  <si>
    <t>29/04/2021 16:51:47</t>
  </si>
  <si>
    <t>Office Name=NULL(65535), Module Type=WBSG, Shelf No.=0, Frame No.=0, Slot No.=11, Location No.=0, Module No.=1411, Link Name=TELETALK_C_00(18), sending load=77, recieving load=81, Overload Alarm Threshold=40, Overload Alarm Cancel Threshold=20</t>
  </si>
  <si>
    <t>Office Name=NULL(65535), Module Type=WBSG, Shelf No.=0, Frame No.=0, Slot No.=10, Location No.=0, Module No.=1410, Link Name=TELETALK_C_06(22), sending load=70, recieving load=77, Overload Alarm Threshold=40, Overload Alarm Cancel Threshold=20</t>
  </si>
  <si>
    <t>29/04/2021 16:50:16</t>
  </si>
  <si>
    <t>29/04/2021 16:51:40</t>
  </si>
  <si>
    <t>Office Name=NULL(65535), Module Type=WBSG, Shelf No.=0, Frame No.=0, Slot No.=10, Location No.=0, Module No.=1410, Link Name=TELETALK_C_04(20), sending load=68, recieving load=77, Overload Alarm Threshold=40, Overload Alarm Cancel Threshold=20</t>
  </si>
  <si>
    <t>Office Name=NULL(65535), Module Type=WBSG, Shelf No.=0, Frame No.=0, Slot No.=10, Location No.=0, Module No.=1410, Link Name=TELETALK_C_07(23), sending load=69, recieving load=80, Overload Alarm Threshold=40, Overload Alarm Cancel Threshold=20</t>
  </si>
  <si>
    <t>Office Name=NULL(65535), Module Type=WBSG, Shelf No.=0, Frame No.=0, Slot No.=10, Location No.=0, Module No.=1410, Link Name=TELETALK_C_05(21), sending load=70, recieving load=81, Overload Alarm Threshold=40, Overload Alarm Cancel Threshold=20</t>
  </si>
  <si>
    <t>29/04/2021 16:51:46</t>
  </si>
  <si>
    <t>29/04/2021 16:42:52</t>
  </si>
  <si>
    <t>29/04/2021 16:46:40</t>
  </si>
  <si>
    <t>Office Name=NULL(65535), Module Type=WBSG, Shelf No.=0, Frame No.=0, Slot No.=1, Location No.=0, Module No.=1403, Link Name=AKSMS01_C_03(24), sending load=49, recieving load=39, Overload Alarm Threshold=40, Overload Alarm Cancel Threshold=20</t>
  </si>
  <si>
    <t>29/04/2021 16:42:51</t>
  </si>
  <si>
    <t>29/04/2021 16:53:15</t>
  </si>
  <si>
    <t>Office Name=NULL(65535), Module Type=WBSG, Shelf No.=0, Frame No.=0, Slot No.=1, Location No.=0, Module No.=1403, Link Name=AKSMS01_C_05(25), sending load=48, recieving load=37, Overload Alarm Threshold=40, Overload Alarm Cancel Threshold=20</t>
  </si>
  <si>
    <t>29/04/2021 16:55:09</t>
  </si>
  <si>
    <t>29/04/2021 16:51:27</t>
  </si>
  <si>
    <t>Office Name=NULL(65535), Module Type=WBSG, Shelf No.=0, Frame No.=0, Slot No.=10, Location No.=0, Module No.=1410, Link Name=AKSMS01_C_15(29), sending load=45, recieving load=26, Overload Alarm Threshold=40, Overload Alarm Cancel Threshold=20</t>
  </si>
  <si>
    <t>29/04/2021 16:42:46</t>
  </si>
  <si>
    <t>29/04/2021 16:49:16</t>
  </si>
  <si>
    <t>29/04/2021 16:52:58</t>
  </si>
  <si>
    <t>29/04/2021 16:42:45</t>
  </si>
  <si>
    <t>29/04/2021 16:48:03</t>
  </si>
  <si>
    <t>29/04/2021 16:42:40</t>
  </si>
  <si>
    <t>29/04/2021 16:55:10</t>
  </si>
  <si>
    <t>Office Name=NULL(65535), Module Type=WBSG, Shelf No.=0, Frame No.=0, Slot No.=0, Location No.=0, Module No.=1402, Link Name=AKSMS01_C_13(23), sending load=51, recieving load=28, Overload Alarm Threshold=40, Overload Alarm Cancel Threshold=20</t>
  </si>
  <si>
    <t>29/04/2021 15:54:28</t>
  </si>
  <si>
    <t>29/04/2021 16:17:58</t>
  </si>
  <si>
    <t>Office Name=NULL(65535), Module Type=WBSG, Shelf No.=0, Frame No.=0, Slot No.=10, Location No.=0, Module No.=1410, Link Name=AKSMS01_C_11(27), sending load=51, recieving load=31, Overload Alarm Threshold=40, Overload Alarm Cancel Threshold=20</t>
  </si>
  <si>
    <t>29/04/2021 16:23:16</t>
  </si>
  <si>
    <t>Office Name=NULL(65535), Module Type=WBSG, Shelf No.=0, Frame No.=0, Slot No.=1, Location No.=0, Module No.=1403, Link Name=AKSMS01_C_07(26), sending load=41, recieving load=35, Overload Alarm Threshold=40, Overload Alarm Cancel Threshold=20</t>
  </si>
  <si>
    <t>29/04/2021 15:54:27</t>
  </si>
  <si>
    <t>29/04/2021 16:25:15</t>
  </si>
  <si>
    <t>Office Name=NULL(65535), Module Type=WBSG, Shelf No.=0, Frame No.=0, Slot No.=10, Location No.=0, Module No.=1410, Link Name=AKSMS01_C_15(29), sending load=45, recieving load=22, Overload Alarm Threshold=40, Overload Alarm Cancel Threshold=20</t>
  </si>
  <si>
    <t>29/04/2021 15:54:22</t>
  </si>
  <si>
    <t>29/04/2021 16:25:22</t>
  </si>
  <si>
    <t>Office Name=NULL(65535), Module Type=WBSG, Shelf No.=0, Frame No.=0, Slot No.=10, Location No.=0, Module No.=1410, Link Name=AKSMS01_C_09(26), sending load=44, recieving load=32, Overload Alarm Threshold=40, Overload Alarm Cancel Threshold=20</t>
  </si>
  <si>
    <t>29/04/2021 16:23:22</t>
  </si>
  <si>
    <t>29/04/2021 15:54:21</t>
  </si>
  <si>
    <t>29/04/2021 16:22:03</t>
  </si>
  <si>
    <t>29/04/2021 16:23:15</t>
  </si>
  <si>
    <t>29/04/2021 16:23:51</t>
  </si>
  <si>
    <t>29/04/2021 15:39:09</t>
  </si>
  <si>
    <t>29/04/2021 15:48:03</t>
  </si>
  <si>
    <t>29/04/2021 15:39:03</t>
  </si>
  <si>
    <t>29/04/2021 15:47:45</t>
  </si>
  <si>
    <t>29/04/2021 15:12:34</t>
  </si>
  <si>
    <t>29/04/2021 15:47:52</t>
  </si>
  <si>
    <t>29/04/2021 15:12:22</t>
  </si>
  <si>
    <t>29/04/2021 15:47:28</t>
  </si>
  <si>
    <t>29/04/2021 15:10:27</t>
  </si>
  <si>
    <t>29/04/2021 15:45:33</t>
  </si>
  <si>
    <t>29/04/2021 15:47:57</t>
  </si>
  <si>
    <t>Office Name=NULL(65535), Module Type=WBSG, Shelf No.=0, Frame No.=0, Slot No.=1, Location No.=0, Module No.=1403, Link Name=AKSMS01_C_03(24), sending load=44, recieving load=23, Overload Alarm Threshold=40, Overload Alarm Cancel Threshold=20</t>
  </si>
  <si>
    <t>29/04/2021 15:08:51</t>
  </si>
  <si>
    <t>29/04/2021 15:38:57</t>
  </si>
  <si>
    <t>29/04/2021 15:08:40</t>
  </si>
  <si>
    <t>29/04/2021 15:47:40</t>
  </si>
  <si>
    <t>29/04/2021 15:08:27</t>
  </si>
  <si>
    <t>29/04/2021 15:08:16</t>
  </si>
  <si>
    <t>29/04/2021 15:45:22</t>
  </si>
  <si>
    <t>29/04/2021 15:04:40</t>
  </si>
  <si>
    <t>29/04/2021 15:07:40</t>
  </si>
  <si>
    <t>29/04/2021 15:07:22</t>
  </si>
  <si>
    <t>29/04/2021 15:04:33</t>
  </si>
  <si>
    <t>29/04/2021 15:07:21</t>
  </si>
  <si>
    <t>29/04/2021 15:04:27</t>
  </si>
  <si>
    <t>29/04/2021 15:07:45</t>
  </si>
  <si>
    <t>29/04/2021 14:56:52</t>
  </si>
  <si>
    <t>29/04/2021 14:57:58</t>
  </si>
  <si>
    <t>29/04/2021 14:56:34</t>
  </si>
  <si>
    <t>29/04/2021 15:01:22</t>
  </si>
  <si>
    <t>29/04/2021 14:56:28</t>
  </si>
  <si>
    <t>29/04/2021 15:00:04</t>
  </si>
  <si>
    <t>29/04/2021 14:56:27</t>
  </si>
  <si>
    <t>29/04/2021 14:58:09</t>
  </si>
  <si>
    <t>29/04/2021 14:56:21</t>
  </si>
  <si>
    <t>29/04/2021 15:03:51</t>
  </si>
  <si>
    <t>29/04/2021 14:56:16</t>
  </si>
  <si>
    <t>29/04/2021 14:57:40</t>
  </si>
  <si>
    <t>29/04/2021 14:54:45</t>
  </si>
  <si>
    <t>29/04/2021 15:02:03</t>
  </si>
  <si>
    <t>29/04/2021 14:54:15</t>
  </si>
  <si>
    <t>29/04/2021 14:59:39</t>
  </si>
  <si>
    <t>Office Name=NULL(65535), Module Type=WBSG, Shelf No.=0, Frame No.=0, Slot No.=11, Location No.=0, Module No.=1411, Link Name=TELETALK_C_01(22), sending load=41, recieving load=54, Overload Alarm Threshold=40, Overload Alarm Cancel Threshold=20</t>
  </si>
  <si>
    <t>29/04/2021 14:49:59</t>
  </si>
  <si>
    <t>29/04/2021 14:50:53</t>
  </si>
  <si>
    <t>Office Name=NULL(65535), Module Type=WBSG, Shelf No.=0, Frame No.=0, Slot No.=10, Location No.=0, Module No.=1410, Link Name=TELETALK_C_05(21), sending load=41, recieving load=51, Overload Alarm Threshold=40, Overload Alarm Cancel Threshold=20</t>
  </si>
  <si>
    <t>29/04/2021 14:49:58</t>
  </si>
  <si>
    <t>29/04/2021 14:50:52</t>
  </si>
  <si>
    <t>Office Name=NULL(65535), Module Type=WBSG, Shelf No.=0, Frame No.=0, Slot No.=10, Location No.=0, Module No.=1410, Link Name=TELETALK_C_06(22), sending load=43, recieving load=52, Overload Alarm Threshold=40, Overload Alarm Cancel Threshold=20</t>
  </si>
  <si>
    <t>29/04/2021 14:28:10</t>
  </si>
  <si>
    <t>29/04/2021 14:28:58</t>
  </si>
  <si>
    <t>Office Name=NULL(65535), Module Type=WBSG, Shelf No.=0, Frame No.=0, Slot No.=10, Location No.=0, Module No.=1410, Link Name=TELETALK_C_04(20), sending load=41, recieving load=60, Overload Alarm Threshold=40, Overload Alarm Cancel Threshold=20</t>
  </si>
  <si>
    <t>29/04/2021 14:28:46</t>
  </si>
  <si>
    <t>Office Name=NULL(65535), Module Type=WBSG, Shelf No.=0, Frame No.=0, Slot No.=11, Location No.=0, Module No.=1411, Link Name=TELETALK_C_00(18), sending load=41, recieving load=52, Overload Alarm Threshold=40, Overload Alarm Cancel Threshold=20</t>
  </si>
  <si>
    <t>29/04/2021 14:28:05</t>
  </si>
  <si>
    <t>29/04/2021 14:28:47</t>
  </si>
  <si>
    <t>Office Name=NULL(65535), Module Type=WBSG, Shelf No.=0, Frame No.=0, Slot No.=10, Location No.=0, Module No.=1410, Link Name=TELETALK_C_05(21), sending load=42, recieving load=54, Overload Alarm Threshold=40, Overload Alarm Cancel Threshold=20</t>
  </si>
  <si>
    <t>29/04/2021 14:26:16</t>
  </si>
  <si>
    <t>29/04/2021 14:27:22</t>
  </si>
  <si>
    <t>29/04/2021 14:20:34</t>
  </si>
  <si>
    <t>29/04/2021 14:40:04</t>
  </si>
  <si>
    <t>Office Name=NULL(65535), Module Type=WBSG, Shelf No.=0, Frame No.=0, Slot No.=1, Location No.=0, Module No.=1403, Link Name=AKSMS01_C_07(26), sending load=45, recieving load=27, Overload Alarm Threshold=40, Overload Alarm Cancel Threshold=20</t>
  </si>
  <si>
    <t>29/04/2021 14:20:33</t>
  </si>
  <si>
    <t>29/04/2021 14:38:03</t>
  </si>
  <si>
    <t>Office Name=NULL(65535), Module Type=WBSG, Shelf No.=0, Frame No.=0, Slot No.=1, Location No.=0, Module No.=1403, Link Name=AKSMS01_C_03(24), sending load=42, recieving load=26, Overload Alarm Threshold=40, Overload Alarm Cancel Threshold=20</t>
  </si>
  <si>
    <t>29/04/2021 14:36:51</t>
  </si>
  <si>
    <t>29/04/2021 14:20:28</t>
  </si>
  <si>
    <t>Office Name=NULL(65535), Module Type=WBSG, Shelf No.=0, Frame No.=0, Slot No.=10, Location No.=0, Module No.=1410, Link Name=AKSMS01_C_15(29), sending load=41, recieving load=29, Overload Alarm Threshold=40, Overload Alarm Cancel Threshold=20</t>
  </si>
  <si>
    <t>29/04/2021 14:19:28</t>
  </si>
  <si>
    <t>29/04/2021 14:32:34</t>
  </si>
  <si>
    <t>Office Name=NULL(65535), Module Type=WBSG, Shelf No.=0, Frame No.=0, Slot No.=1, Location No.=0, Module No.=1403, Link Name=AKSMS01_C_05(25), sending load=44, recieving load=23, Overload Alarm Threshold=40, Overload Alarm Cancel Threshold=20</t>
  </si>
  <si>
    <t>29/04/2021 14:19:27</t>
  </si>
  <si>
    <t>29/04/2021 14:39:45</t>
  </si>
  <si>
    <t>29/04/2021 14:40:03</t>
  </si>
  <si>
    <t>29/04/2021 14:18:34</t>
  </si>
  <si>
    <t>29/04/2021 14:37:16</t>
  </si>
  <si>
    <t>Office Name=NULL(65535), Module Type=WBSG, Shelf No.=0, Frame No.=0, Slot No.=11, Location No.=0, Module No.=1411, Link Name=TELETALK_C_01(22), sending load=41, recieving load=57, Overload Alarm Threshold=40, Overload Alarm Cancel Threshold=20</t>
  </si>
  <si>
    <t>29/04/2021 14:08:29</t>
  </si>
  <si>
    <t>29/04/2021 14:09:23</t>
  </si>
  <si>
    <t>29/04/2021 13:59:28</t>
  </si>
  <si>
    <t>29/04/2021 14:01:16</t>
  </si>
  <si>
    <t>29/04/2021 12:25:16</t>
  </si>
  <si>
    <t>29/04/2021 12:25:58</t>
  </si>
  <si>
    <t>29/04/2021 12:24:10</t>
  </si>
  <si>
    <t>29/04/2021 12:26:52</t>
  </si>
  <si>
    <t>Office Name=NULL(65535), Module Type=WBSG, Shelf No.=0, Frame No.=0, Slot No.=1, Location No.=0, Module No.=1403, Link Name=AKSMS01_C_05(25), sending load=40, recieving load=29, Overload Alarm Threshold=40, Overload Alarm Cancel Threshold=20</t>
  </si>
  <si>
    <t>29/04/2021 12:24:09</t>
  </si>
  <si>
    <t>29/04/2021 12:26:57</t>
  </si>
  <si>
    <t>29/04/2021 12:25:51</t>
  </si>
  <si>
    <t>29/04/2021 12:24:04</t>
  </si>
  <si>
    <t>29/04/2021 12:27:52</t>
  </si>
  <si>
    <t>Office Name=NULL(65535), Module Type=WBSG, Shelf No.=0, Frame No.=0, Slot No.=1, Location No.=0, Module No.=1403, Link Name=AKSMS01_C_05(25), sending load=43, recieving load=19, Overload Alarm Threshold=40, Overload Alarm Cancel Threshold=20</t>
  </si>
  <si>
    <t>29/04/2021 11:38:51</t>
  </si>
  <si>
    <t>29/04/2021 11:45:33</t>
  </si>
  <si>
    <t>29/04/2021 11:37:39</t>
  </si>
  <si>
    <t>29/04/2021 11:45:27</t>
  </si>
  <si>
    <t>29/04/2021 11:37:09</t>
  </si>
  <si>
    <t>29/04/2021 11:44:33</t>
  </si>
  <si>
    <t>29/04/2021 11:36:46</t>
  </si>
  <si>
    <t>29/04/2021 11:45:28</t>
  </si>
  <si>
    <t>29/04/2021 11:36:28</t>
  </si>
  <si>
    <t>29/04/2021 11:36:22</t>
  </si>
  <si>
    <t>29/04/2021 11:44:58</t>
  </si>
  <si>
    <t>29/04/2021 11:36:10</t>
  </si>
  <si>
    <t>29/04/2021 11:45:16</t>
  </si>
  <si>
    <t>Office Name=NULL(65535), Module Type=WBSG, Shelf No.=0, Frame No.=0, Slot No.=1, Location No.=0, Module No.=1403, Link Name=AKSMS01_C_01(23), sending load=41, recieving load=30, Overload Alarm Threshold=40, Overload Alarm Cancel Threshold=20</t>
  </si>
  <si>
    <t>29/04/2021 11:36:09</t>
  </si>
  <si>
    <t>29/04/2021 11:44:15</t>
  </si>
  <si>
    <t>29/04/2021 11:30:22</t>
  </si>
  <si>
    <t>29/04/2021 11:31:04</t>
  </si>
  <si>
    <t>29/04/2021 11:31:22</t>
  </si>
  <si>
    <t>29/04/2021 11:31:28</t>
  </si>
  <si>
    <t>Office Name=NULL(65535), Module Type=WBSG, Shelf No.=0, Frame No.=0, Slot No.=0, Location No.=0, Module No.=1402, Link Name=AKSMS01_C_13(23), sending load=41, recieving load=29, Overload Alarm Threshold=40, Overload Alarm Cancel Threshold=20</t>
  </si>
  <si>
    <t>29/04/2021 11:30:21</t>
  </si>
  <si>
    <t>29/04/2021 11:31:21</t>
  </si>
  <si>
    <t>29/04/2021 10:57:40</t>
  </si>
  <si>
    <t>29/04/2021 10:59:46</t>
  </si>
  <si>
    <t>Office Name=NULL(65535), Module Type=WBSG, Shelf No.=0, Frame No.=0, Slot No.=1, Location No.=0, Module No.=1403, Link Name=AKSMS01_C_07(26), sending load=45, recieving load=28, Overload Alarm Threshold=40, Overload Alarm Cancel Threshold=20</t>
  </si>
  <si>
    <t>29/04/2021 10:57:09</t>
  </si>
  <si>
    <t>29/04/2021 10:58:39</t>
  </si>
  <si>
    <t>29/04/2021 10:58:27</t>
  </si>
  <si>
    <t>29/04/2021 10:59:21</t>
  </si>
  <si>
    <t>Office Name=NULL(65535), Module Type=WBSG, Shelf No.=0, Frame No.=0, Slot No.=10, Location No.=0, Module No.=1410, Link Name=AKSMS01_C_15(29), sending load=44, recieving load=28, Overload Alarm Threshold=40, Overload Alarm Cancel Threshold=20</t>
  </si>
  <si>
    <t>29/04/2021 10:57:04</t>
  </si>
  <si>
    <t>29/04/2021 10:59:22</t>
  </si>
  <si>
    <t>29/04/2021 10:58:34</t>
  </si>
  <si>
    <t>Office Name=NULL(65535), Module Type=WBSG, Shelf No.=0, Frame No.=0, Slot No.=0, Location No.=0, Module No.=1402, Link Name=AKSMS01_C_13(23), sending load=44, recieving load=29, Overload Alarm Threshold=40, Overload Alarm Cancel Threshold=20</t>
  </si>
  <si>
    <t>29/04/2021 10:59:16</t>
  </si>
  <si>
    <t>Office Name=NULL(65535), Module Type=WBSG, Shelf No.=0, Frame No.=0, Slot No.=1, Location No.=0, Module No.=1403, Link Name=AKSMS01_C_05(25), sending load=41, recieving load=29, Overload Alarm Threshold=40, Overload Alarm Cancel Threshold=20</t>
  </si>
  <si>
    <t>29/04/2021 10:57:03</t>
  </si>
  <si>
    <t>29/04/2021 10:59:27</t>
  </si>
  <si>
    <t>29/04/2021 09:02:28</t>
  </si>
  <si>
    <t>29/04/2021 09:09:04</t>
  </si>
  <si>
    <t>29/04/2021 09:02:27</t>
  </si>
  <si>
    <t>29/04/2021 09:09:03</t>
  </si>
  <si>
    <t>29/04/2021 09:02:22</t>
  </si>
  <si>
    <t>29/04/2021 09:02:16</t>
  </si>
  <si>
    <t>29/04/2021 09:08:58</t>
  </si>
  <si>
    <t>29/04/2021 09:02:15</t>
  </si>
  <si>
    <t>29/04/2021 09:09:09</t>
  </si>
  <si>
    <t>28/04/2021 22:36:33</t>
  </si>
  <si>
    <t>28/04/2021 23:37:45</t>
  </si>
  <si>
    <t>Office Name=NULL(65535), Module Type=WBSG, Shelf No.=0, Frame No.=0, Slot No.=1, Location No.=0, Module No.=1403, Link Name=AKSMS01_C_01(23), sending load=44, recieving load=28, Overload Alarm Threshold=40, Overload Alarm Cancel Threshold=20</t>
  </si>
  <si>
    <t>28/04/2021 22:36:15</t>
  </si>
  <si>
    <t>28/04/2021 22:36:03</t>
  </si>
  <si>
    <t>28/04/2021 23:23:39</t>
  </si>
  <si>
    <t>Office Name=NULL(65535), Module Type=WBSG, Shelf No.=0, Frame No.=0, Slot No.=1, Location No.=0, Module No.=1403, Link Name=AKSMS01_C_03(24), sending load=40, recieving load=33, Overload Alarm Threshold=40, Overload Alarm Cancel Threshold=20</t>
  </si>
  <si>
    <t>28/04/2021 22:06:09</t>
  </si>
  <si>
    <t>28/04/2021 23:29:39</t>
  </si>
  <si>
    <t>Office Name=NULL(65535), Module Type=WBSG, Shelf No.=0, Frame No.=0, Slot No.=1, Location No.=0, Module No.=1403, Link Name=AKSMS01_C_07(26), sending load=46, recieving load=30, Overload Alarm Threshold=40, Overload Alarm Cancel Threshold=20</t>
  </si>
  <si>
    <t>28/04/2021 22:05:57</t>
  </si>
  <si>
    <t>28/04/2021 22:35:57</t>
  </si>
  <si>
    <t>28/04/2021 21:36:04</t>
  </si>
  <si>
    <t>28/04/2021 23:29:40</t>
  </si>
  <si>
    <t>28/04/2021 23:27:46</t>
  </si>
  <si>
    <t>28/04/2021 21:35:58</t>
  </si>
  <si>
    <t>Office Name=NULL(65535), Module Type=WBSG, Shelf No.=0, Frame No.=0, Slot No.=11, Location No.=0, Module No.=1411, Link Name=TELETALK_C_01(22), sending load=41, recieving load=46, Overload Alarm Threshold=40, Overload Alarm Cancel Threshold=20</t>
  </si>
  <si>
    <t>28/04/2021 21:34:59</t>
  </si>
  <si>
    <t>28/04/2021 21:35:41</t>
  </si>
  <si>
    <t>Office Name=NULL(65535), Module Type=WBSG, Shelf No.=0, Frame No.=0, Slot No.=10, Location No.=0, Module No.=1410, Link Name=TELETALK_C_04(20), sending load=40, recieving load=48, Overload Alarm Threshold=40, Overload Alarm Cancel Threshold=20</t>
  </si>
  <si>
    <t>28/04/2021 21:34:04</t>
  </si>
  <si>
    <t>28/04/2021 21:35:40</t>
  </si>
  <si>
    <t>28/04/2021 21:06:40</t>
  </si>
  <si>
    <t>28/04/2021 23:29:10</t>
  </si>
  <si>
    <t>28/04/2021 19:20:45</t>
  </si>
  <si>
    <t>28/04/2021 22:05:52</t>
  </si>
  <si>
    <t>28/04/2021 19:16:10</t>
  </si>
  <si>
    <t>28/04/2021 21:05:41</t>
  </si>
  <si>
    <t>28/04/2021 19:16:09</t>
  </si>
  <si>
    <t>28/04/2021 19:02:16</t>
  </si>
  <si>
    <t>28/04/2021 21:35:46</t>
  </si>
  <si>
    <t>28/04/2021 19:02:10</t>
  </si>
  <si>
    <t>28/04/2021 19:03:34</t>
  </si>
  <si>
    <t>28/04/2021 19:01:45</t>
  </si>
  <si>
    <t>28/04/2021 19:01:33</t>
  </si>
  <si>
    <t>28/04/2021 19:05:57</t>
  </si>
  <si>
    <t>28/04/2021 19:01:03</t>
  </si>
  <si>
    <t>28/04/2021 19:03:27</t>
  </si>
  <si>
    <t>28/04/2021 19:00:58</t>
  </si>
  <si>
    <t>28/04/2021 19:00:52</t>
  </si>
  <si>
    <t>28/04/2021 15:28:46</t>
  </si>
  <si>
    <t>28/04/2021 15:29:22</t>
  </si>
  <si>
    <t>28/04/2021 13:48:27</t>
  </si>
  <si>
    <t>28/04/2021 13:49:51</t>
  </si>
  <si>
    <t>28/04/2021 13:48:22</t>
  </si>
  <si>
    <t>28/04/2021 13:49:58</t>
  </si>
  <si>
    <t>28/04/2021 13:49:46</t>
  </si>
  <si>
    <t>28/04/2021 13:48:21</t>
  </si>
  <si>
    <t>28/04/2021 13:50:21</t>
  </si>
  <si>
    <t>28/04/2021 13:49:39</t>
  </si>
  <si>
    <t>28/04/2021 13:48:16</t>
  </si>
  <si>
    <t>28/04/2021 13:36:45</t>
  </si>
  <si>
    <t>28/04/2021 13:39:03</t>
  </si>
  <si>
    <t>28/04/2021 13:36:10</t>
  </si>
  <si>
    <t>28/04/2021 13:38:58</t>
  </si>
  <si>
    <t>28/04/2021 13:36:04</t>
  </si>
  <si>
    <t>28/04/2021 13:38:52</t>
  </si>
  <si>
    <t>28/04/2021 13:25:27</t>
  </si>
  <si>
    <t>28/04/2021 13:27:03</t>
  </si>
  <si>
    <t>28/04/2021 13:25:22</t>
  </si>
  <si>
    <t>28/04/2021 13:26:40</t>
  </si>
  <si>
    <t>Office Name=NULL(65535), Module Type=WBSG, Shelf No.=0, Frame No.=0, Slot No.=1, Location No.=0, Module No.=1403, Link Name=AKSMS01_C_07(26), sending load=42, recieving load=18, Overload Alarm Threshold=40, Overload Alarm Cancel Threshold=20</t>
  </si>
  <si>
    <t>28/04/2021 12:36:27</t>
  </si>
  <si>
    <t>28/04/2021 12:43:09</t>
  </si>
  <si>
    <t>28/04/2021 12:01:51</t>
  </si>
  <si>
    <t>28/04/2021 12:09:33</t>
  </si>
  <si>
    <t>28/04/2021 12:01:10</t>
  </si>
  <si>
    <t>28/04/2021 12:17:40</t>
  </si>
  <si>
    <t>Office Name=NULL(65535), Module Type=WBSG, Shelf No.=0, Frame No.=0, Slot No.=10, Location No.=0, Module No.=1410, Link Name=AKSMS01_C_09(26), sending load=50, recieving load=34, Overload Alarm Threshold=40, Overload Alarm Cancel Threshold=20</t>
  </si>
  <si>
    <t>28/04/2021 12:07:10</t>
  </si>
  <si>
    <t>28/04/2021 12:01:09</t>
  </si>
  <si>
    <t>28/04/2021 12:15:09</t>
  </si>
  <si>
    <t>Office Name=NULL(65535), Module Type=WBSG, Shelf No.=0, Frame No.=0, Slot No.=1, Location No.=0, Module No.=1403, Link Name=AKSMS01_C_05(25), sending load=45, recieving load=24, Overload Alarm Threshold=40, Overload Alarm Cancel Threshold=20</t>
  </si>
  <si>
    <t>28/04/2021 12:09:15</t>
  </si>
  <si>
    <t>28/04/2021 12:09:39</t>
  </si>
  <si>
    <t>28/04/2021 12:01:04</t>
  </si>
  <si>
    <t>28/04/2021 12:08:46</t>
  </si>
  <si>
    <t>28/04/2021 12:00:58</t>
  </si>
  <si>
    <t>28/04/2021 12:15:58</t>
  </si>
  <si>
    <t>28/04/2021 11:54:34</t>
  </si>
  <si>
    <t>28/04/2021 11:57:46</t>
  </si>
  <si>
    <t>28/04/2021 11:57:58</t>
  </si>
  <si>
    <t>28/04/2021 11:54:33</t>
  </si>
  <si>
    <t>28/04/2021 11:57:03</t>
  </si>
  <si>
    <t>28/04/2021 11:57:45</t>
  </si>
  <si>
    <t>28/04/2021 11:57:51</t>
  </si>
  <si>
    <t>28/04/2021 11:54:22</t>
  </si>
  <si>
    <t>28/04/2021 11:46:51</t>
  </si>
  <si>
    <t>28/04/2021 11:57:39</t>
  </si>
  <si>
    <t>28/04/2021 10:58:40</t>
  </si>
  <si>
    <t>28/04/2021 11:09:58</t>
  </si>
  <si>
    <t>28/04/2021 10:58:16</t>
  </si>
  <si>
    <t>Office Name=NULL(65535), Module Type=WBSG, Shelf No.=0, Frame No.=0, Slot No.=1, Location No.=0, Module No.=1403, Link Name=AKSMS01_C_07(26), sending load=41, recieving load=31, Overload Alarm Threshold=40, Overload Alarm Cancel Threshold=20</t>
  </si>
  <si>
    <t>28/04/2021 10:58:15</t>
  </si>
  <si>
    <t>28/04/2021 11:08:15</t>
  </si>
  <si>
    <t>28/04/2021 10:58:10</t>
  </si>
  <si>
    <t>28/04/2021 10:58:09</t>
  </si>
  <si>
    <t>28/04/2021 11:10:33</t>
  </si>
  <si>
    <t>28/04/2021 10:58:04</t>
  </si>
  <si>
    <t>28/04/2021 11:08:58</t>
  </si>
  <si>
    <t>28/04/2021 10:58:03</t>
  </si>
  <si>
    <t>28/04/2021 11:09:39</t>
  </si>
  <si>
    <t>28/04/2021 10:57:45</t>
  </si>
  <si>
    <t>28/04/2021 11:07:57</t>
  </si>
  <si>
    <t>28/04/2021 10:33:46</t>
  </si>
  <si>
    <t>28/04/2021 10:34:46</t>
  </si>
  <si>
    <t>28/04/2021 10:33:45</t>
  </si>
  <si>
    <t>28/04/2021 10:34:45</t>
  </si>
  <si>
    <t>Office Name=NULL(65535), Module Type=WBSG, Shelf No.=0, Frame No.=0, Slot No.=1, Location No.=0, Module No.=1403, Link Name=AKSMS01_C_01(23), sending load=45, recieving load=25, Overload Alarm Threshold=40, Overload Alarm Cancel Threshold=20</t>
  </si>
  <si>
    <t>28/04/2021 10:33:33</t>
  </si>
  <si>
    <t>Office Name=NULL(65535), Module Type=WBSG, Shelf No.=0, Frame No.=0, Slot No.=10, Location No.=0, Module No.=1410, Link Name=AKSMS01_C_11(27), sending load=40, recieving load=32, Overload Alarm Threshold=40, Overload Alarm Cancel Threshold=20</t>
  </si>
  <si>
    <t>28/04/2021 10:31:40</t>
  </si>
  <si>
    <t>28/04/2021 10:32:40</t>
  </si>
  <si>
    <t>28/04/2021 10:33:22</t>
  </si>
  <si>
    <t>Office Name=NULL(65535), Module Type=WBSG, Shelf No.=0, Frame No.=0, Slot No.=1, Location No.=0, Module No.=1403, Link Name=AKSMS01_C_05(25), sending load=43, recieving load=26, Overload Alarm Threshold=40, Overload Alarm Cancel Threshold=20</t>
  </si>
  <si>
    <t>28/04/2021 10:31:39</t>
  </si>
  <si>
    <t>28/04/2021 10:33:21</t>
  </si>
  <si>
    <t>28/04/2021 10:31:34</t>
  </si>
  <si>
    <t>28/04/2021 10:33:16</t>
  </si>
  <si>
    <t>Office Name=NULL(65535), Module Type=WBSG, Shelf No.=0, Frame No.=0, Slot No.=10, Location No.=0, Module No.=1410, Link Name=AKSMS01_C_09(26), sending load=41, recieving load=29, Overload Alarm Threshold=40, Overload Alarm Cancel Threshold=20</t>
  </si>
  <si>
    <t>28/04/2021 10:31:33</t>
  </si>
  <si>
    <t>28/04/2021 10:33:15</t>
  </si>
  <si>
    <t>28/04/2021 10:35:27</t>
  </si>
  <si>
    <t>Office Name=NULL(65535), Module Type=WBSG, Shelf No.=0, Frame No.=0, Slot No.=1, Location No.=0, Module No.=1403, Link Name=AKSMS01_C_01(23), sending load=43, recieving load=22, Overload Alarm Threshold=40, Overload Alarm Cancel Threshold=20</t>
  </si>
  <si>
    <t>28/04/2021 10:02:22</t>
  </si>
  <si>
    <t>28/04/2021 10:02:58</t>
  </si>
  <si>
    <t>Office Name=NULL(65535), Module Type=WBSG, Shelf No.=0, Frame No.=0, Slot No.=1, Location No.=0, Module No.=1403, Link Name=AKSMS01_C_01(23), sending load=48, recieving load=31, Overload Alarm Threshold=40, Overload Alarm Cancel Threshold=20</t>
  </si>
  <si>
    <t>28/04/2021 10:02:21</t>
  </si>
  <si>
    <t>28/04/2021 10:02:57</t>
  </si>
  <si>
    <t>Office Name=NULL(65535), Module Type=WBSG, Shelf No.=0, Frame No.=0, Slot No.=10, Location No.=0, Module No.=1410, Link Name=TELETALK_C_05(21), sending load=93, recieving load=97, Overload Alarm Threshold=40, Overload Alarm Cancel Threshold=20</t>
  </si>
  <si>
    <t>28/04/2021 10:00:52</t>
  </si>
  <si>
    <t>28/04/2021 10:01:40</t>
  </si>
  <si>
    <t>Office Name=NULL(65535), Module Type=WBSG, Shelf No.=0, Frame No.=0, Slot No.=10, Location No.=0, Module No.=1410, Link Name=TELETALK_C_07(23), sending load=96, recieving load=97, Overload Alarm Threshold=40, Overload Alarm Cancel Threshold=20</t>
  </si>
  <si>
    <t>Office Name=NULL(65535), Module Type=WBSG, Shelf No.=0, Frame No.=0, Slot No.=10, Location No.=0, Module No.=1410, Link Name=TELETALK_C_04(20), sending load=91, recieving load=98, Overload Alarm Threshold=40, Overload Alarm Cancel Threshold=20</t>
  </si>
  <si>
    <t>Office Name=NULL(65535), Module Type=WBSG, Shelf No.=0, Frame No.=0, Slot No.=10, Location No.=0, Module No.=1410, Link Name=TELETALK_C_06(22), sending load=100, recieving load=98, Overload Alarm Threshold=40, Overload Alarm Cancel Threshold=20</t>
  </si>
  <si>
    <t>28/04/2021 10:01:28</t>
  </si>
  <si>
    <t>Office Name=NULL(65535), Module Type=WBSG, Shelf No.=0, Frame No.=0, Slot No.=11, Location No.=0, Module No.=1411, Link Name=TELETALK_C_01(22), sending load=44, recieving load=47, Overload Alarm Threshold=40, Overload Alarm Cancel Threshold=20</t>
  </si>
  <si>
    <t>28/04/2021 10:00:47</t>
  </si>
  <si>
    <t>28/04/2021 10:01:41</t>
  </si>
  <si>
    <t>Office Name=NULL(65535), Module Type=WBSG, Shelf No.=0, Frame No.=0, Slot No.=11, Location No.=0, Module No.=1411, Link Name=TELETALK_C_03(24), sending load=43, recieving load=51, Overload Alarm Threshold=40, Overload Alarm Cancel Threshold=20</t>
  </si>
  <si>
    <t>27/04/2021 21:37:39</t>
  </si>
  <si>
    <t>27/04/2021 23:41:39</t>
  </si>
  <si>
    <t>27/04/2021 21:02:51</t>
  </si>
  <si>
    <t>27/04/2021 23:37:39</t>
  </si>
  <si>
    <t>27/04/2021 21:02:33</t>
  </si>
  <si>
    <t>27/04/2021 23:39:39</t>
  </si>
  <si>
    <t>27/04/2021 21:02:27</t>
  </si>
  <si>
    <t>27/04/2021 21:37:21</t>
  </si>
  <si>
    <t>27/04/2021 21:02:15</t>
  </si>
  <si>
    <t>27/04/2021 23:40:57</t>
  </si>
  <si>
    <t>27/04/2021 20:02:28</t>
  </si>
  <si>
    <t>27/04/2021 23:35:22</t>
  </si>
  <si>
    <t>27/04/2021 20:02:04</t>
  </si>
  <si>
    <t>27/04/2021 23:41:40</t>
  </si>
  <si>
    <t>27/04/2021 20:01:58</t>
  </si>
  <si>
    <t>27/04/2021 23:43:52</t>
  </si>
  <si>
    <t>27/04/2021 20:01:28</t>
  </si>
  <si>
    <t>27/04/2021 23:43:28</t>
  </si>
  <si>
    <t>27/04/2021 19:06:33</t>
  </si>
  <si>
    <t>27/04/2021 21:01:27</t>
  </si>
  <si>
    <t>27/04/2021 19:00:22</t>
  </si>
  <si>
    <t>27/04/2021 20:01:16</t>
  </si>
  <si>
    <t>Office Name=NULL(65535), Module Type=WBSG, Shelf No.=0, Frame No.=0, Slot No.=10, Location No.=0, Module No.=1410, Link Name=AKSMS01_C_15(29), sending load=50, recieving load=29, Overload Alarm Threshold=40, Overload Alarm Cancel Threshold=20</t>
  </si>
  <si>
    <t>27/04/2021 19:00:21</t>
  </si>
  <si>
    <t>27/04/2021 19:02:03</t>
  </si>
  <si>
    <t>Office Name=NULL(65535), Module Type=WBSG, Shelf No.=0, Frame No.=0, Slot No.=1, Location No.=0, Module No.=1403, Link Name=AKSMS01_C_07(26), sending load=46, recieving load=38, Overload Alarm Threshold=40, Overload Alarm Cancel Threshold=20</t>
  </si>
  <si>
    <t>27/04/2021 19:00:16</t>
  </si>
  <si>
    <t>Office Name=NULL(65535), Module Type=WBSG, Shelf No.=0, Frame No.=0, Slot No.=10, Location No.=0, Module No.=1410, Link Name=AKSMS01_C_09(26), sending load=52, recieving load=38, Overload Alarm Threshold=40, Overload Alarm Cancel Threshold=20</t>
  </si>
  <si>
    <t>27/04/2021 15:58:04</t>
  </si>
  <si>
    <t>27/04/2021 15:58:58</t>
  </si>
  <si>
    <t>Office Name=NULL(65535), Module Type=WBSG, Shelf No.=0, Frame No.=0, Slot No.=10, Location No.=0, Module No.=1410, Link Name=AKSMS01_C_11(27), sending load=49, recieving load=26, Overload Alarm Threshold=40, Overload Alarm Cancel Threshold=20</t>
  </si>
  <si>
    <t>27/04/2021 15:58:46</t>
  </si>
  <si>
    <t>Office Name=NULL(65535), Module Type=WBSG, Shelf No.=0, Frame No.=0, Slot No.=10, Location No.=0, Module No.=1410, Link Name=AKSMS01_C_15(29), sending load=49, recieving load=32, Overload Alarm Threshold=40, Overload Alarm Cancel Threshold=20</t>
  </si>
  <si>
    <t>27/04/2021 15:59:16</t>
  </si>
  <si>
    <t>Office Name=NULL(65535), Module Type=WBSG, Shelf No.=0, Frame No.=0, Slot No.=1, Location No.=0, Module No.=1403, Link Name=AKSMS01_C_03(24), sending load=40, recieving load=38, Overload Alarm Threshold=40, Overload Alarm Cancel Threshold=20</t>
  </si>
  <si>
    <t>27/04/2021 15:58:03</t>
  </si>
  <si>
    <t>27/04/2021 15:59:09</t>
  </si>
  <si>
    <t>Office Name=NULL(65535), Module Type=WBSG, Shelf No.=0, Frame No.=0, Slot No.=1, Location No.=0, Module No.=1403, Link Name=AKSMS01_C_07(26), sending load=46, recieving load=39, Overload Alarm Threshold=40, Overload Alarm Cancel Threshold=20</t>
  </si>
  <si>
    <t>27/04/2021 15:58:45</t>
  </si>
  <si>
    <t>27/04/2021 15:58:51</t>
  </si>
  <si>
    <t>Office Name=NULL(65535), Module Type=WBSG, Shelf No.=0, Frame No.=0, Slot No.=1, Location No.=0, Module No.=1403, Link Name=AKSMS01_C_05(25), sending load=48, recieving load=32, Overload Alarm Threshold=40, Overload Alarm Cancel Threshold=20</t>
  </si>
  <si>
    <t>27/04/2021 15:59:03</t>
  </si>
  <si>
    <t>Office Name=NULL(65535), Module Type=WBSG, Shelf No.=0, Frame No.=0, Slot No.=1, Location No.=0, Module No.=1403, Link Name=AKSMS01_C_07(26), sending load=77, recieving load=44, Overload Alarm Threshold=40, Overload Alarm Cancel Threshold=20</t>
  </si>
  <si>
    <t>27/04/2021 15:37:03</t>
  </si>
  <si>
    <t>27/04/2021 15:41:57</t>
  </si>
  <si>
    <t>27/04/2021 15:36:58</t>
  </si>
  <si>
    <t>27/04/2021 15:38:46</t>
  </si>
  <si>
    <t>Office Name=NULL(65535), Module Type=WBSG, Shelf No.=0, Frame No.=0, Slot No.=10, Location No.=0, Module No.=1410, Link Name=AKSMS01_C_11(27), sending load=48, recieving load=37, Overload Alarm Threshold=40, Overload Alarm Cancel Threshold=20</t>
  </si>
  <si>
    <t>27/04/2021 15:42:40</t>
  </si>
  <si>
    <t>Office Name=NULL(65535), Module Type=WBSG, Shelf No.=0, Frame No.=0, Slot No.=10, Location No.=0, Module No.=1410, Link Name=AKSMS01_C_15(29), sending load=55, recieving load=32, Overload Alarm Threshold=40, Overload Alarm Cancel Threshold=20</t>
  </si>
  <si>
    <t>27/04/2021 15:39:46</t>
  </si>
  <si>
    <t>Office Name=NULL(65535), Module Type=WBSG, Shelf No.=0, Frame No.=0, Slot No.=0, Location No.=0, Module No.=1402, Link Name=AKSMS01_C_13(23), sending load=52, recieving load=32, Overload Alarm Threshold=40, Overload Alarm Cancel Threshold=20</t>
  </si>
  <si>
    <t>27/04/2021 15:36:57</t>
  </si>
  <si>
    <t>27/04/2021 15:38:57</t>
  </si>
  <si>
    <t>27/04/2021 15:41:27</t>
  </si>
  <si>
    <t>27/04/2021 15:26:33</t>
  </si>
  <si>
    <t>27/04/2021 15:29:15</t>
  </si>
  <si>
    <t>Office Name=NULL(65535), Module Type=WBSG, Shelf No.=0, Frame No.=0, Slot No.=10, Location No.=0, Module No.=1410, Link Name=AKSMS01_C_15(29), sending load=44, recieving load=23, Overload Alarm Threshold=40, Overload Alarm Cancel Threshold=20</t>
  </si>
  <si>
    <t>27/04/2021 15:26:28</t>
  </si>
  <si>
    <t>27/04/2021 15:27:40</t>
  </si>
  <si>
    <t>27/04/2021 15:26:27</t>
  </si>
  <si>
    <t>27/04/2021 15:29:39</t>
  </si>
  <si>
    <t>27/04/2021 15:26:22</t>
  </si>
  <si>
    <t>27/04/2021 15:29:16</t>
  </si>
  <si>
    <t>27/04/2021 15:25:46</t>
  </si>
  <si>
    <t>27/04/2021 15:27:58</t>
  </si>
  <si>
    <t>27/04/2021 15:24:21</t>
  </si>
  <si>
    <t>27/04/2021 15:29:57</t>
  </si>
  <si>
    <t>27/04/2021 14:48:22</t>
  </si>
  <si>
    <t>27/04/2021 14:49:34</t>
  </si>
  <si>
    <t>27/04/2021 14:48:03</t>
  </si>
  <si>
    <t>27/04/2021 14:49:21</t>
  </si>
  <si>
    <t>27/04/2021 13:30:16</t>
  </si>
  <si>
    <t>27/04/2021 13:31:16</t>
  </si>
  <si>
    <t>27/04/2021 11:47:46</t>
  </si>
  <si>
    <t>27/04/2021 12:05:58</t>
  </si>
  <si>
    <t>27/04/2021 11:47:34</t>
  </si>
  <si>
    <t>27/04/2021 11:59:04</t>
  </si>
  <si>
    <t>27/04/2021 11:56:52</t>
  </si>
  <si>
    <t>27/04/2021 12:00:10</t>
  </si>
  <si>
    <t>Office Name=NULL(65535), Module Type=WBSG, Shelf No.=0, Frame No.=0, Slot No.=1, Location No.=0, Module No.=1403, Link Name=AKSMS01_C_05(25), sending load=45, recieving load=28, Overload Alarm Threshold=40, Overload Alarm Cancel Threshold=20</t>
  </si>
  <si>
    <t>27/04/2021 11:47:33</t>
  </si>
  <si>
    <t>27/04/2021 12:09:09</t>
  </si>
  <si>
    <t>27/04/2021 11:57:57</t>
  </si>
  <si>
    <t>27/04/2021 11:47:09</t>
  </si>
  <si>
    <t>27/04/2021 11:57:39</t>
  </si>
  <si>
    <t>27/04/2021 11:45:51</t>
  </si>
  <si>
    <t>27/04/2021 12:01:45</t>
  </si>
  <si>
    <t>27/04/2021 11:14:28</t>
  </si>
  <si>
    <t>27/04/2021 11:27:28</t>
  </si>
  <si>
    <t>Office Name=NULL(65535), Module Type=WBSG, Shelf No.=0, Frame No.=0, Slot No.=1, Location No.=0, Module No.=1403, Link Name=AKSMS01_C_07(26), sending load=46, recieving load=23, Overload Alarm Threshold=40, Overload Alarm Cancel Threshold=20</t>
  </si>
  <si>
    <t>27/04/2021 11:14:15</t>
  </si>
  <si>
    <t>27/04/2021 11:27:27</t>
  </si>
  <si>
    <t>Office Name=NULL(65535), Module Type=WBSG, Shelf No.=0, Frame No.=0, Slot No.=10, Location No.=0, Module No.=1410, Link Name=AKSMS01_C_09(26), sending load=42, recieving load=25, Overload Alarm Threshold=40, Overload Alarm Cancel Threshold=20</t>
  </si>
  <si>
    <t>27/04/2021 11:14:10</t>
  </si>
  <si>
    <t>27/04/2021 11:27:16</t>
  </si>
  <si>
    <t>Office Name=NULL(65535), Module Type=WBSG, Shelf No.=0, Frame No.=0, Slot No.=1, Location No.=0, Module No.=1403, Link Name=AKSMS01_C_05(25), sending load=48, recieving load=24, Overload Alarm Threshold=40, Overload Alarm Cancel Threshold=20</t>
  </si>
  <si>
    <t>27/04/2021 11:14:09</t>
  </si>
  <si>
    <t>27/04/2021 11:13:39</t>
  </si>
  <si>
    <t>27/04/2021 11:31:33</t>
  </si>
  <si>
    <t>27/04/2021 11:13:34</t>
  </si>
  <si>
    <t>27/04/2021 11:27:22</t>
  </si>
  <si>
    <t>27/04/2021 11:29:22</t>
  </si>
  <si>
    <t>27/04/2021 11:13:33</t>
  </si>
  <si>
    <t>27/04/2021 11:29:09</t>
  </si>
  <si>
    <t>27/04/2021 11:04:15</t>
  </si>
  <si>
    <t>27/04/2021 11:06:15</t>
  </si>
  <si>
    <t>27/04/2021 10:52:28</t>
  </si>
  <si>
    <t>27/04/2021 11:03:52</t>
  </si>
  <si>
    <t>27/04/2021 10:01:45</t>
  </si>
  <si>
    <t>27/04/2021 10:02:33</t>
  </si>
  <si>
    <t>27/04/2021 10:00:58</t>
  </si>
  <si>
    <t>27/04/2021 10:02:34</t>
  </si>
  <si>
    <t>27/04/2021 10:00:22</t>
  </si>
  <si>
    <t>27/04/2021 10:01:28</t>
  </si>
  <si>
    <t>27/04/2021 10:00:21</t>
  </si>
  <si>
    <t>27/04/2021 10:01:27</t>
  </si>
  <si>
    <t>27/04/2021 10:00:15</t>
  </si>
  <si>
    <t>27/04/2021 10:02:39</t>
  </si>
  <si>
    <t>27/04/2021 10:01:21</t>
  </si>
  <si>
    <t>27/04/2021 09:48:03</t>
  </si>
  <si>
    <t>27/04/2021 09:48:39</t>
  </si>
  <si>
    <t>26/04/2021 22:58:34</t>
  </si>
  <si>
    <t>26/04/2021 23:33:46</t>
  </si>
  <si>
    <t>26/04/2021 22:58:10</t>
  </si>
  <si>
    <t>26/04/2021 23:45:28</t>
  </si>
  <si>
    <t>26/04/2021 22:57:52</t>
  </si>
  <si>
    <t>26/04/2021 23:48:40</t>
  </si>
  <si>
    <t>Office Name=NULL(65535), Module Type=WBSG, Shelf No.=0, Frame No.=0, Slot No.=10, Location No.=0, Module No.=1410, Link Name=AKSMS01_C_15(29), sending load=43, recieving load=29, Overload Alarm Threshold=40, Overload Alarm Cancel Threshold=20</t>
  </si>
  <si>
    <t>26/04/2021 23:47:10</t>
  </si>
  <si>
    <t>Office Name=NULL(65535), Module Type=WBSG, Shelf No.=0, Frame No.=0, Slot No.=10, Location No.=0, Module No.=1410, Link Name=TELETALK_C_04(20), sending load=40, recieving load=67, Overload Alarm Threshold=40, Overload Alarm Cancel Threshold=20</t>
  </si>
  <si>
    <t>26/04/2021 22:09:40</t>
  </si>
  <si>
    <t>26/04/2021 22:09:52</t>
  </si>
  <si>
    <t>Office Name=NULL(65535), Module Type=WBSG, Shelf No.=0, Frame No.=0, Slot No.=10, Location No.=0, Module No.=1410, Link Name=TELETALK_C_05(21), sending load=41, recieving load=53, Overload Alarm Threshold=40, Overload Alarm Cancel Threshold=20</t>
  </si>
  <si>
    <t>26/04/2021 21:56:58</t>
  </si>
  <si>
    <t>26/04/2021 21:57:40</t>
  </si>
  <si>
    <t>Office Name=NULL(65535), Module Type=WBSG, Shelf No.=0, Frame No.=0, Slot No.=11, Location No.=0, Module No.=1411, Link Name=TELETALK_C_03(24), sending load=43, recieving load=69, Overload Alarm Threshold=40, Overload Alarm Cancel Threshold=20</t>
  </si>
  <si>
    <t>26/04/2021 21:56:17</t>
  </si>
  <si>
    <t>26/04/2021 21:57:35</t>
  </si>
  <si>
    <t>Office Name=NULL(65535), Module Type=WBSG, Shelf No.=0, Frame No.=0, Slot No.=10, Location No.=0, Module No.=1410, Link Name=TELETALK_C_06(22), sending load=40, recieving load=51, Overload Alarm Threshold=40, Overload Alarm Cancel Threshold=20</t>
  </si>
  <si>
    <t>26/04/2021 21:54:46</t>
  </si>
  <si>
    <t>26/04/2021 21:57:52</t>
  </si>
  <si>
    <t>Office Name=NULL(65535), Module Type=WBSG, Shelf No.=0, Frame No.=0, Slot No.=11, Location No.=0, Module No.=1411, Link Name=TELETALK_C_00(18), sending load=42, recieving load=56, Overload Alarm Threshold=40, Overload Alarm Cancel Threshold=20</t>
  </si>
  <si>
    <t>26/04/2021 21:38:41</t>
  </si>
  <si>
    <t>26/04/2021 21:41:05</t>
  </si>
  <si>
    <t>Office Name=NULL(65535), Module Type=WBSG, Shelf No.=0, Frame No.=0, Slot No.=11, Location No.=0, Module No.=1411, Link Name=TELETALK_C_01(22), sending load=43, recieving load=61, Overload Alarm Threshold=40, Overload Alarm Cancel Threshold=20</t>
  </si>
  <si>
    <t>26/04/2021 21:40:59</t>
  </si>
  <si>
    <t>Office Name=NULL(65535), Module Type=WBSG, Shelf No.=0, Frame No.=0, Slot No.=11, Location No.=0, Module No.=1411, Link Name=TELETALK_C_02(23), sending load=42, recieving load=64, Overload Alarm Threshold=40, Overload Alarm Cancel Threshold=20</t>
  </si>
  <si>
    <t>26/04/2021 21:40:53</t>
  </si>
  <si>
    <t>Office Name=NULL(65535), Module Type=WBSG, Shelf No.=0, Frame No.=0, Slot No.=11, Location No.=0, Module No.=1411, Link Name=TELETALK_C_03(24), sending load=43, recieving load=57, Overload Alarm Threshold=40, Overload Alarm Cancel Threshold=20</t>
  </si>
  <si>
    <t>26/04/2021 21:40:35</t>
  </si>
  <si>
    <t>Office Name=NULL(65535), Module Type=WBSG, Shelf No.=0, Frame No.=0, Slot No.=10, Location No.=0, Module No.=1410, Link Name=TELETALK_C_05(21), sending load=46, recieving load=65, Overload Alarm Threshold=40, Overload Alarm Cancel Threshold=20</t>
  </si>
  <si>
    <t>26/04/2021 21:38:40</t>
  </si>
  <si>
    <t>26/04/2021 21:41:04</t>
  </si>
  <si>
    <t>Office Name=NULL(65535), Module Type=WBSG, Shelf No.=0, Frame No.=0, Slot No.=10, Location No.=0, Module No.=1410, Link Name=TELETALK_C_07(23), sending load=44, recieving load=65, Overload Alarm Threshold=40, Overload Alarm Cancel Threshold=20</t>
  </si>
  <si>
    <t>26/04/2021 21:40:58</t>
  </si>
  <si>
    <t>Office Name=NULL(65535), Module Type=WBSG, Shelf No.=0, Frame No.=0, Slot No.=10, Location No.=0, Module No.=1410, Link Name=TELETALK_C_06(22), sending load=45, recieving load=64, Overload Alarm Threshold=40, Overload Alarm Cancel Threshold=20</t>
  </si>
  <si>
    <t>26/04/2021 19:14:33</t>
  </si>
  <si>
    <t>26/04/2021 23:27:39</t>
  </si>
  <si>
    <t>26/04/2021 19:12:33</t>
  </si>
  <si>
    <t>26/04/2021 19:10:58</t>
  </si>
  <si>
    <t>26/04/2021 22:57:34</t>
  </si>
  <si>
    <t>26/04/2021 19:08:57</t>
  </si>
  <si>
    <t>26/04/2021 19:08:03</t>
  </si>
  <si>
    <t>Office Name=NULL(65535), Module Type=WBSG, Shelf No.=0, Frame No.=0, Slot No.=0, Location No.=0, Module No.=1402, Link Name=AKSMS01_C_13(23), sending load=41, recieving load=18, Overload Alarm Threshold=40, Overload Alarm Cancel Threshold=20</t>
  </si>
  <si>
    <t>26/04/2021 19:05:22</t>
  </si>
  <si>
    <t>26/04/2021 19:04:34</t>
  </si>
  <si>
    <t>26/04/2021 19:00:52</t>
  </si>
  <si>
    <t>26/04/2021 16:06:09</t>
  </si>
  <si>
    <t>26/04/2021 16:10:45</t>
  </si>
  <si>
    <t>Office Name=NULL(65535), Module Type=WBSG, Shelf No.=0, Frame No.=0, Slot No.=1, Location No.=0, Module No.=1403, Link Name=AKSMS01_C_03(24), sending load=43, recieving load=27, Overload Alarm Threshold=40, Overload Alarm Cancel Threshold=20</t>
  </si>
  <si>
    <t>26/04/2021 16:04:15</t>
  </si>
  <si>
    <t>26/04/2021 16:10:39</t>
  </si>
  <si>
    <t>26/04/2021 16:04:03</t>
  </si>
  <si>
    <t>Office Name=NULL(65535), Module Type=WBSG, Shelf No.=0, Frame No.=0, Slot No.=1, Location No.=0, Module No.=1403, Link Name=AKSMS01_C_05(25), sending load=43, recieving load=28, Overload Alarm Threshold=40, Overload Alarm Cancel Threshold=20</t>
  </si>
  <si>
    <t>26/04/2021 16:02:27</t>
  </si>
  <si>
    <t>26/04/2021 16:09:57</t>
  </si>
  <si>
    <t>Office Name=NULL(65535), Module Type=WBSG, Shelf No.=0, Frame No.=0, Slot No.=10, Location No.=0, Module No.=1410, Link Name=AKSMS01_C_09(26), sending load=48, recieving load=21, Overload Alarm Threshold=40, Overload Alarm Cancel Threshold=20</t>
  </si>
  <si>
    <t>26/04/2021 16:02:04</t>
  </si>
  <si>
    <t>26/04/2021 16:09:58</t>
  </si>
  <si>
    <t>26/04/2021 16:01:58</t>
  </si>
  <si>
    <t>26/04/2021 16:01:52</t>
  </si>
  <si>
    <t>26/04/2021 16:10:10</t>
  </si>
  <si>
    <t>26/04/2021 16:01:22</t>
  </si>
  <si>
    <t>Office Name=NULL(65535), Module Type=WBSG, Shelf No.=0, Frame No.=0, Slot No.=11, Location No.=0, Module No.=1411, Link Name=TELETALK_C_03(24), sending load=42, recieving load=57, Overload Alarm Threshold=40, Overload Alarm Cancel Threshold=20</t>
  </si>
  <si>
    <t>26/04/2021 15:52:11</t>
  </si>
  <si>
    <t>26/04/2021 15:52:47</t>
  </si>
  <si>
    <t>Office Name=NULL(65535), Module Type=WBSG, Shelf No.=0, Frame No.=0, Slot No.=11, Location No.=0, Module No.=1411, Link Name=TELETALK_C_02(23), sending load=42, recieving load=61, Overload Alarm Threshold=40, Overload Alarm Cancel Threshold=20</t>
  </si>
  <si>
    <t>Office Name=NULL(65535), Module Type=WBSG, Shelf No.=0, Frame No.=0, Slot No.=10, Location No.=0, Module No.=1410, Link Name=TELETALK_C_05(21), sending load=40, recieving load=68, Overload Alarm Threshold=40, Overload Alarm Cancel Threshold=20</t>
  </si>
  <si>
    <t>26/04/2021 15:52:04</t>
  </si>
  <si>
    <t>26/04/2021 15:52:52</t>
  </si>
  <si>
    <t>Office Name=NULL(65535), Module Type=WBSG, Shelf No.=0, Frame No.=0, Slot No.=11, Location No.=0, Module No.=1411, Link Name=TELETALK_C_01(22), sending load=40, recieving load=52, Overload Alarm Threshold=40, Overload Alarm Cancel Threshold=20</t>
  </si>
  <si>
    <t>26/04/2021 15:51:59</t>
  </si>
  <si>
    <t>Office Name=NULL(65535), Module Type=WBSG, Shelf No.=0, Frame No.=0, Slot No.=11, Location No.=0, Module No.=1411, Link Name=TELETALK_C_00(18), sending load=42, recieving load=57, Overload Alarm Threshold=40, Overload Alarm Cancel Threshold=20</t>
  </si>
  <si>
    <t>Office Name=NULL(65535), Module Type=WBSG, Shelf No.=0, Frame No.=0, Slot No.=10, Location No.=0, Module No.=1410, Link Name=TELETALK_C_06(22), sending load=41, recieving load=63, Overload Alarm Threshold=40, Overload Alarm Cancel Threshold=20</t>
  </si>
  <si>
    <t>26/04/2021 15:51:58</t>
  </si>
  <si>
    <t>26/04/2021 15:52:40</t>
  </si>
  <si>
    <t>Office Name=NULL(65535), Module Type=WBSG, Shelf No.=0, Frame No.=0, Slot No.=10, Location No.=0, Module No.=1410, Link Name=TELETALK_C_06(22), sending load=41, recieving load=76, Overload Alarm Threshold=40, Overload Alarm Cancel Threshold=20</t>
  </si>
  <si>
    <t>26/04/2021 15:43:22</t>
  </si>
  <si>
    <t>26/04/2021 15:43:58</t>
  </si>
  <si>
    <t>Office Name=NULL(65535), Module Type=WBSG, Shelf No.=0, Frame No.=0, Slot No.=10, Location No.=0, Module No.=1410, Link Name=TELETALK_C_05(21), sending load=40, recieving load=65, Overload Alarm Threshold=40, Overload Alarm Cancel Threshold=20</t>
  </si>
  <si>
    <t>Office Name=NULL(65535), Module Type=WBSG, Shelf No.=0, Frame No.=0, Slot No.=11, Location No.=0, Module No.=1411, Link Name=TELETALK_C_03(24), sending load=48, recieving load=74, Overload Alarm Threshold=40, Overload Alarm Cancel Threshold=20</t>
  </si>
  <si>
    <t>26/04/2021 15:42:53</t>
  </si>
  <si>
    <t>26/04/2021 15:43:47</t>
  </si>
  <si>
    <t>Office Name=NULL(65535), Module Type=WBSG, Shelf No.=0, Frame No.=0, Slot No.=11, Location No.=0, Module No.=1411, Link Name=TELETALK_C_01(22), sending load=49, recieving load=70, Overload Alarm Threshold=40, Overload Alarm Cancel Threshold=20</t>
  </si>
  <si>
    <t>26/04/2021 15:43:53</t>
  </si>
  <si>
    <t>Office Name=NULL(65535), Module Type=WBSG, Shelf No.=0, Frame No.=0, Slot No.=10, Location No.=0, Module No.=1410, Link Name=TELETALK_C_04(20), sending load=44, recieving load=70, Overload Alarm Threshold=40, Overload Alarm Cancel Threshold=20</t>
  </si>
  <si>
    <t>26/04/2021 15:42:52</t>
  </si>
  <si>
    <t>26/04/2021 15:43:52</t>
  </si>
  <si>
    <t>26/04/2021 15:22:16</t>
  </si>
  <si>
    <t>26/04/2021 15:22:34</t>
  </si>
  <si>
    <t>Office Name=NULL(65535), Module Type=WBSG, Shelf No.=0, Frame No.=0, Slot No.=11, Location No.=0, Module No.=1411, Link Name=TELETALK_C_00(18), sending load=40, recieving load=59, Overload Alarm Threshold=40, Overload Alarm Cancel Threshold=20</t>
  </si>
  <si>
    <t>26/04/2021 15:19:53</t>
  </si>
  <si>
    <t>26/04/2021 15:20:47</t>
  </si>
  <si>
    <t>Office Name=NULL(65535), Module Type=WBSG, Shelf No.=0, Frame No.=0, Slot No.=11, Location No.=0, Module No.=1411, Link Name=TELETALK_C_02(23), sending load=41, recieving load=61, Overload Alarm Threshold=40, Overload Alarm Cancel Threshold=20</t>
  </si>
  <si>
    <t>26/04/2021 15:19:52</t>
  </si>
  <si>
    <t>26/04/2021 15:20:52</t>
  </si>
  <si>
    <t>26/04/2021 15:20:46</t>
  </si>
  <si>
    <t>Office Name=NULL(65535), Module Type=WBSG, Shelf No.=0, Frame No.=0, Slot No.=10, Location No.=0, Module No.=1410, Link Name=TELETALK_C_06(22), sending load=41, recieving load=57, Overload Alarm Threshold=40, Overload Alarm Cancel Threshold=20</t>
  </si>
  <si>
    <t>26/04/2021 15:12:52</t>
  </si>
  <si>
    <t>26/04/2021 15:13:58</t>
  </si>
  <si>
    <t>26/04/2021 15:12:23</t>
  </si>
  <si>
    <t>26/04/2021 15:13:59</t>
  </si>
  <si>
    <t>Office Name=NULL(65535), Module Type=WBSG, Shelf No.=0, Frame No.=0, Slot No.=10, Location No.=0, Module No.=1410, Link Name=TELETALK_C_04(20), sending load=40, recieving load=62, Overload Alarm Threshold=40, Overload Alarm Cancel Threshold=20</t>
  </si>
  <si>
    <t>26/04/2021 15:12:16</t>
  </si>
  <si>
    <t>26/04/2021 14:28:10</t>
  </si>
  <si>
    <t>26/04/2021 14:29:16</t>
  </si>
  <si>
    <t>Office Name=NULL(65535), Module Type=WBSG, Shelf No.=0, Frame No.=0, Slot No.=1, Location No.=0, Module No.=1403, Link Name=AKSMS01_C_01(23), sending load=41, recieving load=21, Overload Alarm Threshold=40, Overload Alarm Cancel Threshold=20</t>
  </si>
  <si>
    <t>26/04/2021 14:27:51</t>
  </si>
  <si>
    <t>26/04/2021 14:28:45</t>
  </si>
  <si>
    <t>26/04/2021 14:27:45</t>
  </si>
  <si>
    <t>26/04/2021 14:28:57</t>
  </si>
  <si>
    <t>Office Name=NULL(65535), Module Type=WBSG, Shelf No.=0, Frame No.=0, Slot No.=10, Location No.=0, Module No.=1410, Link Name=AKSMS01_C_15(29), sending load=41, recieving load=33, Overload Alarm Threshold=40, Overload Alarm Cancel Threshold=20</t>
  </si>
  <si>
    <t>26/04/2021 14:27:40</t>
  </si>
  <si>
    <t>26/04/2021 14:28:34</t>
  </si>
  <si>
    <t>Office Name=NULL(65535), Module Type=WBSG, Shelf No.=0, Frame No.=0, Slot No.=11, Location No.=0, Module No.=1411, Link Name=TELETALK_C_01(22), sending load=42, recieving load=60, Overload Alarm Threshold=40, Overload Alarm Cancel Threshold=20</t>
  </si>
  <si>
    <t>26/04/2021 14:27:11</t>
  </si>
  <si>
    <t>26/04/2021 14:29:05</t>
  </si>
  <si>
    <t>Office Name=NULL(65535), Module Type=WBSG, Shelf No.=0, Frame No.=0, Slot No.=11, Location No.=0, Module No.=1411, Link Name=TELETALK_C_02(23), sending load=41, recieving load=72, Overload Alarm Threshold=40, Overload Alarm Cancel Threshold=20</t>
  </si>
  <si>
    <t>26/04/2021 14:28:11</t>
  </si>
  <si>
    <t>Office Name=NULL(65535), Module Type=WBSG, Shelf No.=0, Frame No.=0, Slot No.=10, Location No.=0, Module No.=1410, Link Name=TELETALK_C_07(23), sending load=41, recieving load=68, Overload Alarm Threshold=40, Overload Alarm Cancel Threshold=20</t>
  </si>
  <si>
    <t>26/04/2021 14:27:10</t>
  </si>
  <si>
    <t>26/04/2021 14:29:10</t>
  </si>
  <si>
    <t>26/04/2021 14:25:05</t>
  </si>
  <si>
    <t>26/04/2021 14:26:59</t>
  </si>
  <si>
    <t>Office Name=NULL(65535), Module Type=WBSG, Shelf No.=0, Frame No.=0, Slot No.=11, Location No.=0, Module No.=1411, Link Name=TELETALK_C_00(18), sending load=41, recieving load=49, Overload Alarm Threshold=40, Overload Alarm Cancel Threshold=20</t>
  </si>
  <si>
    <t>26/04/2021 14:24:59</t>
  </si>
  <si>
    <t>Office Name=NULL(65535), Module Type=WBSG, Shelf No.=0, Frame No.=0, Slot No.=10, Location No.=0, Module No.=1410, Link Name=TELETALK_C_06(22), sending load=42, recieving load=53, Overload Alarm Threshold=40, Overload Alarm Cancel Threshold=20</t>
  </si>
  <si>
    <t>26/04/2021 14:24:28</t>
  </si>
  <si>
    <t>26/04/2021 14:29:04</t>
  </si>
  <si>
    <t>Office Name=NULL(65535), Module Type=WBSG, Shelf No.=0, Frame No.=0, Slot No.=11, Location No.=0, Module No.=1411, Link Name=TELETALK_C_00(18), sending load=43, recieving load=61, Overload Alarm Threshold=40, Overload Alarm Cancel Threshold=20</t>
  </si>
  <si>
    <t>26/04/2021 14:23:53</t>
  </si>
  <si>
    <t>26/04/2021 14:24:53</t>
  </si>
  <si>
    <t>Office Name=NULL(65535), Module Type=WBSG, Shelf No.=0, Frame No.=0, Slot No.=10, Location No.=0, Module No.=1410, Link Name=TELETALK_C_04(20), sending load=40, recieving load=60, Overload Alarm Threshold=40, Overload Alarm Cancel Threshold=20</t>
  </si>
  <si>
    <t>26/04/2021 14:23:52</t>
  </si>
  <si>
    <t>Office Name=NULL(65535), Module Type=WBSG, Shelf No.=0, Frame No.=0, Slot No.=11, Location No.=0, Module No.=1411, Link Name=TELETALK_C_03(24), sending load=40, recieving load=67, Overload Alarm Threshold=40, Overload Alarm Cancel Threshold=20</t>
  </si>
  <si>
    <t>26/04/2021 14:18:53</t>
  </si>
  <si>
    <t>Office Name=NULL(65535), Module Type=WBSG, Shelf No.=0, Frame No.=0, Slot No.=10, Location No.=0, Module No.=1410, Link Name=TELETALK_C_07(23), sending load=52, recieving load=62, Overload Alarm Threshold=40, Overload Alarm Cancel Threshold=20</t>
  </si>
  <si>
    <t>26/04/2021 14:18:52</t>
  </si>
  <si>
    <t>26/04/2021 14:26:58</t>
  </si>
  <si>
    <t>Office Name=NULL(65535), Module Type=WBSG, Shelf No.=0, Frame No.=0, Slot No.=10, Location No.=0, Module No.=1410, Link Name=TELETALK_C_04(20), sending load=40, recieving load=58, Overload Alarm Threshold=40, Overload Alarm Cancel Threshold=20</t>
  </si>
  <si>
    <t>26/04/2021 14:18:46</t>
  </si>
  <si>
    <t>26/04/2021 14:22:22</t>
  </si>
  <si>
    <t>Office Name=NULL(65535), Module Type=WBSG, Shelf No.=0, Frame No.=0, Slot No.=10, Location No.=0, Module No.=1410, Link Name=TELETALK_C_06(22), sending load=42, recieving load=68, Overload Alarm Threshold=40, Overload Alarm Cancel Threshold=20</t>
  </si>
  <si>
    <t>26/04/2021 14:23:04</t>
  </si>
  <si>
    <t>Office Name=NULL(65535), Module Type=WBSG, Shelf No.=0, Frame No.=0, Slot No.=11, Location No.=0, Module No.=1411, Link Name=TELETALK_C_01(22), sending load=42, recieving load=59, Overload Alarm Threshold=40, Overload Alarm Cancel Threshold=20</t>
  </si>
  <si>
    <t>26/04/2021 14:16:47</t>
  </si>
  <si>
    <t>26/04/2021 14:23:05</t>
  </si>
  <si>
    <t>Office Name=NULL(65535), Module Type=WBSG, Shelf No.=0, Frame No.=0, Slot No.=10, Location No.=0, Module No.=1410, Link Name=TELETALK_C_06(22), sending load=41, recieving load=50, Overload Alarm Threshold=40, Overload Alarm Cancel Threshold=20</t>
  </si>
  <si>
    <t>26/04/2021 14:16:16</t>
  </si>
  <si>
    <t>26/04/2021 14:17:58</t>
  </si>
  <si>
    <t>Office Name=NULL(65535), Module Type=WBSG, Shelf No.=0, Frame No.=0, Slot No.=11, Location No.=0, Module No.=1411, Link Name=TELETALK_C_02(23), sending load=43, recieving load=62, Overload Alarm Threshold=40, Overload Alarm Cancel Threshold=20</t>
  </si>
  <si>
    <t>26/04/2021 14:16:11</t>
  </si>
  <si>
    <t>Office Name=NULL(65535), Module Type=WBSG, Shelf No.=0, Frame No.=0, Slot No.=11, Location No.=0, Module No.=1411, Link Name=TELETALK_C_00(18), sending load=40, recieving load=55, Overload Alarm Threshold=40, Overload Alarm Cancel Threshold=20</t>
  </si>
  <si>
    <t>26/04/2021 14:15:35</t>
  </si>
  <si>
    <t>26/04/2021 14:22:23</t>
  </si>
  <si>
    <t>Office Name=NULL(65535), Module Type=WBSG, Shelf No.=0, Frame No.=0, Slot No.=10, Location No.=0, Module No.=1410, Link Name=TELETALK_C_04(20), sending load=41, recieving load=59, Overload Alarm Threshold=40, Overload Alarm Cancel Threshold=20</t>
  </si>
  <si>
    <t>26/04/2021 14:15:34</t>
  </si>
  <si>
    <t>26/04/2021 14:17:52</t>
  </si>
  <si>
    <t>Office Name=NULL(65535), Module Type=WBSG, Shelf No.=0, Frame No.=0, Slot No.=10, Location No.=0, Module No.=1410, Link Name=TELETALK_C_06(22), sending load=47, recieving load=58, Overload Alarm Threshold=40, Overload Alarm Cancel Threshold=20</t>
  </si>
  <si>
    <t>26/04/2021 14:14:34</t>
  </si>
  <si>
    <t>26/04/2021 14:15:10</t>
  </si>
  <si>
    <t>Office Name=NULL(65535), Module Type=WBSG, Shelf No.=0, Frame No.=0, Slot No.=10, Location No.=0, Module No.=1410, Link Name=TELETALK_C_07(23), sending load=40, recieving load=50, Overload Alarm Threshold=40, Overload Alarm Cancel Threshold=20</t>
  </si>
  <si>
    <t>26/04/2021 14:12:16</t>
  </si>
  <si>
    <t>26/04/2021 14:18:16</t>
  </si>
  <si>
    <t>Office Name=NULL(65535), Module Type=WBSG, Shelf No.=0, Frame No.=0, Slot No.=11, Location No.=0, Module No.=1411, Link Name=TELETALK_C_02(23), sending load=40, recieving load=56, Overload Alarm Threshold=40, Overload Alarm Cancel Threshold=20</t>
  </si>
  <si>
    <t>26/04/2021 14:12:05</t>
  </si>
  <si>
    <t>26/04/2021 14:15:17</t>
  </si>
  <si>
    <t>Office Name=NULL(65535), Module Type=WBSG, Shelf No.=0, Frame No.=0, Slot No.=11, Location No.=0, Module No.=1411, Link Name=TELETALK_C_03(24), sending load=44, recieving load=58, Overload Alarm Threshold=40, Overload Alarm Cancel Threshold=20</t>
  </si>
  <si>
    <t>26/04/2021 14:09:23</t>
  </si>
  <si>
    <t>26/04/2021 14:17:59</t>
  </si>
  <si>
    <t>Office Name=NULL(65535), Module Type=WBSG, Shelf No.=0, Frame No.=0, Slot No.=11, Location No.=0, Module No.=1411, Link Name=TELETALK_C_00(18), sending load=40, recieving load=57, Overload Alarm Threshold=40, Overload Alarm Cancel Threshold=20</t>
  </si>
  <si>
    <t>26/04/2021 14:15:11</t>
  </si>
  <si>
    <t>Office Name=NULL(65535), Module Type=WBSG, Shelf No.=0, Frame No.=0, Slot No.=11, Location No.=0, Module No.=1411, Link Name=TELETALK_C_01(22), sending load=42, recieving load=57, Overload Alarm Threshold=40, Overload Alarm Cancel Threshold=20</t>
  </si>
  <si>
    <t>26/04/2021 14:08:17</t>
  </si>
  <si>
    <t>26/04/2021 14:09:11</t>
  </si>
  <si>
    <t>Office Name=NULL(65535), Module Type=WBSG, Shelf No.=0, Frame No.=0, Slot No.=10, Location No.=0, Module No.=1410, Link Name=TELETALK_C_05(21), sending load=40, recieving load=61, Overload Alarm Threshold=40, Overload Alarm Cancel Threshold=20</t>
  </si>
  <si>
    <t>26/04/2021 14:08:16</t>
  </si>
  <si>
    <t>Office Name=NULL(65535), Module Type=WBSG, Shelf No.=0, Frame No.=0, Slot No.=0, Location No.=0, Module No.=1402, Link Name=AKSMS01_C_13(23), sending load=54, recieving load=38, Overload Alarm Threshold=40, Overload Alarm Cancel Threshold=20</t>
  </si>
  <si>
    <t>26/04/2021 13:10:28</t>
  </si>
  <si>
    <t>26/04/2021 13:11:52</t>
  </si>
  <si>
    <t>Office Name=NULL(65535), Module Type=WBSG, Shelf No.=0, Frame No.=0, Slot No.=10, Location No.=0, Module No.=1410, Link Name=AKSMS01_C_15(29), sending load=52, recieving load=38, Overload Alarm Threshold=40, Overload Alarm Cancel Threshold=20</t>
  </si>
  <si>
    <t>26/04/2021 13:11:34</t>
  </si>
  <si>
    <t>Office Name=NULL(65535), Module Type=WBSG, Shelf No.=0, Frame No.=0, Slot No.=10, Location No.=0, Module No.=1410, Link Name=AKSMS01_C_11(27), sending load=58, recieving load=42, Overload Alarm Threshold=40, Overload Alarm Cancel Threshold=20</t>
  </si>
  <si>
    <t>26/04/2021 13:11:22</t>
  </si>
  <si>
    <t>Office Name=NULL(65535), Module Type=WBSG, Shelf No.=0, Frame No.=0, Slot No.=10, Location No.=0, Module No.=1410, Link Name=AKSMS01_C_09(26), sending load=60, recieving load=34, Overload Alarm Threshold=40, Overload Alarm Cancel Threshold=20</t>
  </si>
  <si>
    <t>Office Name=NULL(65535), Module Type=WBSG, Shelf No.=0, Frame No.=0, Slot No.=1, Location No.=0, Module No.=1403, Link Name=AKSMS01_C_05(25), sending load=47, recieving load=39, Overload Alarm Threshold=40, Overload Alarm Cancel Threshold=20</t>
  </si>
  <si>
    <t>26/04/2021 13:10:27</t>
  </si>
  <si>
    <t>26/04/2021 13:11:33</t>
  </si>
  <si>
    <t>Office Name=NULL(65535), Module Type=WBSG, Shelf No.=0, Frame No.=0, Slot No.=1, Location No.=0, Module No.=1403, Link Name=AKSMS01_C_01(23), sending load=50, recieving load=36, Overload Alarm Threshold=40, Overload Alarm Cancel Threshold=20</t>
  </si>
  <si>
    <t>26/04/2021 13:12:39</t>
  </si>
  <si>
    <t>Office Name=NULL(65535), Module Type=WBSG, Shelf No.=0, Frame No.=0, Slot No.=1, Location No.=0, Module No.=1403, Link Name=AKSMS01_C_07(26), sending load=46, recieving load=35, Overload Alarm Threshold=40, Overload Alarm Cancel Threshold=20</t>
  </si>
  <si>
    <t>26/04/2021 13:11:27</t>
  </si>
  <si>
    <t>Office Name=NULL(65535), Module Type=WBSG, Shelf No.=0, Frame No.=0, Slot No.=1, Location No.=0, Module No.=1403, Link Name=AKSMS01_C_03(24), sending load=48, recieving load=34, Overload Alarm Threshold=40, Overload Alarm Cancel Threshold=20</t>
  </si>
  <si>
    <t>26/04/2021 12:54:57</t>
  </si>
  <si>
    <t>26/04/2021 12:56:45</t>
  </si>
  <si>
    <t>26/04/2021 12:53:28</t>
  </si>
  <si>
    <t>26/04/2021 12:56:46</t>
  </si>
  <si>
    <t>Office Name=NULL(65535), Module Type=WBSG, Shelf No.=0, Frame No.=0, Slot No.=0, Location No.=0, Module No.=1402, Link Name=AKSMS01_C_13(23), sending load=40, recieving load=19, Overload Alarm Threshold=40, Overload Alarm Cancel Threshold=20</t>
  </si>
  <si>
    <t>26/04/2021 12:36:22</t>
  </si>
  <si>
    <t>26/04/2021 12:39:34</t>
  </si>
  <si>
    <t>26/04/2021 12:04:40</t>
  </si>
  <si>
    <t>26/04/2021 12:17:22</t>
  </si>
  <si>
    <t>26/04/2021 12:04:39</t>
  </si>
  <si>
    <t>26/04/2021 12:17:21</t>
  </si>
  <si>
    <t>26/04/2021 12:00:16</t>
  </si>
  <si>
    <t>26/04/2021 12:18:58</t>
  </si>
  <si>
    <t>26/04/2021 11:56:22</t>
  </si>
  <si>
    <t>26/04/2021 12:19:46</t>
  </si>
  <si>
    <t>26/04/2021 11:56:21</t>
  </si>
  <si>
    <t>26/04/2021 12:20:51</t>
  </si>
  <si>
    <t>26/04/2021 11:56:03</t>
  </si>
  <si>
    <t>26/04/2021 12:17:15</t>
  </si>
  <si>
    <t>Office Name=NULL(65535), Module Type=WBSG, Shelf No.=0, Frame No.=0, Slot No.=1, Location No.=0, Module No.=1403, Link Name=AKSMS01_C_07(26), sending load=40, recieving load=28, Overload Alarm Threshold=40, Overload Alarm Cancel Threshold=20</t>
  </si>
  <si>
    <t>26/04/2021 11:54:51</t>
  </si>
  <si>
    <t>26/04/2021 12:32:45</t>
  </si>
  <si>
    <t>26/04/2021 11:54:10</t>
  </si>
  <si>
    <t>26/04/2021 12:16:40</t>
  </si>
  <si>
    <t>26/04/2021 11:12:33</t>
  </si>
  <si>
    <t>26/04/2021 11:20:51</t>
  </si>
  <si>
    <t>25/04/2021 22:23:21</t>
  </si>
  <si>
    <t>25/04/2021 23:45:27</t>
  </si>
  <si>
    <t>25/04/2021 23:39:15</t>
  </si>
  <si>
    <t>Office Name=NULL(65535), Module Type=WBSG, Shelf No.=0, Frame No.=0, Slot No.=1, Location No.=0, Module No.=1403, Link Name=AKSMS01_C_07(26), sending load=45, recieving load=31, Overload Alarm Threshold=40, Overload Alarm Cancel Threshold=20</t>
  </si>
  <si>
    <t>25/04/2021 23:39:39</t>
  </si>
  <si>
    <t>Office Name=NULL(65535), Module Type=WBSG, Shelf No.=0, Frame No.=0, Slot No.=11, Location No.=0, Module No.=1411, Link Name=TELETALK_C_02(23), sending load=41, recieving load=51, Overload Alarm Threshold=40, Overload Alarm Cancel Threshold=20</t>
  </si>
  <si>
    <t>25/04/2021 22:12:11</t>
  </si>
  <si>
    <t>25/04/2021 22:24:11</t>
  </si>
  <si>
    <t>Office Name=NULL(65535), Module Type=WBSG, Shelf No.=0, Frame No.=0, Slot No.=11, Location No.=0, Module No.=1411, Link Name=TELETALK_C_00(18), sending load=47, recieving load=55, Overload Alarm Threshold=40, Overload Alarm Cancel Threshold=20</t>
  </si>
  <si>
    <t>25/04/2021 22:11:11</t>
  </si>
  <si>
    <t>25/04/2021 22:24:35</t>
  </si>
  <si>
    <t>Office Name=NULL(65535), Module Type=WBSG, Shelf No.=0, Frame No.=0, Slot No.=11, Location No.=0, Module No.=1411, Link Name=TELETALK_C_03(24), sending load=43, recieving load=72, Overload Alarm Threshold=40, Overload Alarm Cancel Threshold=20</t>
  </si>
  <si>
    <t>25/04/2021 22:25:05</t>
  </si>
  <si>
    <t>Office Name=NULL(65535), Module Type=WBSG, Shelf No.=0, Frame No.=0, Slot No.=11, Location No.=0, Module No.=1411, Link Name=TELETALK_C_01(22), sending load=41, recieving load=63, Overload Alarm Threshold=40, Overload Alarm Cancel Threshold=20</t>
  </si>
  <si>
    <t>Office Name=NULL(65535), Module Type=WBSG, Shelf No.=0, Frame No.=0, Slot No.=10, Location No.=0, Module No.=1410, Link Name=TELETALK_C_07(23), sending load=43, recieving load=64, Overload Alarm Threshold=40, Overload Alarm Cancel Threshold=20</t>
  </si>
  <si>
    <t>25/04/2021 22:11:10</t>
  </si>
  <si>
    <t>25/04/2021 22:24:34</t>
  </si>
  <si>
    <t>Office Name=NULL(65535), Module Type=WBSG, Shelf No.=0, Frame No.=0, Slot No.=10, Location No.=0, Module No.=1410, Link Name=TELETALK_C_05(21), sending load=43, recieving load=71, Overload Alarm Threshold=40, Overload Alarm Cancel Threshold=20</t>
  </si>
  <si>
    <t>25/04/2021 22:25:04</t>
  </si>
  <si>
    <t>Office Name=NULL(65535), Module Type=WBSG, Shelf No.=0, Frame No.=0, Slot No.=10, Location No.=0, Module No.=1410, Link Name=TELETALK_C_06(22), sending load=42, recieving load=65, Overload Alarm Threshold=40, Overload Alarm Cancel Threshold=20</t>
  </si>
  <si>
    <t>25/04/2021 22:24:58</t>
  </si>
  <si>
    <t>Office Name=NULL(65535), Module Type=WBSG, Shelf No.=0, Frame No.=0, Slot No.=10, Location No.=0, Module No.=1410, Link Name=TELETALK_C_04(20), sending load=43, recieving load=61, Overload Alarm Threshold=40, Overload Alarm Cancel Threshold=20</t>
  </si>
  <si>
    <t>25/04/2021 22:10:40</t>
  </si>
  <si>
    <t>25/04/2021 22:24:10</t>
  </si>
  <si>
    <t>Office Name=NULL(65535), Module Type=WBSG, Shelf No.=0, Frame No.=0, Slot No.=1, Location No.=0, Module No.=1403, Link Name=AKSMS01_C_03(24), sending load=46, recieving load=32, Overload Alarm Threshold=40, Overload Alarm Cancel Threshold=20</t>
  </si>
  <si>
    <t>25/04/2021 21:53:15</t>
  </si>
  <si>
    <t>25/04/2021 22:23:15</t>
  </si>
  <si>
    <t>Office Name=NULL(65535), Module Type=WBSG, Shelf No.=0, Frame No.=0, Slot No.=1, Location No.=0, Module No.=1403, Link Name=AKSMS01_C_05(25), sending load=45, recieving load=30, Overload Alarm Threshold=40, Overload Alarm Cancel Threshold=20</t>
  </si>
  <si>
    <t>Office Name=NULL(65535), Module Type=WBSG, Shelf No.=0, Frame No.=0, Slot No.=1, Location No.=0, Module No.=1403, Link Name=AKSMS01_C_07(26), sending load=49, recieving load=29, Overload Alarm Threshold=40, Overload Alarm Cancel Threshold=20</t>
  </si>
  <si>
    <t>Office Name=NULL(65535), Module Type=WBSG, Shelf No.=0, Frame No.=0, Slot No.=11, Location No.=0, Module No.=1411, Link Name=TELETALK_C_01(22), sending load=41, recieving load=68, Overload Alarm Threshold=40, Overload Alarm Cancel Threshold=20</t>
  </si>
  <si>
    <t>25/04/2021 21:47:05</t>
  </si>
  <si>
    <t>25/04/2021 21:49:17</t>
  </si>
  <si>
    <t>Office Name=NULL(65535), Module Type=WBSG, Shelf No.=0, Frame No.=0, Slot No.=11, Location No.=0, Module No.=1411, Link Name=TELETALK_C_00(18), sending load=42, recieving load=79, Overload Alarm Threshold=40, Overload Alarm Cancel Threshold=20</t>
  </si>
  <si>
    <t>25/04/2021 21:48:53</t>
  </si>
  <si>
    <t>Office Name=NULL(65535), Module Type=WBSG, Shelf No.=0, Frame No.=0, Slot No.=10, Location No.=0, Module No.=1410, Link Name=TELETALK_C_05(21), sending load=44, recieving load=60, Overload Alarm Threshold=40, Overload Alarm Cancel Threshold=20</t>
  </si>
  <si>
    <t>25/04/2021 21:47:04</t>
  </si>
  <si>
    <t>25/04/2021 21:48:16</t>
  </si>
  <si>
    <t>Office Name=NULL(65535), Module Type=WBSG, Shelf No.=0, Frame No.=0, Slot No.=10, Location No.=0, Module No.=1410, Link Name=TELETALK_C_06(22), sending load=41, recieving load=68, Overload Alarm Threshold=40, Overload Alarm Cancel Threshold=20</t>
  </si>
  <si>
    <t>25/04/2021 21:48:52</t>
  </si>
  <si>
    <t>Office Name=NULL(65535), Module Type=WBSG, Shelf No.=0, Frame No.=0, Slot No.=10, Location No.=0, Module No.=1410, Link Name=TELETALK_C_04(20), sending load=46, recieving load=58, Overload Alarm Threshold=40, Overload Alarm Cancel Threshold=20</t>
  </si>
  <si>
    <t>25/04/2021 21:40:10</t>
  </si>
  <si>
    <t>Office Name=NULL(65535), Module Type=WBSG, Shelf No.=0, Frame No.=0, Slot No.=11, Location No.=0, Module No.=1411, Link Name=TELETALK_C_00(18), sending load=40, recieving load=46, Overload Alarm Threshold=40, Overload Alarm Cancel Threshold=20</t>
  </si>
  <si>
    <t>25/04/2021 21:39:47</t>
  </si>
  <si>
    <t>25/04/2021 21:45:17</t>
  </si>
  <si>
    <t>Office Name=NULL(65535), Module Type=WBSG, Shelf No.=0, Frame No.=0, Slot No.=11, Location No.=0, Module No.=1411, Link Name=TELETALK_C_03(24), sending load=44, recieving load=51, Overload Alarm Threshold=40, Overload Alarm Cancel Threshold=20</t>
  </si>
  <si>
    <t>25/04/2021 21:39:41</t>
  </si>
  <si>
    <t>Office Name=NULL(65535), Module Type=WBSG, Shelf No.=0, Frame No.=0, Slot No.=11, Location No.=0, Module No.=1411, Link Name=TELETALK_C_01(22), sending load=42, recieving load=58, Overload Alarm Threshold=40, Overload Alarm Cancel Threshold=20</t>
  </si>
  <si>
    <t>25/04/2021 21:45:41</t>
  </si>
  <si>
    <t>Office Name=NULL(65535), Module Type=WBSG, Shelf No.=0, Frame No.=0, Slot No.=10, Location No.=0, Module No.=1410, Link Name=TELETALK_C_05(21), sending load=41, recieving load=50, Overload Alarm Threshold=40, Overload Alarm Cancel Threshold=20</t>
  </si>
  <si>
    <t>25/04/2021 21:39:28</t>
  </si>
  <si>
    <t>25/04/2021 21:45:16</t>
  </si>
  <si>
    <t>Office Name=NULL(65535), Module Type=WBSG, Shelf No.=0, Frame No.=0, Slot No.=10, Location No.=0, Module No.=1410, Link Name=TELETALK_C_07(23), sending load=40, recieving load=58, Overload Alarm Threshold=40, Overload Alarm Cancel Threshold=20</t>
  </si>
  <si>
    <t>25/04/2021 21:39:22</t>
  </si>
  <si>
    <t>25/04/2021 21:48:46</t>
  </si>
  <si>
    <t>Office Name=NULL(65535), Module Type=WBSG, Shelf No.=0, Frame No.=0, Slot No.=11, Location No.=0, Module No.=1411, Link Name=TELETALK_C_01(22), sending load=44, recieving load=62, Overload Alarm Threshold=40, Overload Alarm Cancel Threshold=20</t>
  </si>
  <si>
    <t>25/04/2021 21:36:05</t>
  </si>
  <si>
    <t>25/04/2021 21:36:59</t>
  </si>
  <si>
    <t>Office Name=NULL(65535), Module Type=WBSG, Shelf No.=0, Frame No.=0, Slot No.=11, Location No.=0, Module No.=1411, Link Name=TELETALK_C_02(23), sending load=40, recieving load=63, Overload Alarm Threshold=40, Overload Alarm Cancel Threshold=20</t>
  </si>
  <si>
    <t>25/04/2021 21:48:47</t>
  </si>
  <si>
    <t>25/04/2021 21:36:04</t>
  </si>
  <si>
    <t>Office Name=NULL(65535), Module Type=WBSG, Shelf No.=0, Frame No.=0, Slot No.=11, Location No.=0, Module No.=1411, Link Name=TELETALK_C_02(23), sending load=43, recieving load=69, Overload Alarm Threshold=40, Overload Alarm Cancel Threshold=20</t>
  </si>
  <si>
    <t>25/04/2021 21:34:17</t>
  </si>
  <si>
    <t>25/04/2021 21:35:35</t>
  </si>
  <si>
    <t>Office Name=NULL(65535), Module Type=WBSG, Shelf No.=0, Frame No.=0, Slot No.=11, Location No.=0, Module No.=1411, Link Name=TELETALK_C_03(24), sending load=48, recieving load=71, Overload Alarm Threshold=40, Overload Alarm Cancel Threshold=20</t>
  </si>
  <si>
    <t>Office Name=NULL(65535), Module Type=WBSG, Shelf No.=0, Frame No.=0, Slot No.=10, Location No.=0, Module No.=1410, Link Name=TELETALK_C_07(23), sending load=41, recieving load=76, Overload Alarm Threshold=40, Overload Alarm Cancel Threshold=20</t>
  </si>
  <si>
    <t>25/04/2021 21:34:16</t>
  </si>
  <si>
    <t>25/04/2021 21:36:52</t>
  </si>
  <si>
    <t>Office Name=NULL(65535), Module Type=WBSG, Shelf No.=0, Frame No.=0, Slot No.=10, Location No.=0, Module No.=1410, Link Name=TELETALK_C_05(21), sending load=41, recieving load=78, Overload Alarm Threshold=40, Overload Alarm Cancel Threshold=20</t>
  </si>
  <si>
    <t>25/04/2021 21:37:04</t>
  </si>
  <si>
    <t>Office Name=NULL(65535), Module Type=WBSG, Shelf No.=0, Frame No.=0, Slot No.=10, Location No.=0, Module No.=1410, Link Name=TELETALK_C_06(22), sending load=40, recieving load=70, Overload Alarm Threshold=40, Overload Alarm Cancel Threshold=20</t>
  </si>
  <si>
    <t>25/04/2021 21:35:40</t>
  </si>
  <si>
    <t>Office Name=NULL(65535), Module Type=WBSG, Shelf No.=0, Frame No.=0, Slot No.=10, Location No.=0, Module No.=1410, Link Name=TELETALK_C_04(20), sending load=44, recieving load=71, Overload Alarm Threshold=40, Overload Alarm Cancel Threshold=20</t>
  </si>
  <si>
    <t>25/04/2021 21:35:34</t>
  </si>
  <si>
    <t>Office Name=NULL(65535), Module Type=WBSG, Shelf No.=0, Frame No.=0, Slot No.=11, Location No.=0, Module No.=1411, Link Name=TELETALK_C_01(22), sending load=44, recieving load=57, Overload Alarm Threshold=40, Overload Alarm Cancel Threshold=20</t>
  </si>
  <si>
    <t>25/04/2021 21:32:47</t>
  </si>
  <si>
    <t>25/04/2021 21:33:23</t>
  </si>
  <si>
    <t>Office Name=NULL(65535), Module Type=WBSG, Shelf No.=0, Frame No.=0, Slot No.=11, Location No.=0, Module No.=1411, Link Name=TELETALK_C_00(18), sending load=44, recieving load=66, Overload Alarm Threshold=40, Overload Alarm Cancel Threshold=20</t>
  </si>
  <si>
    <t>Office Name=NULL(65535), Module Type=WBSG, Shelf No.=0, Frame No.=0, Slot No.=11, Location No.=0, Module No.=1411, Link Name=TELETALK_C_03(24), sending load=41, recieving load=69, Overload Alarm Threshold=40, Overload Alarm Cancel Threshold=20</t>
  </si>
  <si>
    <t>Office Name=NULL(65535), Module Type=WBSG, Shelf No.=0, Frame No.=0, Slot No.=11, Location No.=0, Module No.=1411, Link Name=TELETALK_C_02(23), sending load=44, recieving load=69, Overload Alarm Threshold=40, Overload Alarm Cancel Threshold=20</t>
  </si>
  <si>
    <t>25/04/2021 21:32:46</t>
  </si>
  <si>
    <t>25/04/2021 21:33:22</t>
  </si>
  <si>
    <t>Office Name=NULL(65535), Module Type=WBSG, Shelf No.=0, Frame No.=0, Slot No.=10, Location No.=0, Module No.=1410, Link Name=TELETALK_C_04(20), sending load=40, recieving load=76, Overload Alarm Threshold=40, Overload Alarm Cancel Threshold=20</t>
  </si>
  <si>
    <t>25/04/2021 20:58:40</t>
  </si>
  <si>
    <t>25/04/2021 23:37:28</t>
  </si>
  <si>
    <t>Office Name=NULL(65535), Module Type=WBSG, Shelf No.=0, Frame No.=0, Slot No.=10, Location No.=0, Module No.=1410, Link Name=AKSMS01_C_15(29), sending load=41, recieving load=18, Overload Alarm Threshold=40, Overload Alarm Cancel Threshold=20</t>
  </si>
  <si>
    <t>25/04/2021 20:58:22</t>
  </si>
  <si>
    <t>25/04/2021 20:56:22</t>
  </si>
  <si>
    <t>25/04/2021 23:36:46</t>
  </si>
  <si>
    <t>25/04/2021 20:54:16</t>
  </si>
  <si>
    <t>25/04/2021 23:46:22</t>
  </si>
  <si>
    <t>25/04/2021 19:05:33</t>
  </si>
  <si>
    <t>25/04/2021 21:53:09</t>
  </si>
  <si>
    <t>Office Name=NULL(65535), Module Type=WBSG, Shelf No.=0, Frame No.=0, Slot No.=1, Location No.=0, Module No.=1403, Link Name=AKSMS01_C_07(26), sending load=45, recieving load=26, Overload Alarm Threshold=40, Overload Alarm Cancel Threshold=20</t>
  </si>
  <si>
    <t>25/04/2021 19:05:28</t>
  </si>
  <si>
    <t>25/04/2021 20:52:59</t>
  </si>
  <si>
    <t>Office Name=NULL(65535), Module Type=WBSG, Shelf No.=0, Frame No.=0, Slot No.=0, Location No.=0, Module No.=1402, Link Name=AKSMS01_C_13(23), sending load=43, recieving load=21, Overload Alarm Threshold=40, Overload Alarm Cancel Threshold=20</t>
  </si>
  <si>
    <t>Office Name=NULL(65535), Module Type=WBSG, Shelf No.=0, Frame No.=0, Slot No.=10, Location No.=0, Module No.=1410, Link Name=AKSMS01_C_15(29), sending load=43, recieving load=22, Overload Alarm Threshold=40, Overload Alarm Cancel Threshold=20</t>
  </si>
  <si>
    <t>25/04/2021 19:02:34</t>
  </si>
  <si>
    <t>25/04/2021 18:49:52</t>
  </si>
  <si>
    <t>25/04/2021 18:50:28</t>
  </si>
  <si>
    <t>25/04/2021 18:49:39</t>
  </si>
  <si>
    <t>25/04/2021 18:50:21</t>
  </si>
  <si>
    <t>Office Name=NULL(65535), Module Type=WBSG, Shelf No.=0, Frame No.=0, Slot No.=10, Location No.=0, Module No.=1410, Link Name=AKSMS01_C_09(26), sending load=49, recieving load=37, Overload Alarm Threshold=40, Overload Alarm Cancel Threshold=20</t>
  </si>
  <si>
    <t>25/04/2021 18:47:46</t>
  </si>
  <si>
    <t>25/04/2021 18:48:28</t>
  </si>
  <si>
    <t>Office Name=NULL(65535), Module Type=WBSG, Shelf No.=0, Frame No.=0, Slot No.=0, Location No.=0, Module No.=1402, Link Name=AKSMS01_C_13(23), sending load=57, recieving load=36, Overload Alarm Threshold=40, Overload Alarm Cancel Threshold=20</t>
  </si>
  <si>
    <t>25/04/2021 18:48:22</t>
  </si>
  <si>
    <t>25/04/2021 18:47:45</t>
  </si>
  <si>
    <t>25/04/2021 18:48:21</t>
  </si>
  <si>
    <t>Office Name=NULL(65535), Module Type=WBSG, Shelf No.=0, Frame No.=0, Slot No.=1, Location No.=0, Module No.=1403, Link Name=AKSMS01_C_03(24), sending load=52, recieving load=35, Overload Alarm Threshold=40, Overload Alarm Cancel Threshold=20</t>
  </si>
  <si>
    <t>25/04/2021 18:48:27</t>
  </si>
  <si>
    <t>Office Name=NULL(65535), Module Type=WBSG, Shelf No.=0, Frame No.=0, Slot No.=10, Location No.=0, Module No.=1410, Link Name=AKSMS01_C_11(27), sending load=42, recieving load=25, Overload Alarm Threshold=40, Overload Alarm Cancel Threshold=20</t>
  </si>
  <si>
    <t>25/04/2021 18:47:40</t>
  </si>
  <si>
    <t>25/04/2021 18:47:39</t>
  </si>
  <si>
    <t>25/04/2021 18:48:33</t>
  </si>
  <si>
    <t>Office Name=NULL(65535), Module Type=WBSG, Shelf No.=0, Frame No.=0, Slot No.=10, Location No.=0, Module No.=1410, Link Name=AKSMS01_C_11(27), sending load=41, recieving load=17, Overload Alarm Threshold=40, Overload Alarm Cancel Threshold=20</t>
  </si>
  <si>
    <t>25/04/2021 16:14:28</t>
  </si>
  <si>
    <t>25/04/2021 16:19:28</t>
  </si>
  <si>
    <t>25/04/2021 16:06:40</t>
  </si>
  <si>
    <t>25/04/2021 16:18:58</t>
  </si>
  <si>
    <t>Office Name=NULL(65535), Module Type=WBSG, Shelf No.=0, Frame No.=0, Slot No.=10, Location No.=0, Module No.=1410, Link Name=AKSMS01_C_09(26), sending load=43, recieving load=35, Overload Alarm Threshold=40, Overload Alarm Cancel Threshold=20</t>
  </si>
  <si>
    <t>25/04/2021 14:54:04</t>
  </si>
  <si>
    <t>25/04/2021 14:57:16</t>
  </si>
  <si>
    <t>25/04/2021 15:04:34</t>
  </si>
  <si>
    <t>25/04/2021 14:59:58</t>
  </si>
  <si>
    <t>Office Name=NULL(65535), Module Type=WBSG, Shelf No.=0, Frame No.=0, Slot No.=0, Location No.=0, Module No.=1402, Link Name=AKSMS01_C_13(23), sending load=43, recieving load=31, Overload Alarm Threshold=40, Overload Alarm Cancel Threshold=20</t>
  </si>
  <si>
    <t>25/04/2021 14:54:03</t>
  </si>
  <si>
    <t>25/04/2021 14:57:09</t>
  </si>
  <si>
    <t>Office Name=NULL(65535), Module Type=WBSG, Shelf No.=0, Frame No.=0, Slot No.=1, Location No.=0, Module No.=1403, Link Name=AKSMS01_C_05(25), sending load=44, recieving load=30, Overload Alarm Threshold=40, Overload Alarm Cancel Threshold=20</t>
  </si>
  <si>
    <t>25/04/2021 15:03:15</t>
  </si>
  <si>
    <t>25/04/2021 14:59:15</t>
  </si>
  <si>
    <t>Office Name=NULL(65535), Module Type=WBSG, Shelf No.=0, Frame No.=0, Slot No.=11, Location No.=0, Module No.=1411, Link Name=TELETALK_C_02(23), sending load=44, recieving load=56, Overload Alarm Threshold=40, Overload Alarm Cancel Threshold=20</t>
  </si>
  <si>
    <t>25/04/2021 14:43:41</t>
  </si>
  <si>
    <t>25/04/2021 14:45:23</t>
  </si>
  <si>
    <t>25/04/2021 14:43:29</t>
  </si>
  <si>
    <t>25/04/2021 14:43:28</t>
  </si>
  <si>
    <t>25/04/2021 14:45:10</t>
  </si>
  <si>
    <t>25/04/2021 14:45:04</t>
  </si>
  <si>
    <t>25/04/2021 14:43:22</t>
  </si>
  <si>
    <t>25/04/2021 14:45:16</t>
  </si>
  <si>
    <t>Office Name=NULL(65535), Module Type=WBSG, Shelf No.=0, Frame No.=0, Slot No.=11, Location No.=0, Module No.=1411, Link Name=TELETALK_C_01(22), sending load=41, recieving load=45, Overload Alarm Threshold=40, Overload Alarm Cancel Threshold=20</t>
  </si>
  <si>
    <t>25/04/2021 14:43:17</t>
  </si>
  <si>
    <t>25/04/2021 14:44:53</t>
  </si>
  <si>
    <t>25/04/2021 14:43:16</t>
  </si>
  <si>
    <t>25/04/2021 14:43:11</t>
  </si>
  <si>
    <t>25/04/2021 14:45:11</t>
  </si>
  <si>
    <t>Office Name=NULL(65535), Module Type=WBSG, Shelf No.=0, Frame No.=0, Slot No.=10, Location No.=0, Module No.=1410, Link Name=TELETALK_C_05(21), sending load=44, recieving load=51, Overload Alarm Threshold=40, Overload Alarm Cancel Threshold=20</t>
  </si>
  <si>
    <t>25/04/2021 14:41:28</t>
  </si>
  <si>
    <t>25/04/2021 14:42:16</t>
  </si>
  <si>
    <t>25/04/2021 12:18:28</t>
  </si>
  <si>
    <t>25/04/2021 12:32:22</t>
  </si>
  <si>
    <t>25/04/2021 12:16:28</t>
  </si>
  <si>
    <t>25/04/2021 12:36:40</t>
  </si>
  <si>
    <t>Office Name=NULL(65535), Module Type=WBSG, Shelf No.=0, Frame No.=0, Slot No.=1, Location No.=0, Module No.=1403, Link Name=AKSMS01_C_07(26), sending load=43, recieving load=21, Overload Alarm Threshold=40, Overload Alarm Cancel Threshold=20</t>
  </si>
  <si>
    <t>25/04/2021 12:16:21</t>
  </si>
  <si>
    <t>25/04/2021 12:21:27</t>
  </si>
  <si>
    <t>25/04/2021 12:00:22</t>
  </si>
  <si>
    <t>25/04/2021 12:27:34</t>
  </si>
  <si>
    <t>25/04/2021 12:27:46</t>
  </si>
  <si>
    <t>25/04/2021 12:00:21</t>
  </si>
  <si>
    <t>25/04/2021 12:01:09</t>
  </si>
  <si>
    <t>25/04/2021 12:27:57</t>
  </si>
  <si>
    <t>25/04/2021 11:34:10</t>
  </si>
  <si>
    <t>25/04/2021 11:49:16</t>
  </si>
  <si>
    <t>25/04/2021 11:33:45</t>
  </si>
  <si>
    <t>25/04/2021 11:49:15</t>
  </si>
  <si>
    <t>25/04/2021 11:33:03</t>
  </si>
  <si>
    <t>25/04/2021 11:45:21</t>
  </si>
  <si>
    <t>25/04/2021 11:31:45</t>
  </si>
  <si>
    <t>25/04/2021 11:44:39</t>
  </si>
  <si>
    <t>Office Name=NULL(65535), Module Type=WBSG, Shelf No.=0, Frame No.=0, Slot No.=10, Location No.=0, Module No.=1410, Link Name=AKSMS01_C_15(29), sending load=46, recieving load=28, Overload Alarm Threshold=40, Overload Alarm Cancel Threshold=20</t>
  </si>
  <si>
    <t>25/04/2021 11:31:40</t>
  </si>
  <si>
    <t>25/04/2021 11:46:46</t>
  </si>
  <si>
    <t>25/04/2021 11:31:39</t>
  </si>
  <si>
    <t>25/04/2021 11:43:51</t>
  </si>
  <si>
    <t>25/04/2021 11:31:34</t>
  </si>
  <si>
    <t>25/04/2021 11:42:16</t>
  </si>
  <si>
    <t>25/04/2021 11:07:52</t>
  </si>
  <si>
    <t>25/04/2021 11:55:34</t>
  </si>
  <si>
    <t>25/04/2021 11:07:16</t>
  </si>
  <si>
    <t>25/04/2021 11:25:52</t>
  </si>
  <si>
    <t>25/04/2021 11:19:46</t>
  </si>
  <si>
    <t>25/04/2021 11:07:15</t>
  </si>
  <si>
    <t>25/04/2021 11:15:51</t>
  </si>
  <si>
    <t>25/04/2021 11:19:51</t>
  </si>
  <si>
    <t>25/04/2021 11:07:10</t>
  </si>
  <si>
    <t>25/04/2021 11:13:16</t>
  </si>
  <si>
    <t>25/04/2021 11:07:09</t>
  </si>
  <si>
    <t>25/04/2021 11:12:27</t>
  </si>
  <si>
    <t>Office Name=NULL(65535), Module Type=WBSG, Shelf No.=0, Frame No.=0, Slot No.=1, Location No.=0, Module No.=1403, Link Name=AKSMS01_C_07(26), sending load=41, recieving load=18, Overload Alarm Threshold=40, Overload Alarm Cancel Threshold=20</t>
  </si>
  <si>
    <t>25/04/2021 11:07:03</t>
  </si>
  <si>
    <t>25/04/2021 11:25:09</t>
  </si>
  <si>
    <t>Office Name=NULL(65535), Module Type=WBSG, Shelf No.=0, Frame No.=0, Slot No.=1, Location No.=0, Module No.=1403, Link Name=AKSMS01_C_03(24), sending load=43, recieving load=23, Overload Alarm Threshold=40, Overload Alarm Cancel Threshold=20</t>
  </si>
  <si>
    <t>25/04/2021 09:02:33</t>
  </si>
  <si>
    <t>25/04/2021 09:03:09</t>
  </si>
  <si>
    <t>Office Name=NULL(65535), Module Type=WBSG, Shelf No.=0, Frame No.=0, Slot No.=0, Location No.=0, Module No.=1402, Link Name=AKSMS01_C_13(23), sending load=45, recieving load=32, Overload Alarm Threshold=40, Overload Alarm Cancel Threshold=20</t>
  </si>
  <si>
    <t>25/04/2021 09:02:28</t>
  </si>
  <si>
    <t>25/04/2021 09:03:10</t>
  </si>
  <si>
    <t>Office Name=NULL(65535), Module Type=WBSG, Shelf No.=0, Frame No.=0, Slot No.=1, Location No.=0, Module No.=1403, Link Name=AKSMS01_C_01(23), sending load=42, recieving load=31, Overload Alarm Threshold=40, Overload Alarm Cancel Threshold=20</t>
  </si>
  <si>
    <t>25/04/2021 09:02:27</t>
  </si>
  <si>
    <t>Office Name=NULL(65535), Module Type=WBSG, Shelf No.=0, Frame No.=0, Slot No.=1, Location No.=0, Module No.=1403, Link Name=AKSMS01_C_05(25), sending load=45, recieving load=27, Overload Alarm Threshold=40, Overload Alarm Cancel Threshold=20</t>
  </si>
  <si>
    <t>25/04/2021 09:01:16</t>
  </si>
  <si>
    <t>24/04/2021 20:49:03</t>
  </si>
  <si>
    <t>24/04/2021 23:43:45</t>
  </si>
  <si>
    <t>24/04/2021 20:48:51</t>
  </si>
  <si>
    <t>24/04/2021 23:45:09</t>
  </si>
  <si>
    <t>24/04/2021 23:44:27</t>
  </si>
  <si>
    <t>24/04/2021 23:50:15</t>
  </si>
  <si>
    <t>24/04/2021 20:18:45</t>
  </si>
  <si>
    <t>24/04/2021 20:48:45</t>
  </si>
  <si>
    <t>Office Name=NULL(65535), Module Type=WBSG, Shelf No.=0, Frame No.=0, Slot No.=1, Location No.=0, Module No.=1403, Link Name=AKSMS01_C_01(23), sending load=48, recieving load=27, Overload Alarm Threshold=40, Overload Alarm Cancel Threshold=20</t>
  </si>
  <si>
    <t>Office Name=NULL(65535), Module Type=WBSG, Shelf No.=0, Frame No.=0, Slot No.=1, Location No.=0, Module No.=1403, Link Name=AKSMS01_C_05(25), sending load=49, recieving load=27, Overload Alarm Threshold=40, Overload Alarm Cancel Threshold=20</t>
  </si>
  <si>
    <t>Office Name=NULL(65535), Module Type=WBSG, Shelf No.=0, Frame No.=0, Slot No.=10, Location No.=0, Module No.=1410, Link Name=AKSMS01_C_15(29), sending load=48, recieving load=32, Overload Alarm Threshold=40, Overload Alarm Cancel Threshold=20</t>
  </si>
  <si>
    <t>24/04/2021 19:48:40</t>
  </si>
  <si>
    <t>24/04/2021 23:41:40</t>
  </si>
  <si>
    <t>Office Name=NULL(65535), Module Type=WBSG, Shelf No.=0, Frame No.=0, Slot No.=0, Location No.=0, Module No.=1402, Link Name=AKSMS01_C_13(23), sending load=47, recieving load=29, Overload Alarm Threshold=40, Overload Alarm Cancel Threshold=20</t>
  </si>
  <si>
    <t>24/04/2021 23:43:58</t>
  </si>
  <si>
    <t>24/04/2021 23:47:22</t>
  </si>
  <si>
    <t>Office Name=NULL(65535), Module Type=WBSG, Shelf No.=0, Frame No.=0, Slot No.=10, Location No.=0, Module No.=1410, Link Name=AKSMS01_C_11(27), sending load=48, recieving load=28, Overload Alarm Threshold=40, Overload Alarm Cancel Threshold=20</t>
  </si>
  <si>
    <t>24/04/2021 23:47:04</t>
  </si>
  <si>
    <t>24/04/2021 19:06:27</t>
  </si>
  <si>
    <t>24/04/2021 20:18:39</t>
  </si>
  <si>
    <t>24/04/2021 19:04:57</t>
  </si>
  <si>
    <t>24/04/2021 20:18:40</t>
  </si>
  <si>
    <t>24/04/2021 19:04:34</t>
  </si>
  <si>
    <t>24/04/2021 19:48:34</t>
  </si>
  <si>
    <t>24/04/2021 19:03:45</t>
  </si>
  <si>
    <t>24/04/2021 19:03:34</t>
  </si>
  <si>
    <t>Office Name=NULL(65535), Module Type=WBSG, Shelf No.=0, Frame No.=0, Slot No.=11, Location No.=0, Module No.=1411, Link Name=TELETALK_C_02(23), sending load=94, recieving load=98, Overload Alarm Threshold=40, Overload Alarm Cancel Threshold=20</t>
  </si>
  <si>
    <t>24/04/2021 19:04:41</t>
  </si>
  <si>
    <t>Office Name=NULL(65535), Module Type=WBSG, Shelf No.=0, Frame No.=0, Slot No.=10, Location No.=0, Module No.=1410, Link Name=TELETALK_C_07(23), sending load=97, recieving load=97, Overload Alarm Threshold=40, Overload Alarm Cancel Threshold=20</t>
  </si>
  <si>
    <t>24/04/2021 19:03:10</t>
  </si>
  <si>
    <t>24/04/2021 19:04:40</t>
  </si>
  <si>
    <t>Office Name=NULL(65535), Module Type=WBSG, Shelf No.=0, Frame No.=0, Slot No.=10, Location No.=0, Module No.=1410, Link Name=TELETALK_C_04(20), sending load=97, recieving load=97, Overload Alarm Threshold=40, Overload Alarm Cancel Threshold=20</t>
  </si>
  <si>
    <t>Office Name=NULL(65535), Module Type=WBSG, Shelf No.=0, Frame No.=0, Slot No.=10, Location No.=0, Module No.=1410, Link Name=TELETALK_C_05(21), sending load=100, recieving load=97, Overload Alarm Threshold=40, Overload Alarm Cancel Threshold=20</t>
  </si>
  <si>
    <t>Office Name=NULL(65535), Module Type=WBSG, Shelf No.=0, Frame No.=0, Slot No.=10, Location No.=0, Module No.=1410, Link Name=TELETALK_C_06(22), sending load=91, recieving load=98, Overload Alarm Threshold=40, Overload Alarm Cancel Threshold=20</t>
  </si>
  <si>
    <t>24/04/2021 19:04:46</t>
  </si>
  <si>
    <t>Office Name=NULL(65535), Module Type=WBSG, Shelf No.=0, Frame No.=0, Slot No.=11, Location No.=0, Module No.=1411, Link Name=TELETALK_C_01(22), sending load=45, recieving load=47, Overload Alarm Threshold=40, Overload Alarm Cancel Threshold=20</t>
  </si>
  <si>
    <t>24/04/2021 19:03:05</t>
  </si>
  <si>
    <t>24/04/2021 19:04:23</t>
  </si>
  <si>
    <t>Office Name=NULL(65535), Module Type=WBSG, Shelf No.=0, Frame No.=0, Slot No.=11, Location No.=0, Module No.=1411, Link Name=TELETALK_C_03(24), sending load=45, recieving load=47, Overload Alarm Threshold=40, Overload Alarm Cancel Threshold=20</t>
  </si>
  <si>
    <t>Office Name=NULL(65535), Module Type=WBSG, Shelf No.=0, Frame No.=0, Slot No.=11, Location No.=0, Module No.=1411, Link Name=TELETALK_C_00(18), sending load=44, recieving load=48, Overload Alarm Threshold=40, Overload Alarm Cancel Threshold=20</t>
  </si>
  <si>
    <t>24/04/2021 19:04:35</t>
  </si>
  <si>
    <t>24/04/2021 18:59:33</t>
  </si>
  <si>
    <t>24/04/2021 18:58:46</t>
  </si>
  <si>
    <t>Office Name=NULL(65535), Module Type=WBSG, Shelf No.=0, Frame No.=0, Slot No.=10, Location No.=0, Module No.=1410, Link Name=AKSMS01_C_09(26), sending load=40, recieving load=16, Overload Alarm Threshold=40, Overload Alarm Cancel Threshold=20</t>
  </si>
  <si>
    <t>24/04/2021 18:58:34</t>
  </si>
  <si>
    <t>24/04/2021 17:42:33</t>
  </si>
  <si>
    <t>24/04/2021 18:00:45</t>
  </si>
  <si>
    <t>24/04/2021 17:42:16</t>
  </si>
  <si>
    <t>24/04/2021 18:00:46</t>
  </si>
  <si>
    <t>24/04/2021 17:42:15</t>
  </si>
  <si>
    <t>24/04/2021 18:00:57</t>
  </si>
  <si>
    <t>24/04/2021 18:00:51</t>
  </si>
  <si>
    <t>24/04/2021 17:42:10</t>
  </si>
  <si>
    <t>Office Name=NULL(65535), Module Type=WBSG, Shelf No.=0, Frame No.=0, Slot No.=10, Location No.=0, Module No.=1410, Link Name=AKSMS01_C_11(27), sending load=42, recieving load=19, Overload Alarm Threshold=40, Overload Alarm Cancel Threshold=20</t>
  </si>
  <si>
    <t>24/04/2021 17:42:04</t>
  </si>
  <si>
    <t>24/04/2021 17:56:16</t>
  </si>
  <si>
    <t>24/04/2021 18:00:52</t>
  </si>
  <si>
    <t>24/04/2021 17:42:03</t>
  </si>
  <si>
    <t>24/04/2021 18:01:15</t>
  </si>
  <si>
    <t>Office Name=NULL(65535), Module Type=WBSG, Shelf No.=0, Frame No.=0, Slot No.=10, Location No.=0, Module No.=1410, Link Name=AKSMS01_C_15(29), sending load=44, recieving load=33, Overload Alarm Threshold=40, Overload Alarm Cancel Threshold=20</t>
  </si>
  <si>
    <t>24/04/2021 14:59:16</t>
  </si>
  <si>
    <t>24/04/2021 15:00:10</t>
  </si>
  <si>
    <t>Office Name=NULL(65535), Module Type=WBSG, Shelf No.=0, Frame No.=0, Slot No.=0, Location No.=0, Module No.=1402, Link Name=AKSMS01_C_13(23), sending load=50, recieving load=35, Overload Alarm Threshold=40, Overload Alarm Cancel Threshold=20</t>
  </si>
  <si>
    <t>24/04/2021 15:00:04</t>
  </si>
  <si>
    <t>Office Name=NULL(65535), Module Type=WBSG, Shelf No.=0, Frame No.=0, Slot No.=10, Location No.=0, Module No.=1410, Link Name=AKSMS01_C_09(26), sending load=46, recieving load=32, Overload Alarm Threshold=40, Overload Alarm Cancel Threshold=20</t>
  </si>
  <si>
    <t>Office Name=NULL(65535), Module Type=WBSG, Shelf No.=0, Frame No.=0, Slot No.=10, Location No.=0, Module No.=1410, Link Name=AKSMS01_C_11(27), sending load=48, recieving load=32, Overload Alarm Threshold=40, Overload Alarm Cancel Threshold=20</t>
  </si>
  <si>
    <t>24/04/2021 15:00:22</t>
  </si>
  <si>
    <t>Office Name=NULL(65535), Module Type=WBSG, Shelf No.=0, Frame No.=0, Slot No.=1, Location No.=0, Module No.=1403, Link Name=AKSMS01_C_03(24), sending load=45, recieving load=35, Overload Alarm Threshold=40, Overload Alarm Cancel Threshold=20</t>
  </si>
  <si>
    <t>24/04/2021 14:59:15</t>
  </si>
  <si>
    <t>24/04/2021 15:01:03</t>
  </si>
  <si>
    <t>24/04/2021 15:01:33</t>
  </si>
  <si>
    <t>24/04/2021 15:03:27</t>
  </si>
  <si>
    <t>24/04/2021 15:01:57</t>
  </si>
  <si>
    <t>24/04/2021 14:05:57</t>
  </si>
  <si>
    <t>24/04/2021 14:09:33</t>
  </si>
  <si>
    <t>24/04/2021 14:02:57</t>
  </si>
  <si>
    <t>24/04/2021 14:02:45</t>
  </si>
  <si>
    <t>24/04/2021 14:09:57</t>
  </si>
  <si>
    <t>24/04/2021 14:02:34</t>
  </si>
  <si>
    <t>24/04/2021 14:10:34</t>
  </si>
  <si>
    <t>24/04/2021 14:02:16</t>
  </si>
  <si>
    <t>24/04/2021 14:09:58</t>
  </si>
  <si>
    <t>24/04/2021 14:02:09</t>
  </si>
  <si>
    <t>24/04/2021 14:11:03</t>
  </si>
  <si>
    <t>24/04/2021 14:01:10</t>
  </si>
  <si>
    <t>24/04/2021 14:00:40</t>
  </si>
  <si>
    <t>24/04/2021 14:09:40</t>
  </si>
  <si>
    <t>Office Name=NULL(65535), Module Type=WBSG, Shelf No.=0, Frame No.=0, Slot No.=1, Location No.=0, Module No.=1403, Link Name=AKSMS01_C_01(23), sending load=44, recieving load=34, Overload Alarm Threshold=40, Overload Alarm Cancel Threshold=20</t>
  </si>
  <si>
    <t>24/04/2021 13:44:03</t>
  </si>
  <si>
    <t>24/04/2021 13:48:39</t>
  </si>
  <si>
    <t>24/04/2021 13:43:57</t>
  </si>
  <si>
    <t>24/04/2021 13:48:45</t>
  </si>
  <si>
    <t>Office Name=NULL(65535), Module Type=WBSG, Shelf No.=0, Frame No.=0, Slot No.=1, Location No.=0, Module No.=1403, Link Name=AKSMS01_C_07(26), sending load=46, recieving load=27, Overload Alarm Threshold=40, Overload Alarm Cancel Threshold=20</t>
  </si>
  <si>
    <t>24/04/2021 13:48:27</t>
  </si>
  <si>
    <t>24/04/2021 13:43:52</t>
  </si>
  <si>
    <t>24/04/2021 13:48:40</t>
  </si>
  <si>
    <t>Office Name=NULL(65535), Module Type=WBSG, Shelf No.=0, Frame No.=0, Slot No.=10, Location No.=0, Module No.=1410, Link Name=AKSMS01_C_15(29), sending load=45, recieving load=38, Overload Alarm Threshold=40, Overload Alarm Cancel Threshold=20</t>
  </si>
  <si>
    <t>Office Name=NULL(65535), Module Type=WBSG, Shelf No.=0, Frame No.=0, Slot No.=0, Location No.=0, Module No.=1402, Link Name=AKSMS01_C_13(23), sending load=45, recieving load=34, Overload Alarm Threshold=40, Overload Alarm Cancel Threshold=20</t>
  </si>
  <si>
    <t>24/04/2021 13:48:22</t>
  </si>
  <si>
    <t>24/04/2021 13:43:51</t>
  </si>
  <si>
    <t>24/04/2021 13:49:39</t>
  </si>
  <si>
    <t>24/04/2021 13:43:46</t>
  </si>
  <si>
    <t>24/04/2021 13:49:10</t>
  </si>
  <si>
    <t>24/04/2021 13:36:40</t>
  </si>
  <si>
    <t>24/04/2021 13:39:46</t>
  </si>
  <si>
    <t>24/04/2021 13:36:39</t>
  </si>
  <si>
    <t>24/04/2021 13:39:45</t>
  </si>
  <si>
    <t>24/04/2021 13:36:33</t>
  </si>
  <si>
    <t>Office Name=NULL(65535), Module Type=WBSG, Shelf No.=0, Frame No.=0, Slot No.=1, Location No.=0, Module No.=1403, Link Name=AKSMS01_C_07(26), sending load=43, recieving load=26, Overload Alarm Threshold=40, Overload Alarm Cancel Threshold=20</t>
  </si>
  <si>
    <t>24/04/2021 13:39:33</t>
  </si>
  <si>
    <t>Office Name=NULL(65535), Module Type=WBSG, Shelf No.=0, Frame No.=0, Slot No.=0, Location No.=0, Module No.=1402, Link Name=AKSMS01_C_13(23), sending load=42, recieving load=35, Overload Alarm Threshold=40, Overload Alarm Cancel Threshold=20</t>
  </si>
  <si>
    <t>24/04/2021 13:36:28</t>
  </si>
  <si>
    <t>24/04/2021 13:39:40</t>
  </si>
  <si>
    <t>Office Name=NULL(65535), Module Type=WBSG, Shelf No.=0, Frame No.=0, Slot No.=10, Location No.=0, Module No.=1410, Link Name=AKSMS01_C_15(29), sending load=40, recieving load=30, Overload Alarm Threshold=40, Overload Alarm Cancel Threshold=20</t>
  </si>
  <si>
    <t>Office Name=NULL(65535), Module Type=WBSG, Shelf No.=0, Frame No.=0, Slot No.=10, Location No.=0, Module No.=1410, Link Name=AKSMS01_C_09(26), sending load=41, recieving load=20, Overload Alarm Threshold=40, Overload Alarm Cancel Threshold=20</t>
  </si>
  <si>
    <t>24/04/2021 13:06:22</t>
  </si>
  <si>
    <t>24/04/2021 13:11:52</t>
  </si>
  <si>
    <t>Office Name=NULL(65535), Module Type=WBSG, Shelf No.=0, Frame No.=0, Slot No.=10, Location No.=0, Module No.=1410, Link Name=AKSMS01_C_09(26), sending load=49, recieving load=30, Overload Alarm Threshold=40, Overload Alarm Cancel Threshold=20</t>
  </si>
  <si>
    <t>23/04/2021 22:14:52</t>
  </si>
  <si>
    <t>23/04/2021 23:35:46</t>
  </si>
  <si>
    <t>23/04/2021 23:40:40</t>
  </si>
  <si>
    <t>23/04/2021 23:35:40</t>
  </si>
  <si>
    <t>23/04/2021 23:28:40</t>
  </si>
  <si>
    <t>23/04/2021 19:20:03</t>
  </si>
  <si>
    <t>23/04/2021 23:14:57</t>
  </si>
  <si>
    <t>23/04/2021 19:18:34</t>
  </si>
  <si>
    <t>23/04/2021 22:14:47</t>
  </si>
  <si>
    <t>23/04/2021 19:17:27</t>
  </si>
  <si>
    <t>23/04/2021 19:16:15</t>
  </si>
  <si>
    <t>23/04/2021 19:16:04</t>
  </si>
  <si>
    <t>23/04/2021 19:10:22</t>
  </si>
  <si>
    <t>Office Name=NULL(65535), Module Type=WBSG, Shelf No.=0, Frame No.=0, Slot No.=1, Location No.=0, Module No.=1403, Link Name=AKSMS01_C_01(23), sending load=45, recieving load=23, Overload Alarm Threshold=40, Overload Alarm Cancel Threshold=20</t>
  </si>
  <si>
    <t>23/04/2021 19:10:21</t>
  </si>
  <si>
    <t>23/04/2021 16:08:22</t>
  </si>
  <si>
    <t>23/04/2021 16:12:52</t>
  </si>
  <si>
    <t>23/04/2021 16:08:21</t>
  </si>
  <si>
    <t>23/04/2021 16:12:57</t>
  </si>
  <si>
    <t>23/04/2021 16:13:03</t>
  </si>
  <si>
    <t>23/04/2021 16:00:22</t>
  </si>
  <si>
    <t>23/04/2021 16:01:52</t>
  </si>
  <si>
    <t>23/04/2021 15:56:03</t>
  </si>
  <si>
    <t>23/04/2021 16:06:27</t>
  </si>
  <si>
    <t>23/04/2021 16:05:39</t>
  </si>
  <si>
    <t>23/04/2021 15:53:34</t>
  </si>
  <si>
    <t>23/04/2021 16:05:34</t>
  </si>
  <si>
    <t>23/04/2021 15:53:33</t>
  </si>
  <si>
    <t>23/04/2021 16:05:33</t>
  </si>
  <si>
    <t>Office Name=NULL(65535), Module Type=WBSG, Shelf No.=0, Frame No.=0, Slot No.=1, Location No.=0, Module No.=1403, Link Name=AKSMS01_C_05(25), sending load=89, recieving load=58, Overload Alarm Threshold=40, Overload Alarm Cancel Threshold=20</t>
  </si>
  <si>
    <t>23/04/2021 15:42:51</t>
  </si>
  <si>
    <t>Office Name=NULL(65535), Module Type=WBSG, Shelf No.=0, Frame No.=0, Slot No.=1, Location No.=0, Module No.=1403, Link Name=AKSMS01_C_01(23), sending load=90, recieving load=54, Overload Alarm Threshold=40, Overload Alarm Cancel Threshold=20</t>
  </si>
  <si>
    <t>23/04/2021 15:47:27</t>
  </si>
  <si>
    <t>Office Name=NULL(65535), Module Type=WBSG, Shelf No.=0, Frame No.=0, Slot No.=1, Location No.=0, Module No.=1403, Link Name=AKSMS01_C_07(26), sending load=87, recieving load=61, Overload Alarm Threshold=40, Overload Alarm Cancel Threshold=20</t>
  </si>
  <si>
    <t>23/04/2021 15:45:39</t>
  </si>
  <si>
    <t>Office Name=NULL(65535), Module Type=WBSG, Shelf No.=0, Frame No.=0, Slot No.=1, Location No.=0, Module No.=1403, Link Name=AKSMS01_C_03(24), sending load=84, recieving load=58, Overload Alarm Threshold=40, Overload Alarm Cancel Threshold=20</t>
  </si>
  <si>
    <t>23/04/2021 15:45:45</t>
  </si>
  <si>
    <t>Office Name=NULL(65535), Module Type=WBSG, Shelf No.=0, Frame No.=0, Slot No.=10, Location No.=0, Module No.=1410, Link Name=AKSMS01_C_11(27), sending load=44, recieving load=27, Overload Alarm Threshold=40, Overload Alarm Cancel Threshold=20</t>
  </si>
  <si>
    <t>23/04/2021 15:42:46</t>
  </si>
  <si>
    <t>23/04/2021 15:47:16</t>
  </si>
  <si>
    <t>23/04/2021 15:46:34</t>
  </si>
  <si>
    <t>Office Name=NULL(65535), Module Type=WBSG, Shelf No.=0, Frame No.=0, Slot No.=0, Location No.=0, Module No.=1402, Link Name=AKSMS01_C_13(23), sending load=49, recieving load=22, Overload Alarm Threshold=40, Overload Alarm Cancel Threshold=20</t>
  </si>
  <si>
    <t>23/04/2021 16:12:58</t>
  </si>
  <si>
    <t>23/04/2021 15:47:40</t>
  </si>
  <si>
    <t>Office Name=NULL(65535), Module Type=WBSG, Shelf No.=0, Frame No.=0, Slot No.=0, Location No.=0, Module No.=1402, Link Name=AKSMS01_C_13(23), sending load=48, recieving load=27, Overload Alarm Threshold=40, Overload Alarm Cancel Threshold=20</t>
  </si>
  <si>
    <t>23/04/2021 15:34:34</t>
  </si>
  <si>
    <t>23/04/2021 15:37:04</t>
  </si>
  <si>
    <t>23/04/2021 15:34:28</t>
  </si>
  <si>
    <t>23/04/2021 15:37:34</t>
  </si>
  <si>
    <t>23/04/2021 15:36:34</t>
  </si>
  <si>
    <t>Office Name=NULL(65535), Module Type=WBSG, Shelf No.=0, Frame No.=0, Slot No.=10, Location No.=0, Module No.=1410, Link Name=AKSMS01_C_09(26), sending load=45, recieving load=24, Overload Alarm Threshold=40, Overload Alarm Cancel Threshold=20</t>
  </si>
  <si>
    <t>23/04/2021 15:34:27</t>
  </si>
  <si>
    <t>23/04/2021 15:35:57</t>
  </si>
  <si>
    <t>23/04/2021 15:36:57</t>
  </si>
  <si>
    <t>23/04/2021 15:37:51</t>
  </si>
  <si>
    <t>23/04/2021 15:12:58</t>
  </si>
  <si>
    <t>23/04/2021 15:15:28</t>
  </si>
  <si>
    <t>23/04/2021 15:12:57</t>
  </si>
  <si>
    <t>23/04/2021 15:14:39</t>
  </si>
  <si>
    <t>23/04/2021 15:12:52</t>
  </si>
  <si>
    <t>23/04/2021 15:17:10</t>
  </si>
  <si>
    <t>23/04/2021 15:12:34</t>
  </si>
  <si>
    <t>23/04/2021 15:14:58</t>
  </si>
  <si>
    <t>23/04/2021 15:12:33</t>
  </si>
  <si>
    <t>23/04/2021 15:14:45</t>
  </si>
  <si>
    <t>23/04/2021 15:15:39</t>
  </si>
  <si>
    <t>23/04/2021 15:10:16</t>
  </si>
  <si>
    <t>23/04/2021 15:14:40</t>
  </si>
  <si>
    <t>Office Name=NULL(65535), Module Type=WBSG, Shelf No.=0, Frame No.=0, Slot No.=10, Location No.=0, Module No.=1410, Link Name=AKSMS01_C_15(29), sending load=44, recieving load=22, Overload Alarm Threshold=40, Overload Alarm Cancel Threshold=20</t>
  </si>
  <si>
    <t>23/04/2021 15:01:58</t>
  </si>
  <si>
    <t>23/04/2021 15:03:46</t>
  </si>
  <si>
    <t>23/04/2021 15:07:04</t>
  </si>
  <si>
    <t>Office Name=NULL(65535), Module Type=WBSG, Shelf No.=0, Frame No.=0, Slot No.=1, Location No.=0, Module No.=1403, Link Name=AKSMS01_C_01(23), sending load=44, recieving load=24, Overload Alarm Threshold=40, Overload Alarm Cancel Threshold=20</t>
  </si>
  <si>
    <t>23/04/2021 15:01:57</t>
  </si>
  <si>
    <t>23/04/2021 15:15:57</t>
  </si>
  <si>
    <t>23/04/2021 15:04:51</t>
  </si>
  <si>
    <t>23/04/2021 15:03:21</t>
  </si>
  <si>
    <t>Office Name=NULL(65535), Module Type=WBSG, Shelf No.=0, Frame No.=0, Slot No.=0, Location No.=0, Module No.=1402, Link Name=AKSMS01_C_13(23), sending load=45, recieving load=24, Overload Alarm Threshold=40, Overload Alarm Cancel Threshold=20</t>
  </si>
  <si>
    <t>23/04/2021 15:01:52</t>
  </si>
  <si>
    <t>23/04/2021 15:03:28</t>
  </si>
  <si>
    <t>Office Name=NULL(65535), Module Type=WBSG, Shelf No.=0, Frame No.=0, Slot No.=10, Location No.=0, Module No.=1410, Link Name=AKSMS01_C_11(27), sending load=44, recieving load=22, Overload Alarm Threshold=40, Overload Alarm Cancel Threshold=20</t>
  </si>
  <si>
    <t>23/04/2021 15:03:16</t>
  </si>
  <si>
    <t>23/04/2021 15:01:51</t>
  </si>
  <si>
    <t>23/04/2021 15:02:45</t>
  </si>
  <si>
    <t>23/04/2021 12:04:22</t>
  </si>
  <si>
    <t>23/04/2021 12:15:22</t>
  </si>
  <si>
    <t>23/04/2021 12:04:16</t>
  </si>
  <si>
    <t>23/04/2021 12:17:04</t>
  </si>
  <si>
    <t>23/04/2021 12:04:15</t>
  </si>
  <si>
    <t>23/04/2021 12:15:15</t>
  </si>
  <si>
    <t>23/04/2021 12:04:09</t>
  </si>
  <si>
    <t>23/04/2021 12:15:39</t>
  </si>
  <si>
    <t>23/04/2021 12:17:51</t>
  </si>
  <si>
    <t>23/04/2021 12:03:58</t>
  </si>
  <si>
    <t>23/04/2021 12:17:16</t>
  </si>
  <si>
    <t>23/04/2021 12:03:57</t>
  </si>
  <si>
    <t>23/04/2021 12:16:39</t>
  </si>
  <si>
    <t>23/04/2021 12:03:52</t>
  </si>
  <si>
    <t>23/04/2021 12:13:40</t>
  </si>
  <si>
    <t>23/04/2021 11:38:27</t>
  </si>
  <si>
    <t>23/04/2021 11:57:51</t>
  </si>
  <si>
    <t>23/04/2021 11:38:21</t>
  </si>
  <si>
    <t>23/04/2021 11:57:21</t>
  </si>
  <si>
    <t>23/04/2021 11:32:46</t>
  </si>
  <si>
    <t>23/04/2021 11:59:28</t>
  </si>
  <si>
    <t>23/04/2021 11:57:40</t>
  </si>
  <si>
    <t>23/04/2021 11:31:03</t>
  </si>
  <si>
    <t>23/04/2021 11:55:51</t>
  </si>
  <si>
    <t>23/04/2021 11:22:52</t>
  </si>
  <si>
    <t>23/04/2021 11:29:52</t>
  </si>
  <si>
    <t>23/04/2021 11:22:45</t>
  </si>
  <si>
    <t>23/04/2021 11:27:27</t>
  </si>
  <si>
    <t>Office Name=NULL(65535), Module Type=WBSG, Shelf No.=0, Frame No.=0, Slot No.=1, Location No.=0, Module No.=1403, Link Name=AKSMS01_C_01(23), sending load=43, recieving load=21, Overload Alarm Threshold=40, Overload Alarm Cancel Threshold=20</t>
  </si>
  <si>
    <t>23/04/2021 11:18:21</t>
  </si>
  <si>
    <t>23/04/2021 11:29:57</t>
  </si>
  <si>
    <t>23/04/2021 11:18:16</t>
  </si>
  <si>
    <t>23/04/2021 11:19:34</t>
  </si>
  <si>
    <t>23/04/2021 11:18:09</t>
  </si>
  <si>
    <t>23/04/2021 11:57:15</t>
  </si>
  <si>
    <t>23/04/2021 11:10:22</t>
  </si>
  <si>
    <t>23/04/2021 11:59:34</t>
  </si>
  <si>
    <t>23/04/2021 11:08:33</t>
  </si>
  <si>
    <t>23/04/2021 11:09:09</t>
  </si>
  <si>
    <t>23/04/2021 11:08:28</t>
  </si>
  <si>
    <t>23/04/2021 11:09:34</t>
  </si>
  <si>
    <t>23/04/2021 11:04:33</t>
  </si>
  <si>
    <t>23/04/2021 11:19:51</t>
  </si>
  <si>
    <t>23/04/2021 11:02:45</t>
  </si>
  <si>
    <t>23/04/2021 11:11:51</t>
  </si>
  <si>
    <t>Office Name=NULL(65535), Module Type=WBSG, Shelf No.=0, Frame No.=0, Slot No.=10, Location No.=0, Module No.=1410, Link Name=AKSMS01_C_11(27), sending load=44, recieving load=30, Overload Alarm Threshold=40, Overload Alarm Cancel Threshold=20</t>
  </si>
  <si>
    <t>23/04/2021 11:00:22</t>
  </si>
  <si>
    <t>23/04/2021 11:07:40</t>
  </si>
  <si>
    <t>Office Name=NULL(65535), Module Type=WBSG, Shelf No.=0, Frame No.=0, Slot No.=10, Location No.=0, Module No.=1410, Link Name=AKSMS01_C_09(26), sending load=44, recieving load=26, Overload Alarm Threshold=40, Overload Alarm Cancel Threshold=20</t>
  </si>
  <si>
    <t>23/04/2021 11:27:40</t>
  </si>
  <si>
    <t>23/04/2021 11:00:21</t>
  </si>
  <si>
    <t>23/04/2021 11:01:51</t>
  </si>
  <si>
    <t>23/04/2021 10:56:27</t>
  </si>
  <si>
    <t>23/04/2021 10:59:03</t>
  </si>
  <si>
    <t>Office Name=NULL(65535), Module Type=WBSG, Shelf No.=0, Frame No.=0, Slot No.=1, Location No.=0, Module No.=1403, Link Name=AKSMS01_C_07(26), sending load=45, recieving load=22, Overload Alarm Threshold=40, Overload Alarm Cancel Threshold=20</t>
  </si>
  <si>
    <t>23/04/2021 10:54:33</t>
  </si>
  <si>
    <t>23/04/2021 11:27:33</t>
  </si>
  <si>
    <t>23/04/2021 10:50:04</t>
  </si>
  <si>
    <t>23/04/2021 10:51:40</t>
  </si>
  <si>
    <t>23/04/2021 10:50:03</t>
  </si>
  <si>
    <t>23/04/2021 10:51:09</t>
  </si>
  <si>
    <t>23/04/2021 10:49:58</t>
  </si>
  <si>
    <t>23/04/2021 10:53:34</t>
  </si>
  <si>
    <t>23/04/2021 10:49:57</t>
  </si>
  <si>
    <t>23/04/2021 10:51:33</t>
  </si>
  <si>
    <t>Office Name=NULL(65535), Module Type=WBSG, Shelf No.=0, Frame No.=0, Slot No.=1, Location No.=0, Module No.=1403, Link Name=AKSMS01_C_07(26), sending load=64, recieving load=42, Overload Alarm Threshold=40, Overload Alarm Cancel Threshold=20</t>
  </si>
  <si>
    <t>23/04/2021 10:42:51</t>
  </si>
  <si>
    <t>23/04/2021 10:50:39</t>
  </si>
  <si>
    <t>Office Name=NULL(65535), Module Type=WBSG, Shelf No.=0, Frame No.=0, Slot No.=1, Location No.=0, Module No.=1403, Link Name=AKSMS01_C_01(23), sending load=44, recieving load=37, Overload Alarm Threshold=40, Overload Alarm Cancel Threshold=20</t>
  </si>
  <si>
    <t>23/04/2021 10:26:27</t>
  </si>
  <si>
    <t>23/04/2021 10:47:33</t>
  </si>
  <si>
    <t>23/04/2021 10:16:51</t>
  </si>
  <si>
    <t>23/04/2021 10:47:39</t>
  </si>
  <si>
    <t>23/04/2021 10:14:27</t>
  </si>
  <si>
    <t>23/04/2021 10:47:15</t>
  </si>
  <si>
    <t>23/04/2021 10:12:45</t>
  </si>
  <si>
    <t>23/04/2021 10:42:45</t>
  </si>
  <si>
    <t>Office Name=NULL(65535), Module Type=WBSG, Shelf No.=0, Frame No.=0, Slot No.=0, Location No.=0, Module No.=1402, Link Name=AKSMS01_C_13(23), sending load=65, recieving load=36, Overload Alarm Threshold=40, Overload Alarm Cancel Threshold=20</t>
  </si>
  <si>
    <t>23/04/2021 09:42:40</t>
  </si>
  <si>
    <t>23/04/2021 10:47:52</t>
  </si>
  <si>
    <t>Office Name=NULL(65535), Module Type=WBSG, Shelf No.=0, Frame No.=0, Slot No.=10, Location No.=0, Module No.=1410, Link Name=AKSMS01_C_15(29), sending load=61, recieving load=43, Overload Alarm Threshold=40, Overload Alarm Cancel Threshold=20</t>
  </si>
  <si>
    <t>23/04/2021 10:51:10</t>
  </si>
  <si>
    <t>Office Name=NULL(65535), Module Type=WBSG, Shelf No.=0, Frame No.=0, Slot No.=10, Location No.=0, Module No.=1410, Link Name=AKSMS01_C_11(27), sending load=54, recieving load=35, Overload Alarm Threshold=40, Overload Alarm Cancel Threshold=20</t>
  </si>
  <si>
    <t>23/04/2021 10:47:34</t>
  </si>
  <si>
    <t>Office Name=NULL(65535), Module Type=WBSG, Shelf No.=0, Frame No.=0, Slot No.=10, Location No.=0, Module No.=1410, Link Name=AKSMS01_C_09(26), sending load=58, recieving load=35, Overload Alarm Threshold=40, Overload Alarm Cancel Threshold=20</t>
  </si>
  <si>
    <t>23/04/2021 10:46:34</t>
  </si>
  <si>
    <t>23/04/2021 09:02:03</t>
  </si>
  <si>
    <t>23/04/2021 10:12:40</t>
  </si>
  <si>
    <t>Office Name=NULL(65535), Module Type=WBSG, Shelf No.=0, Frame No.=0, Slot No.=0, Location No.=0, Module No.=1402, Link Name=AKSMS01_C_13(23), sending load=44, recieving load=19, Overload Alarm Threshold=40, Overload Alarm Cancel Threshold=20</t>
  </si>
  <si>
    <t>23/04/2021 09:01:04</t>
  </si>
  <si>
    <t>23/04/2021 09:42:34</t>
  </si>
  <si>
    <t>23/04/2021 09:01:03</t>
  </si>
  <si>
    <t>23/04/2021 09:00:58</t>
  </si>
  <si>
    <t>Office Name=NULL(65535), Module Type=WBSG, Shelf No.=0, Frame No.=0, Slot No.=10, Location No.=0, Module No.=1410, Link Name=AKSMS01_C_09(26), sending load=49, recieving load=26, Overload Alarm Threshold=40, Overload Alarm Cancel Threshold=20</t>
  </si>
  <si>
    <t>23/04/2021 09:00:57</t>
  </si>
  <si>
    <t>22/04/2021 23:46:03</t>
  </si>
  <si>
    <t>22/04/2021 23:47:39</t>
  </si>
  <si>
    <t>22/04/2021 23:44:10</t>
  </si>
  <si>
    <t>22/04/2021 23:51:58</t>
  </si>
  <si>
    <t>22/04/2021 23:44:09</t>
  </si>
  <si>
    <t>22/04/2021 23:45:27</t>
  </si>
  <si>
    <t>Office Name=NULL(65535), Module Type=WBSG, Shelf No.=0, Frame No.=0, Slot No.=1, Location No.=0, Module No.=1403, Link Name=AKSMS01_C_07(26), sending load=54, recieving load=37, Overload Alarm Threshold=40, Overload Alarm Cancel Threshold=20</t>
  </si>
  <si>
    <t>22/04/2021 21:40:33</t>
  </si>
  <si>
    <t>22/04/2021 23:39:33</t>
  </si>
  <si>
    <t>22/04/2021 23:47:21</t>
  </si>
  <si>
    <t>Office Name=NULL(65535), Module Type=WBSG, Shelf No.=0, Frame No.=0, Slot No.=1, Location No.=0, Module No.=1403, Link Name=AKSMS01_C_05(25), sending load=51, recieving load=31, Overload Alarm Threshold=40, Overload Alarm Cancel Threshold=20</t>
  </si>
  <si>
    <t>22/04/2021 23:45:39</t>
  </si>
  <si>
    <t>22/04/2021 23:40:57</t>
  </si>
  <si>
    <t>22/04/2021 21:10:28</t>
  </si>
  <si>
    <t>22/04/2021 23:47:58</t>
  </si>
  <si>
    <t>22/04/2021 20:40:40</t>
  </si>
  <si>
    <t>22/04/2021 23:47:52</t>
  </si>
  <si>
    <t>22/04/2021 20:40:34</t>
  </si>
  <si>
    <t>22/04/2021 23:53:28</t>
  </si>
  <si>
    <t>22/04/2021 23:40:52</t>
  </si>
  <si>
    <t>22/04/2021 20:40:22</t>
  </si>
  <si>
    <t>22/04/2021 21:10:22</t>
  </si>
  <si>
    <t>Office Name=NULL(65535), Module Type=WBSG, Shelf No.=0, Frame No.=0, Slot No.=10, Location No.=0, Module No.=1410, Link Name=AKSMS01_C_15(29), sending load=46, recieving load=32, Overload Alarm Threshold=40, Overload Alarm Cancel Threshold=20</t>
  </si>
  <si>
    <t>22/04/2021 19:00:22</t>
  </si>
  <si>
    <t>22/04/2021 20:40:17</t>
  </si>
  <si>
    <t>Office Name=NULL(65535), Module Type=WBSG, Shelf No.=0, Frame No.=0, Slot No.=10, Location No.=0, Module No.=1410, Link Name=AKSMS01_C_11(27), sending load=50, recieving load=31, Overload Alarm Threshold=40, Overload Alarm Cancel Threshold=20</t>
  </si>
  <si>
    <t>Office Name=NULL(65535), Module Type=WBSG, Shelf No.=0, Frame No.=0, Slot No.=1, Location No.=0, Module No.=1403, Link Name=AKSMS01_C_01(23), sending load=49, recieving load=27, Overload Alarm Threshold=40, Overload Alarm Cancel Threshold=20</t>
  </si>
  <si>
    <t>22/04/2021 19:00:21</t>
  </si>
  <si>
    <t>22/04/2021 21:40:27</t>
  </si>
  <si>
    <t>22/04/2021 19:00:16</t>
  </si>
  <si>
    <t>22/04/2021 19:00:15</t>
  </si>
  <si>
    <t>22/04/2021 19:00:09</t>
  </si>
  <si>
    <t>22/04/2021 18:58:21</t>
  </si>
  <si>
    <t>22/04/2021 18:06:34</t>
  </si>
  <si>
    <t>22/04/2021 18:09:10</t>
  </si>
  <si>
    <t>22/04/2021 16:48:04</t>
  </si>
  <si>
    <t>22/04/2021 16:51:46</t>
  </si>
  <si>
    <t>Office Name=NULL(65535), Module Type=WBSG, Shelf No.=0, Frame No.=0, Slot No.=1, Location No.=0, Module No.=1403, Link Name=AKSMS01_C_01(23), sending load=42, recieving load=16, Overload Alarm Threshold=40, Overload Alarm Cancel Threshold=20</t>
  </si>
  <si>
    <t>22/04/2021 16:40:09</t>
  </si>
  <si>
    <t>22/04/2021 16:41:39</t>
  </si>
  <si>
    <t>22/04/2021 16:26:04</t>
  </si>
  <si>
    <t>22/04/2021 16:37:22</t>
  </si>
  <si>
    <t>22/04/2021 15:50:04</t>
  </si>
  <si>
    <t>22/04/2021 16:27:22</t>
  </si>
  <si>
    <t>22/04/2021 15:48:22</t>
  </si>
  <si>
    <t>22/04/2021 16:33:22</t>
  </si>
  <si>
    <t>22/04/2021 16:29:46</t>
  </si>
  <si>
    <t>22/04/2021 15:46:04</t>
  </si>
  <si>
    <t>22/04/2021 16:23:16</t>
  </si>
  <si>
    <t>22/04/2021 15:46:03</t>
  </si>
  <si>
    <t>22/04/2021 16:23:57</t>
  </si>
  <si>
    <t>22/04/2021 15:26:04</t>
  </si>
  <si>
    <t>22/04/2021 15:45:46</t>
  </si>
  <si>
    <t>22/04/2021 14:52:16</t>
  </si>
  <si>
    <t>22/04/2021 15:45:40</t>
  </si>
  <si>
    <t>22/04/2021 13:09:15</t>
  </si>
  <si>
    <t>22/04/2021 16:31:39</t>
  </si>
  <si>
    <t>22/04/2021 13:09:09</t>
  </si>
  <si>
    <t>22/04/2021 16:31:33</t>
  </si>
  <si>
    <t>22/04/2021 15:39:24</t>
  </si>
  <si>
    <t>22/04/2021 13:09:03</t>
  </si>
  <si>
    <t>22/04/2021 16:37:21</t>
  </si>
  <si>
    <t>22/04/2021 12:40:16</t>
  </si>
  <si>
    <t>22/04/2021 15:23:16</t>
  </si>
  <si>
    <t>22/04/2021 15:29:16</t>
  </si>
  <si>
    <t>22/04/2021 12:40:04</t>
  </si>
  <si>
    <t>Office Name=NULL(65535), Module Type=WBSG, Shelf No.=0, Frame No.=0, Slot No.=1, Location No.=0, Module No.=1403, Link Name=AKSMS01_C_05(25), sending load=47, recieving load=31, Overload Alarm Threshold=40, Overload Alarm Cancel Threshold=20</t>
  </si>
  <si>
    <t>22/04/2021 11:49:51</t>
  </si>
  <si>
    <t>22/04/2021 13:08:58</t>
  </si>
  <si>
    <t>22/04/2021 11:49:45</t>
  </si>
  <si>
    <t>22/04/2021 11:48:16</t>
  </si>
  <si>
    <t>22/04/2021 12:38:52</t>
  </si>
  <si>
    <t>22/04/2021 11:42:39</t>
  </si>
  <si>
    <t>22/04/2021 13:08:57</t>
  </si>
  <si>
    <t>22/04/2021 11:42:28</t>
  </si>
  <si>
    <t>22/04/2021 11:42:16</t>
  </si>
  <si>
    <t>22/04/2021 14:49:22</t>
  </si>
  <si>
    <t>22/04/2021 11:42:09</t>
  </si>
  <si>
    <t>22/04/2021 11:16:39</t>
  </si>
  <si>
    <t>22/04/2021 11:33:57</t>
  </si>
  <si>
    <t>22/04/2021 11:13:46</t>
  </si>
  <si>
    <t>22/04/2021 11:28:46</t>
  </si>
  <si>
    <t>22/04/2021 11:10:51</t>
  </si>
  <si>
    <t>22/04/2021 11:27:21</t>
  </si>
  <si>
    <t>22/04/2021 11:10:46</t>
  </si>
  <si>
    <t>22/04/2021 11:41:04</t>
  </si>
  <si>
    <t>22/04/2021 11:10:45</t>
  </si>
  <si>
    <t>22/04/2021 11:37:39</t>
  </si>
  <si>
    <t>Office Name=NULL(65535), Module Type=WBSG, Shelf No.=0, Frame No.=0, Slot No.=10, Location No.=0, Module No.=1410, Link Name=AKSMS01_C_09(26), sending load=45, recieving load=23, Overload Alarm Threshold=40, Overload Alarm Cancel Threshold=20</t>
  </si>
  <si>
    <t>22/04/2021 10:48:28</t>
  </si>
  <si>
    <t>22/04/2021 10:51:34</t>
  </si>
  <si>
    <t>22/04/2021 10:48:03</t>
  </si>
  <si>
    <t>22/04/2021 10:53:45</t>
  </si>
  <si>
    <t>22/04/2021 10:47:22</t>
  </si>
  <si>
    <t>22/04/2021 10:55:22</t>
  </si>
  <si>
    <t>22/04/2021 10:45:03</t>
  </si>
  <si>
    <t>22/04/2021 10:51:15</t>
  </si>
  <si>
    <t>22/04/2021 10:40:33</t>
  </si>
  <si>
    <t>22/04/2021 10:51:27</t>
  </si>
  <si>
    <t>22/04/2021 10:14:52</t>
  </si>
  <si>
    <t>22/04/2021 10:15:28</t>
  </si>
  <si>
    <t>22/04/2021 10:14:51</t>
  </si>
  <si>
    <t>22/04/2021 10:15:27</t>
  </si>
  <si>
    <t>Office Name=NULL(65535), Module Type=WBSG, Shelf No.=0, Frame No.=0, Slot No.=10, Location No.=0, Module No.=1410, Link Name=AKSMS01_C_15(29), sending load=53, recieving load=29, Overload Alarm Threshold=40, Overload Alarm Cancel Threshold=20</t>
  </si>
  <si>
    <t>22/04/2021 09:40:52</t>
  </si>
  <si>
    <t>22/04/2021 10:03:52</t>
  </si>
  <si>
    <t>Office Name=NULL(65535), Module Type=WBSG, Shelf No.=0, Frame No.=0, Slot No.=1, Location No.=0, Module No.=1403, Link Name=AKSMS01_C_05(25), sending load=53, recieving load=34, Overload Alarm Threshold=40, Overload Alarm Cancel Threshold=20</t>
  </si>
  <si>
    <t>22/04/2021 09:40:51</t>
  </si>
  <si>
    <t>22/04/2021 10:03:57</t>
  </si>
  <si>
    <t>22/04/2021 09:40:46</t>
  </si>
  <si>
    <t>22/04/2021 10:03:46</t>
  </si>
  <si>
    <t>22/04/2021 09:39:45</t>
  </si>
  <si>
    <t>22/04/2021 10:04:03</t>
  </si>
  <si>
    <t>22/04/2021 09:38:58</t>
  </si>
  <si>
    <t>22/04/2021 10:03:58</t>
  </si>
  <si>
    <t>22/04/2021 09:37:39</t>
  </si>
  <si>
    <t>22/04/2021 09:37:33</t>
  </si>
  <si>
    <t>22/04/2021 10:04:27</t>
  </si>
  <si>
    <t>22/04/2021 09:28:28</t>
  </si>
  <si>
    <t>22/04/2021 10:04:34</t>
  </si>
  <si>
    <t>Office Name=NULL(65535), Module Type=WBSG, Shelf No.=0, Frame No.=0, Slot No.=1, Location No.=0, Module No.=1403, Link Name=AKSMS01_C_01(23), sending load=57, recieving load=40, Overload Alarm Threshold=40, Overload Alarm Cancel Threshold=20</t>
  </si>
  <si>
    <t>21/04/2021 20:38:45</t>
  </si>
  <si>
    <t>21/04/2021 23:38:51</t>
  </si>
  <si>
    <t>Office Name=NULL(65535), Module Type=WBSG, Shelf No.=0, Frame No.=0, Slot No.=1, Location No.=0, Module No.=1403, Link Name=AKSMS01_C_05(25), sending load=58, recieving load=36, Overload Alarm Threshold=40, Overload Alarm Cancel Threshold=20</t>
  </si>
  <si>
    <t>21/04/2021 23:40:45</t>
  </si>
  <si>
    <t>21/04/2021 20:06:21</t>
  </si>
  <si>
    <t>21/04/2021 23:36:39</t>
  </si>
  <si>
    <t>Office Name=NULL(65535), Module Type=WBSG, Shelf No.=0, Frame No.=0, Slot No.=1, Location No.=0, Module No.=1403, Link Name=AKSMS01_C_03(24), sending load=44, recieving load=22, Overload Alarm Threshold=40, Overload Alarm Cancel Threshold=20</t>
  </si>
  <si>
    <t>21/04/2021 20:06:03</t>
  </si>
  <si>
    <t>21/04/2021 20:36:03</t>
  </si>
  <si>
    <t>21/04/2021 19:36:04</t>
  </si>
  <si>
    <t>21/04/2021 23:36:35</t>
  </si>
  <si>
    <t>21/04/2021 19:35:58</t>
  </si>
  <si>
    <t>Office Name=NULL(65535), Module Type=WBSG, Shelf No.=0, Frame No.=0, Slot No.=10, Location No.=0, Module No.=1410, Link Name=AKSMS01_C_09(26), sending load=46, recieving load=23, Overload Alarm Threshold=40, Overload Alarm Cancel Threshold=20</t>
  </si>
  <si>
    <t>21/04/2021 19:06:58</t>
  </si>
  <si>
    <t>Office Name=NULL(65535), Module Type=WBSG, Shelf No.=0, Frame No.=0, Slot No.=1, Location No.=0, Module No.=1403, Link Name=AKSMS01_C_01(23), sending load=46, recieving load=19, Overload Alarm Threshold=40, Overload Alarm Cancel Threshold=20</t>
  </si>
  <si>
    <t>21/04/2021 19:06:33</t>
  </si>
  <si>
    <t>21/04/2021 20:05:57</t>
  </si>
  <si>
    <t>21/04/2021 19:06:09</t>
  </si>
  <si>
    <t>21/04/2021 19:06:04</t>
  </si>
  <si>
    <t>21/04/2021 19:05:46</t>
  </si>
  <si>
    <t>21/04/2021 19:35:52</t>
  </si>
  <si>
    <t>21/04/2021 19:05:39</t>
  </si>
  <si>
    <t>21/04/2021 19:04:34</t>
  </si>
  <si>
    <t>Office Name=NULL(65535), Module Type=WBSG, Shelf No.=0, Frame No.=0, Slot No.=1, Location No.=0, Module No.=1403, Link Name=AKSMS01_C_05(25), sending load=41, recieving load=17, Overload Alarm Threshold=40, Overload Alarm Cancel Threshold=20</t>
  </si>
  <si>
    <t>21/04/2021 19:03:09</t>
  </si>
  <si>
    <t>21/04/2021 17:44:51</t>
  </si>
  <si>
    <t>21/04/2021 17:45:57</t>
  </si>
  <si>
    <t>Office Name=NULL(65535), Module Type=WBSG, Shelf No.=0, Frame No.=0, Slot No.=1, Location No.=0, Module No.=1403, Link Name=AKSMS01_C_03(24), sending load=56, recieving load=35, Overload Alarm Threshold=40, Overload Alarm Cancel Threshold=20</t>
  </si>
  <si>
    <t>21/04/2021 17:16:15</t>
  </si>
  <si>
    <t>21/04/2021 17:19:51</t>
  </si>
  <si>
    <t>Office Name=NULL(65535), Module Type=WBSG, Shelf No.=0, Frame No.=0, Slot No.=1, Location No.=0, Module No.=1403, Link Name=AKSMS01_C_07(26), sending load=50, recieving load=31, Overload Alarm Threshold=40, Overload Alarm Cancel Threshold=20</t>
  </si>
  <si>
    <t>21/04/2021 17:19:33</t>
  </si>
  <si>
    <t>Office Name=NULL(65535), Module Type=WBSG, Shelf No.=0, Frame No.=0, Slot No.=1, Location No.=0, Module No.=1403, Link Name=AKSMS01_C_01(23), sending load=55, recieving load=36, Overload Alarm Threshold=40, Overload Alarm Cancel Threshold=20</t>
  </si>
  <si>
    <t>21/04/2021 17:19:27</t>
  </si>
  <si>
    <t>Office Name=NULL(65535), Module Type=WBSG, Shelf No.=0, Frame No.=0, Slot No.=1, Location No.=0, Module No.=1403, Link Name=AKSMS01_C_05(25), sending load=49, recieving load=38, Overload Alarm Threshold=40, Overload Alarm Cancel Threshold=20</t>
  </si>
  <si>
    <t>21/04/2021 17:20:51</t>
  </si>
  <si>
    <t>21/04/2021 17:16:10</t>
  </si>
  <si>
    <t>21/04/2021 17:21:16</t>
  </si>
  <si>
    <t>21/04/2021 17:19:28</t>
  </si>
  <si>
    <t>21/04/2021 17:20:04</t>
  </si>
  <si>
    <t>Office Name=NULL(65535), Module Type=WBSG, Shelf No.=0, Frame No.=0, Slot No.=10, Location No.=0, Module No.=1410, Link Name=AKSMS01_C_15(29), sending load=42, recieving load=28, Overload Alarm Threshold=40, Overload Alarm Cancel Threshold=20</t>
  </si>
  <si>
    <t>21/04/2021 17:21:10</t>
  </si>
  <si>
    <t>21/04/2021 16:09:21</t>
  </si>
  <si>
    <t>21/04/2021 16:24:51</t>
  </si>
  <si>
    <t>21/04/2021 16:08:27</t>
  </si>
  <si>
    <t>21/04/2021 16:26:51</t>
  </si>
  <si>
    <t>21/04/2021 16:08:21</t>
  </si>
  <si>
    <t>21/04/2021 16:23:09</t>
  </si>
  <si>
    <t>21/04/2021 16:08:03</t>
  </si>
  <si>
    <t>21/04/2021 16:20:45</t>
  </si>
  <si>
    <t>Office Name=NULL(65535), Module Type=WBSG, Shelf No.=0, Frame No.=0, Slot No.=10, Location No.=0, Module No.=1410, Link Name=AKSMS01_C_11(27), sending load=41, recieving load=30, Overload Alarm Threshold=40, Overload Alarm Cancel Threshold=20</t>
  </si>
  <si>
    <t>21/04/2021 16:07:40</t>
  </si>
  <si>
    <t>21/04/2021 16:25:28</t>
  </si>
  <si>
    <t>21/04/2021 15:32:52</t>
  </si>
  <si>
    <t>21/04/2021 16:23:10</t>
  </si>
  <si>
    <t>21/04/2021 15:30:27</t>
  </si>
  <si>
    <t>21/04/2021 16:05:15</t>
  </si>
  <si>
    <t>21/04/2021 15:29:45</t>
  </si>
  <si>
    <t>21/04/2021 15:28:03</t>
  </si>
  <si>
    <t>21/04/2021 15:27:52</t>
  </si>
  <si>
    <t>21/04/2021 16:20:58</t>
  </si>
  <si>
    <t>21/04/2021 16:19:16</t>
  </si>
  <si>
    <t>Office Name=NULL(65535), Module Type=WBSG, Shelf No.=0, Frame No.=0, Slot No.=10, Location No.=0, Module No.=1410, Link Name=AKSMS01_C_11(27), sending load=43, recieving load=21, Overload Alarm Threshold=40, Overload Alarm Cancel Threshold=20</t>
  </si>
  <si>
    <t>21/04/2021 15:27:46</t>
  </si>
  <si>
    <t>21/04/2021 15:58:58</t>
  </si>
  <si>
    <t>Office Name=NULL(65535), Module Type=WBSG, Shelf No.=0, Frame No.=0, Slot No.=10, Location No.=0, Module No.=1410, Link Name=AKSMS01_C_09(26), sending load=77, recieving load=44, Overload Alarm Threshold=40, Overload Alarm Cancel Threshold=20</t>
  </si>
  <si>
    <t>21/04/2021 15:13:46</t>
  </si>
  <si>
    <t>21/04/2021 15:16:34</t>
  </si>
  <si>
    <t>Office Name=NULL(65535), Module Type=WBSG, Shelf No.=0, Frame No.=0, Slot No.=1, Location No.=0, Module No.=1403, Link Name=AKSMS01_C_03(24), sending load=63, recieving load=40, Overload Alarm Threshold=40, Overload Alarm Cancel Threshold=20</t>
  </si>
  <si>
    <t>21/04/2021 15:13:45</t>
  </si>
  <si>
    <t>21/04/2021 15:17:09</t>
  </si>
  <si>
    <t>Office Name=NULL(65535), Module Type=WBSG, Shelf No.=0, Frame No.=0, Slot No.=10, Location No.=0, Module No.=1410, Link Name=AKSMS01_C_11(27), sending load=42, recieving load=35, Overload Alarm Threshold=40, Overload Alarm Cancel Threshold=20</t>
  </si>
  <si>
    <t>21/04/2021 15:13:22</t>
  </si>
  <si>
    <t>21/04/2021 15:19:52</t>
  </si>
  <si>
    <t>21/04/2021 15:25:22</t>
  </si>
  <si>
    <t>21/04/2021 15:23:10</t>
  </si>
  <si>
    <t>21/04/2021 15:13:21</t>
  </si>
  <si>
    <t>21/04/2021 15:23:03</t>
  </si>
  <si>
    <t>21/04/2021 15:16:27</t>
  </si>
  <si>
    <t>Office Name=NULL(65535), Module Type=WBSG, Shelf No.=0, Frame No.=0, Slot No.=10, Location No.=0, Module No.=1410, Link Name=AKSMS01_C_09(26), sending load=47, recieving load=34, Overload Alarm Threshold=40, Overload Alarm Cancel Threshold=20</t>
  </si>
  <si>
    <t>21/04/2021 15:01:40</t>
  </si>
  <si>
    <t>21/04/2021 15:10:58</t>
  </si>
  <si>
    <t>21/04/2021 15:01:33</t>
  </si>
  <si>
    <t>21/04/2021 15:11:27</t>
  </si>
  <si>
    <t>21/04/2021 15:00:46</t>
  </si>
  <si>
    <t>21/04/2021 15:11:40</t>
  </si>
  <si>
    <t>Office Name=NULL(65535), Module Type=WBSG, Shelf No.=0, Frame No.=0, Slot No.=0, Location No.=0, Module No.=1402, Link Name=AKSMS01_C_13(23), sending load=40, recieving load=27, Overload Alarm Threshold=40, Overload Alarm Cancel Threshold=20</t>
  </si>
  <si>
    <t>21/04/2021 15:11:16</t>
  </si>
  <si>
    <t>21/04/2021 15:00:39</t>
  </si>
  <si>
    <t>21/04/2021 15:11:39</t>
  </si>
  <si>
    <t>21/04/2021 15:00:28</t>
  </si>
  <si>
    <t>21/04/2021 15:12:40</t>
  </si>
  <si>
    <t>21/04/2021 15:00:27</t>
  </si>
  <si>
    <t>21/04/2021 15:12:51</t>
  </si>
  <si>
    <t>21/04/2021 14:54:39</t>
  </si>
  <si>
    <t>21/04/2021 15:11:51</t>
  </si>
  <si>
    <t>Office Name=NULL(65535), Module Type=WBSG, Shelf No.=0, Frame No.=0, Slot No.=11, Location No.=0, Module No.=1411, Link Name=TELETALK_C_00(18), sending load=45, recieving load=67, Overload Alarm Threshold=40, Overload Alarm Cancel Threshold=20</t>
  </si>
  <si>
    <t>21/04/2021 14:09:47</t>
  </si>
  <si>
    <t>21/04/2021 14:10:23</t>
  </si>
  <si>
    <t>Office Name=NULL(65535), Module Type=WBSG, Shelf No.=0, Frame No.=0, Slot No.=10, Location No.=0, Module No.=1410, Link Name=TELETALK_C_07(23), sending load=42, recieving load=56, Overload Alarm Threshold=40, Overload Alarm Cancel Threshold=20</t>
  </si>
  <si>
    <t>21/04/2021 14:09:46</t>
  </si>
  <si>
    <t>21/04/2021 14:10:22</t>
  </si>
  <si>
    <t>Office Name=NULL(65535), Module Type=WBSG, Shelf No.=0, Frame No.=0, Slot No.=11, Location No.=0, Module No.=1411, Link Name=TELETALK_C_02(23), sending load=43, recieving load=58, Overload Alarm Threshold=40, Overload Alarm Cancel Threshold=20</t>
  </si>
  <si>
    <t>21/04/2021 14:09:41</t>
  </si>
  <si>
    <t>21/04/2021 14:10:35</t>
  </si>
  <si>
    <t>Office Name=NULL(65535), Module Type=WBSG, Shelf No.=0, Frame No.=0, Slot No.=11, Location No.=0, Module No.=1411, Link Name=TELETALK_C_03(24), sending load=40, recieving load=63, Overload Alarm Threshold=40, Overload Alarm Cancel Threshold=20</t>
  </si>
  <si>
    <t>21/04/2021 14:09:40</t>
  </si>
  <si>
    <t>21/04/2021 14:10:34</t>
  </si>
  <si>
    <t>Office Name=NULL(65535), Module Type=WBSG, Shelf No.=0, Frame No.=0, Slot No.=10, Location No.=0, Module No.=1410, Link Name=TELETALK_C_06(22), sending load=43, recieving load=61, Overload Alarm Threshold=40, Overload Alarm Cancel Threshold=20</t>
  </si>
  <si>
    <t>21/04/2021 14:09:11</t>
  </si>
  <si>
    <t>21/04/2021 14:09:04</t>
  </si>
  <si>
    <t>Office Name=NULL(65535), Module Type=WBSG, Shelf No.=0, Frame No.=0, Slot No.=11, Location No.=0, Module No.=1411, Link Name=TELETALK_C_02(23), sending load=41, recieving load=57, Overload Alarm Threshold=40, Overload Alarm Cancel Threshold=20</t>
  </si>
  <si>
    <t>21/04/2021 14:07:05</t>
  </si>
  <si>
    <t>21/04/2021 14:08:05</t>
  </si>
  <si>
    <t>21/04/2021 12:28:09</t>
  </si>
  <si>
    <t>21/04/2021 12:32:03</t>
  </si>
  <si>
    <t>21/04/2021 12:28:04</t>
  </si>
  <si>
    <t>21/04/2021 12:30:46</t>
  </si>
  <si>
    <t>21/04/2021 12:27:34</t>
  </si>
  <si>
    <t>21/04/2021 12:31:58</t>
  </si>
  <si>
    <t>21/04/2021 12:21:40</t>
  </si>
  <si>
    <t>21/04/2021 12:24:58</t>
  </si>
  <si>
    <t>Office Name=NULL(65535), Module Type=WBSG, Shelf No.=0, Frame No.=0, Slot No.=1, Location No.=0, Module No.=1403, Link Name=AKSMS01_C_05(25), sending load=46, recieving load=32, Overload Alarm Threshold=40, Overload Alarm Cancel Threshold=20</t>
  </si>
  <si>
    <t>21/04/2021 12:21:33</t>
  </si>
  <si>
    <t>21/04/2021 12:31:33</t>
  </si>
  <si>
    <t>21/04/2021 12:25:57</t>
  </si>
  <si>
    <t>21/04/2021 12:20:33</t>
  </si>
  <si>
    <t>21/04/2021 12:44:15</t>
  </si>
  <si>
    <t>21/04/2021 12:20:16</t>
  </si>
  <si>
    <t>21/04/2021 12:25:10</t>
  </si>
  <si>
    <t>21/04/2021 12:28:58</t>
  </si>
  <si>
    <t>21/04/2021 12:20:09</t>
  </si>
  <si>
    <t>21/04/2021 12:25:21</t>
  </si>
  <si>
    <t>21/04/2021 12:20:04</t>
  </si>
  <si>
    <t>21/04/2021 12:26:40</t>
  </si>
  <si>
    <t>21/04/2021 12:04:21</t>
  </si>
  <si>
    <t>21/04/2021 12:07:21</t>
  </si>
  <si>
    <t>21/04/2021 12:04:16</t>
  </si>
  <si>
    <t>21/04/2021 12:05:34</t>
  </si>
  <si>
    <t>21/04/2021 12:03:34</t>
  </si>
  <si>
    <t>21/04/2021 12:07:28</t>
  </si>
  <si>
    <t>21/04/2021 12:03:22</t>
  </si>
  <si>
    <t>21/04/2021 12:08:04</t>
  </si>
  <si>
    <t>21/04/2021 11:55:39</t>
  </si>
  <si>
    <t>21/04/2021 11:59:03</t>
  </si>
  <si>
    <t>21/04/2021 11:55:22</t>
  </si>
  <si>
    <t>21/04/2021 12:01:40</t>
  </si>
  <si>
    <t>21/04/2021 11:54:52</t>
  </si>
  <si>
    <t>21/04/2021 12:10:52</t>
  </si>
  <si>
    <t>21/04/2021 11:54:40</t>
  </si>
  <si>
    <t>21/04/2021 11:58:58</t>
  </si>
  <si>
    <t>21/04/2021 11:59:28</t>
  </si>
  <si>
    <t>21/04/2021 11:31:15</t>
  </si>
  <si>
    <t>21/04/2021 11:41:21</t>
  </si>
  <si>
    <t>21/04/2021 11:31:10</t>
  </si>
  <si>
    <t>21/04/2021 11:43:46</t>
  </si>
  <si>
    <t>Office Name=NULL(65535), Module Type=WBSG, Shelf No.=0, Frame No.=0, Slot No.=1, Location No.=0, Module No.=1403, Link Name=AKSMS01_C_01(23), sending load=43, recieving load=24, Overload Alarm Threshold=40, Overload Alarm Cancel Threshold=20</t>
  </si>
  <si>
    <t>21/04/2021 11:31:03</t>
  </si>
  <si>
    <t>21/04/2021 11:43:15</t>
  </si>
  <si>
    <t>21/04/2021 11:43:09</t>
  </si>
  <si>
    <t>21/04/2021 11:30:58</t>
  </si>
  <si>
    <t>21/04/2021 11:45:16</t>
  </si>
  <si>
    <t>21/04/2021 11:40:52</t>
  </si>
  <si>
    <t>21/04/2021 11:30:57</t>
  </si>
  <si>
    <t>21/04/2021 11:30:52</t>
  </si>
  <si>
    <t>21/04/2021 11:06:16</t>
  </si>
  <si>
    <t>21/04/2021 11:07:34</t>
  </si>
  <si>
    <t>21/04/2021 09:58:39</t>
  </si>
  <si>
    <t>21/04/2021 09:59:15</t>
  </si>
  <si>
    <t>21/04/2021 09:58:34</t>
  </si>
  <si>
    <t>21/04/2021 09:59:10</t>
  </si>
  <si>
    <t>Office Name=NULL(65535), Module Type=WBSG, Shelf No.=0, Frame No.=0, Slot No.=1, Location No.=0, Module No.=1403, Link Name=AKSMS01_C_03(24), sending load=42, recieving load=29, Overload Alarm Threshold=40, Overload Alarm Cancel Threshold=20</t>
  </si>
  <si>
    <t>21/04/2021 09:58:33</t>
  </si>
  <si>
    <t>21/04/2021 09:59:09</t>
  </si>
  <si>
    <t>21/04/2021 08:39:27</t>
  </si>
  <si>
    <t>21/04/2021 08:43:15</t>
  </si>
  <si>
    <t>21/04/2021 08:38:46</t>
  </si>
  <si>
    <t>21/04/2021 08:43:16</t>
  </si>
  <si>
    <t>21/04/2021 08:37:39</t>
  </si>
  <si>
    <t>21/04/2021 08:39:15</t>
  </si>
  <si>
    <t>21/04/2021 08:37:33</t>
  </si>
  <si>
    <t>21/04/2021 08:43:21</t>
  </si>
  <si>
    <t>21/04/2021 08:36:34</t>
  </si>
  <si>
    <t>21/04/2021 08:34:40</t>
  </si>
  <si>
    <t>21/04/2021 08:34:33</t>
  </si>
  <si>
    <t>21/04/2021 08:33:40</t>
  </si>
  <si>
    <t>21/04/2021 08:33:33</t>
  </si>
  <si>
    <t>21/04/2021 08:32:33</t>
  </si>
  <si>
    <t>21/04/2021 08:33:09</t>
  </si>
  <si>
    <t>21/04/2021 08:32:27</t>
  </si>
  <si>
    <t>Office Name=NULL(65535), Module Type=WBSG, Shelf No.=0, Frame No.=0, Slot No.=10, Location No.=0, Module No.=1410, Link Name=AKSMS01_C_15(29), sending load=47, recieving load=22, Overload Alarm Threshold=40, Overload Alarm Cancel Threshold=20</t>
  </si>
  <si>
    <t>21/04/2021 08:32:22</t>
  </si>
  <si>
    <t>21/04/2021 08:33:10</t>
  </si>
  <si>
    <t>21/04/2021 08:32:16</t>
  </si>
  <si>
    <t>21/04/2021 08:32:15</t>
  </si>
  <si>
    <t>21/04/2021 08:32:04</t>
  </si>
  <si>
    <t>21/04/2021 08:30:27</t>
  </si>
  <si>
    <t>21/04/2021 08:31:03</t>
  </si>
  <si>
    <t>21/04/2021 08:30:04</t>
  </si>
  <si>
    <t>21/04/2021 08:30:58</t>
  </si>
  <si>
    <t>21/04/2021 08:29:58</t>
  </si>
  <si>
    <t>21/04/2021 08:29:57</t>
  </si>
  <si>
    <t>21/04/2021 08:30:57</t>
  </si>
  <si>
    <t>20/04/2021 23:02:45</t>
  </si>
  <si>
    <t>20/04/2021 23:37:21</t>
  </si>
  <si>
    <t>20/04/2021 23:02:27</t>
  </si>
  <si>
    <t>20/04/2021 23:39:39</t>
  </si>
  <si>
    <t>20/04/2021 23:31:39</t>
  </si>
  <si>
    <t>20/04/2021 23:27:21</t>
  </si>
  <si>
    <t>Office Name=NULL(65535), Module Type=WBSG, Shelf No.=0, Frame No.=0, Slot No.=0, Location No.=0, Module No.=1402, Link Name=AKSMS01_C_13(23), sending load=45, recieving load=36, Overload Alarm Threshold=40, Overload Alarm Cancel Threshold=20</t>
  </si>
  <si>
    <t>20/04/2021 22:02:10</t>
  </si>
  <si>
    <t>20/04/2021 23:39:46</t>
  </si>
  <si>
    <t>Office Name=NULL(65535), Module Type=WBSG, Shelf No.=0, Frame No.=0, Slot No.=10, Location No.=0, Module No.=1410, Link Name=AKSMS01_C_09(26), sending load=52, recieving load=34, Overload Alarm Threshold=40, Overload Alarm Cancel Threshold=20</t>
  </si>
  <si>
    <t>20/04/2021 23:41:04</t>
  </si>
  <si>
    <t>Office Name=NULL(65535), Module Type=WBSG, Shelf No.=0, Frame No.=0, Slot No.=10, Location No.=0, Module No.=1410, Link Name=AKSMS01_C_11(27), sending load=49, recieving load=39, Overload Alarm Threshold=40, Overload Alarm Cancel Threshold=20</t>
  </si>
  <si>
    <t>20/04/2021 23:43:52</t>
  </si>
  <si>
    <t>20/04/2021 23:42:40</t>
  </si>
  <si>
    <t>Office Name=NULL(65535), Module Type=WBSG, Shelf No.=0, Frame No.=0, Slot No.=1, Location No.=0, Module No.=1403, Link Name=AKSMS01_C_07(26), sending load=46, recieving load=26, Overload Alarm Threshold=40, Overload Alarm Cancel Threshold=20</t>
  </si>
  <si>
    <t>20/04/2021 19:06:45</t>
  </si>
  <si>
    <t>20/04/2021 23:02:15</t>
  </si>
  <si>
    <t>20/04/2021 19:06:09</t>
  </si>
  <si>
    <t>20/04/2021 19:04:28</t>
  </si>
  <si>
    <t>20/04/2021 22:02:04</t>
  </si>
  <si>
    <t>20/04/2021 19:04:22</t>
  </si>
  <si>
    <t>20/04/2021 22:02:05</t>
  </si>
  <si>
    <t>20/04/2021 19:04:21</t>
  </si>
  <si>
    <t>20/04/2021 19:04:16</t>
  </si>
  <si>
    <t>Office Name=NULL(65535), Module Type=WBSG, Shelf No.=0, Frame No.=0, Slot No.=0, Location No.=0, Module No.=1402, Link Name=AKSMS01_C_13(23), sending load=44, recieving load=22, Overload Alarm Threshold=40, Overload Alarm Cancel Threshold=20</t>
  </si>
  <si>
    <t>20/04/2021 19:04:15</t>
  </si>
  <si>
    <t>Office Name=NULL(65535), Module Type=WBSG, Shelf No.=0, Frame No.=0, Slot No.=12, Location No.=0, Module No.=1404, Link Name=AKSMS02_E_08(5), sending load=41, recieving load=24, Overload Alarm Threshold=40, Overload Alarm Cancel Threshold=20</t>
  </si>
  <si>
    <t>02/05/2021 16:15:38</t>
  </si>
  <si>
    <t>02/05/2021 16:17:38</t>
  </si>
  <si>
    <t>02/05/2021 14:48:50</t>
  </si>
  <si>
    <t>02/05/2021 14:51:08</t>
  </si>
  <si>
    <t>02/05/2021 14:51:32</t>
  </si>
  <si>
    <t>02/05/2021 14:48:41</t>
  </si>
  <si>
    <t>02/05/2021 14:50:23</t>
  </si>
  <si>
    <t>02/05/2021 14:50:17</t>
  </si>
  <si>
    <t>02/05/2021 14:48:38</t>
  </si>
  <si>
    <t>02/05/2021 14:50:20</t>
  </si>
  <si>
    <t>02/05/2021 14:37:41</t>
  </si>
  <si>
    <t>02/05/2021 14:39:11</t>
  </si>
  <si>
    <t>02/05/2021 14:37:35</t>
  </si>
  <si>
    <t>02/05/2021 14:38:53</t>
  </si>
  <si>
    <t>Office Name=NULL(65535), Module Type=WBSG, Shelf No.=0, Frame No.=0, Slot No.=12, Location No.=0, Module No.=1404, Link Name=AKSMS02_E_12(7), sending load=45, recieving load=23, Overload Alarm Threshold=40, Overload Alarm Cancel Threshold=20</t>
  </si>
  <si>
    <t>02/05/2021 14:37:32</t>
  </si>
  <si>
    <t>02/05/2021 14:38:44</t>
  </si>
  <si>
    <t>02/05/2021 14:37:29</t>
  </si>
  <si>
    <t>02/05/2021 14:39:35</t>
  </si>
  <si>
    <t>02/05/2021 14:37:20</t>
  </si>
  <si>
    <t>02/05/2021 14:38:32</t>
  </si>
  <si>
    <t>02/05/2021 14:37:17</t>
  </si>
  <si>
    <t>02/05/2021 14:38:23</t>
  </si>
  <si>
    <t>02/05/2021 14:37:14</t>
  </si>
  <si>
    <t>02/05/2021 14:39:02</t>
  </si>
  <si>
    <t>Office Name=NULL(65535), Module Type=WBSG, Shelf No.=0, Frame No.=0, Slot No.=12, Location No.=0, Module No.=1404, Link Name=AKSMS02_E_12(7), sending load=44, recieving load=31, Overload Alarm Threshold=40, Overload Alarm Cancel Threshold=20</t>
  </si>
  <si>
    <t>02/05/2021 12:55:02</t>
  </si>
  <si>
    <t>02/05/2021 12:57:20</t>
  </si>
  <si>
    <t>02/05/2021 12:54:59</t>
  </si>
  <si>
    <t>02/05/2021 12:56:17</t>
  </si>
  <si>
    <t>02/05/2021 12:56:05</t>
  </si>
  <si>
    <t>02/05/2021 12:56:59</t>
  </si>
  <si>
    <t>02/05/2021 12:54:56</t>
  </si>
  <si>
    <t>02/05/2021 12:57:14</t>
  </si>
  <si>
    <t>Office Name=NULL(65535), Module Type=WBSG, Shelf No.=0, Frame No.=0, Slot No.=12, Location No.=0, Module No.=1404, Link Name=AKSMS02_E_10(6), sending load=43, recieving load=26, Overload Alarm Threshold=40, Overload Alarm Cancel Threshold=20</t>
  </si>
  <si>
    <t>02/05/2021 12:56:50</t>
  </si>
  <si>
    <t>02/05/2021 12:52:56</t>
  </si>
  <si>
    <t>02/05/2021 12:56:02</t>
  </si>
  <si>
    <t>Office Name=NULL(65535), Module Type=WBSG, Shelf No.=0, Frame No.=0, Slot No.=10, Location No.=0, Module No.=1414, Link Name=AKSMS02_E_04(58), sending load=47, recieving load=26, Overload Alarm Threshold=40, Overload Alarm Cancel Threshold=20</t>
  </si>
  <si>
    <t>02/05/2021 12:52:53</t>
  </si>
  <si>
    <t>02/05/2021 12:54:35</t>
  </si>
  <si>
    <t>02/05/2021 12:52:50</t>
  </si>
  <si>
    <t>02/05/2021 12:54:20</t>
  </si>
  <si>
    <t>02/05/2021 12:52:47</t>
  </si>
  <si>
    <t>02/05/2021 12:57:05</t>
  </si>
  <si>
    <t>02/05/2021 12:52:44</t>
  </si>
  <si>
    <t>02/05/2021 12:54:02</t>
  </si>
  <si>
    <t>02/05/2021 12:54:14</t>
  </si>
  <si>
    <t>02/05/2021 12:26:35</t>
  </si>
  <si>
    <t>02/05/2021 12:29:05</t>
  </si>
  <si>
    <t>02/05/2021 12:26:17</t>
  </si>
  <si>
    <t>02/05/2021 12:29:11</t>
  </si>
  <si>
    <t>02/05/2021 12:26:05</t>
  </si>
  <si>
    <t>02/05/2021 12:28:35</t>
  </si>
  <si>
    <t>Office Name=NULL(65535), Module Type=WBSG, Shelf No.=0, Frame No.=0, Slot No.=10, Location No.=0, Module No.=1414, Link Name=AKSMS02_E_00(56), sending load=41, recieving load=21, Overload Alarm Threshold=40, Overload Alarm Cancel Threshold=20</t>
  </si>
  <si>
    <t>02/05/2021 12:25:44</t>
  </si>
  <si>
    <t>02/05/2021 12:29:02</t>
  </si>
  <si>
    <t>02/05/2021 12:25:38</t>
  </si>
  <si>
    <t>02/05/2021 12:28:44</t>
  </si>
  <si>
    <t>02/05/2021 12:25:26</t>
  </si>
  <si>
    <t>02/05/2021 12:28:02</t>
  </si>
  <si>
    <t>02/05/2021 12:24:56</t>
  </si>
  <si>
    <t>02/05/2021 12:00:05</t>
  </si>
  <si>
    <t>02/05/2021 12:05:23</t>
  </si>
  <si>
    <t>02/05/2021 11:50:20</t>
  </si>
  <si>
    <t>02/05/2021 12:03:56</t>
  </si>
  <si>
    <t>02/05/2021 11:48:35</t>
  </si>
  <si>
    <t>02/05/2021 12:04:41</t>
  </si>
  <si>
    <t>02/05/2021 11:42:32</t>
  </si>
  <si>
    <t>02/05/2021 12:05:20</t>
  </si>
  <si>
    <t>02/05/2021 11:40:35</t>
  </si>
  <si>
    <t>02/05/2021 12:07:23</t>
  </si>
  <si>
    <t>02/05/2021 11:38:14</t>
  </si>
  <si>
    <t>02/05/2021 12:05:26</t>
  </si>
  <si>
    <t>Office Name=NULL(65535), Module Type=WBSG, Shelf No.=0, Frame No.=0, Slot No.=10, Location No.=0, Module No.=1414, Link Name=AKSMS02_E_02(57), sending load=41, recieving load=21, Overload Alarm Threshold=40, Overload Alarm Cancel Threshold=20</t>
  </si>
  <si>
    <t>02/05/2021 11:37:11</t>
  </si>
  <si>
    <t>02/05/2021 12:07:59</t>
  </si>
  <si>
    <t>02/05/2021 11:36:32</t>
  </si>
  <si>
    <t>Office Name=NULL(65535), Module Type=WBSG, Shelf No.=0, Frame No.=0, Slot No.=10, Location No.=0, Module No.=1414, Link Name=AKSMS02_E_04(58), sending load=55, recieving load=31, Overload Alarm Threshold=40, Overload Alarm Cancel Threshold=20</t>
  </si>
  <si>
    <t>02/05/2021 10:53:05</t>
  </si>
  <si>
    <t>02/05/2021 10:53:47</t>
  </si>
  <si>
    <t>Office Name=NULL(65535), Module Type=WBSG, Shelf No.=0, Frame No.=0, Slot No.=10, Location No.=0, Module No.=1414, Link Name=AKSMS02_E_06(59), sending load=48, recieving load=36, Overload Alarm Threshold=40, Overload Alarm Cancel Threshold=20</t>
  </si>
  <si>
    <t>02/05/2021 10:54:47</t>
  </si>
  <si>
    <t>Office Name=NULL(65535), Module Type=WBSG, Shelf No.=0, Frame No.=0, Slot No.=12, Location No.=0, Module No.=1404, Link Name=AKSMS02_E_08(5), sending load=49, recieving load=37, Overload Alarm Threshold=40, Overload Alarm Cancel Threshold=20</t>
  </si>
  <si>
    <t>02/05/2021 10:53:02</t>
  </si>
  <si>
    <t>02/05/2021 10:53:44</t>
  </si>
  <si>
    <t>Office Name=NULL(65535), Module Type=WBSG, Shelf No.=0, Frame No.=0, Slot No.=12, Location No.=0, Module No.=1404, Link Name=AKSMS02_E_14(15), sending load=50, recieving load=26, Overload Alarm Threshold=40, Overload Alarm Cancel Threshold=20</t>
  </si>
  <si>
    <t>Office Name=NULL(65535), Module Type=WBSG, Shelf No.=0, Frame No.=0, Slot No.=12, Location No.=0, Module No.=1404, Link Name=AKSMS02_E_12(7), sending load=42, recieving load=34, Overload Alarm Threshold=40, Overload Alarm Cancel Threshold=20</t>
  </si>
  <si>
    <t>Office Name=NULL(65535), Module Type=WBSG, Shelf No.=0, Frame No.=0, Slot No.=10, Location No.=0, Module No.=1414, Link Name=AKSMS02_E_00(56), sending load=44, recieving load=33, Overload Alarm Threshold=40, Overload Alarm Cancel Threshold=20</t>
  </si>
  <si>
    <t>02/05/2021 10:52:59</t>
  </si>
  <si>
    <t>02/05/2021 10:53:53</t>
  </si>
  <si>
    <t>02/05/2021 10:52:56</t>
  </si>
  <si>
    <t>02/05/2021 10:54:02</t>
  </si>
  <si>
    <t>02/05/2021 10:52:53</t>
  </si>
  <si>
    <t>02/05/2021 09:02:38</t>
  </si>
  <si>
    <t>02/05/2021 09:03:20</t>
  </si>
  <si>
    <t>02/05/2021 09:01:11</t>
  </si>
  <si>
    <t>02/05/2021 09:03:23</t>
  </si>
  <si>
    <t>Office Name=NULL(65535), Module Type=WBSG, Shelf No.=0, Frame No.=0, Slot No.=10, Location No.=0, Module No.=1414, Link Name=AKSMS02_E_04(58), sending load=44, recieving load=31, Overload Alarm Threshold=40, Overload Alarm Cancel Threshold=20</t>
  </si>
  <si>
    <t>01/05/2021 21:58:29</t>
  </si>
  <si>
    <t>01/05/2021 23:35:47</t>
  </si>
  <si>
    <t>01/05/2021 23:33:53</t>
  </si>
  <si>
    <t>Office Name=NULL(65535), Module Type=WBSG, Shelf No.=0, Frame No.=0, Slot No.=10, Location No.=0, Module No.=1414, Link Name=AKSMS02_E_00(56), sending load=50, recieving load=32, Overload Alarm Threshold=40, Overload Alarm Cancel Threshold=20</t>
  </si>
  <si>
    <t>01/05/2021 23:25:35</t>
  </si>
  <si>
    <t>Office Name=NULL(65535), Module Type=WBSG, Shelf No.=0, Frame No.=0, Slot No.=10, Location No.=0, Module No.=1414, Link Name=AKSMS02_E_06(59), sending load=44, recieving load=33, Overload Alarm Threshold=40, Overload Alarm Cancel Threshold=20</t>
  </si>
  <si>
    <t>01/05/2021 23:25:41</t>
  </si>
  <si>
    <t>01/05/2021 21:02:44</t>
  </si>
  <si>
    <t>01/05/2021 23:31:26</t>
  </si>
  <si>
    <t>01/05/2021 20:40:26</t>
  </si>
  <si>
    <t>01/05/2021 23:38:56</t>
  </si>
  <si>
    <t>01/05/2021 20:36:50</t>
  </si>
  <si>
    <t>01/05/2021 23:41:26</t>
  </si>
  <si>
    <t>Office Name=NULL(65535), Module Type=WBSG, Shelf No.=0, Frame No.=0, Slot No.=12, Location No.=0, Module No.=1404, Link Name=AKSMS02_E_14(15), sending load=41, recieving load=21, Overload Alarm Threshold=40, Overload Alarm Cancel Threshold=20</t>
  </si>
  <si>
    <t>01/05/2021 20:28:32</t>
  </si>
  <si>
    <t>01/05/2021 23:39:50</t>
  </si>
  <si>
    <t>01/05/2021 19:21:23</t>
  </si>
  <si>
    <t>01/05/2021 21:58:24</t>
  </si>
  <si>
    <t>01/05/2021 19:20:53</t>
  </si>
  <si>
    <t>01/05/2021 19:18:32</t>
  </si>
  <si>
    <t>01/05/2021 20:28:03</t>
  </si>
  <si>
    <t>01/05/2021 19:18:23</t>
  </si>
  <si>
    <t>01/05/2021 19:16:11</t>
  </si>
  <si>
    <t>Office Name=NULL(65535), Module Type=WBSG, Shelf No.=0, Frame No.=0, Slot No.=12, Location No.=0, Module No.=1404, Link Name=AKSMS02_E_10(6), sending load=44, recieving load=22, Overload Alarm Threshold=40, Overload Alarm Cancel Threshold=20</t>
  </si>
  <si>
    <t>01/05/2021 19:14:32</t>
  </si>
  <si>
    <t>01/05/2021 19:14:20</t>
  </si>
  <si>
    <t>01/05/2021 19:06:14</t>
  </si>
  <si>
    <t>01/05/2021 17:56:47</t>
  </si>
  <si>
    <t>01/05/2021 17:57:35</t>
  </si>
  <si>
    <t>Office Name=NULL(65535), Module Type=WBSG, Shelf No.=0, Frame No.=0, Slot No.=10, Location No.=0, Module No.=1414, Link Name=AKSMS02_E_06(59), sending load=44, recieving load=21, Overload Alarm Threshold=40, Overload Alarm Cancel Threshold=20</t>
  </si>
  <si>
    <t>01/05/2021 17:56:41</t>
  </si>
  <si>
    <t>01/05/2021 17:57:29</t>
  </si>
  <si>
    <t>01/05/2021 17:57:17</t>
  </si>
  <si>
    <t>01/05/2021 17:56:38</t>
  </si>
  <si>
    <t>01/05/2021 17:57:32</t>
  </si>
  <si>
    <t>01/05/2021 17:54:05</t>
  </si>
  <si>
    <t>01/05/2021 17:54:59</t>
  </si>
  <si>
    <t>01/05/2021 17:53:14</t>
  </si>
  <si>
    <t>01/05/2021 17:55:02</t>
  </si>
  <si>
    <t>01/05/2021 17:54:56</t>
  </si>
  <si>
    <t>Office Name=NULL(65535), Module Type=WBSG, Shelf No.=0, Frame No.=0, Slot No.=12, Location No.=0, Module No.=1404, Link Name=AKSMS02_E_12(7), sending load=43, recieving load=22, Overload Alarm Threshold=40, Overload Alarm Cancel Threshold=20</t>
  </si>
  <si>
    <t>01/05/2021 17:35:02</t>
  </si>
  <si>
    <t>01/05/2021 17:35:38</t>
  </si>
  <si>
    <t>01/05/2021 17:33:59</t>
  </si>
  <si>
    <t>01/05/2021 17:35:47</t>
  </si>
  <si>
    <t>01/05/2021 17:33:44</t>
  </si>
  <si>
    <t>01/05/2021 17:35:44</t>
  </si>
  <si>
    <t>Office Name=NULL(65535), Module Type=WBSG, Shelf No.=0, Frame No.=0, Slot No.=10, Location No.=0, Module No.=1414, Link Name=AKSMS02_E_06(59), sending load=43, recieving load=18, Overload Alarm Threshold=40, Overload Alarm Cancel Threshold=20</t>
  </si>
  <si>
    <t>01/05/2021 17:33:05</t>
  </si>
  <si>
    <t>01/05/2021 17:35:59</t>
  </si>
  <si>
    <t>01/05/2021 12:13:47</t>
  </si>
  <si>
    <t>01/05/2021 12:28:53</t>
  </si>
  <si>
    <t>01/05/2021 12:13:32</t>
  </si>
  <si>
    <t>01/05/2021 12:27:14</t>
  </si>
  <si>
    <t>01/05/2021 12:27:56</t>
  </si>
  <si>
    <t>01/05/2021 12:13:29</t>
  </si>
  <si>
    <t>01/05/2021 12:27:29</t>
  </si>
  <si>
    <t>01/05/2021 12:29:11</t>
  </si>
  <si>
    <t>01/05/2021 12:12:53</t>
  </si>
  <si>
    <t>01/05/2021 12:27:17</t>
  </si>
  <si>
    <t>01/05/2021 12:12:20</t>
  </si>
  <si>
    <t>01/05/2021 12:27:26</t>
  </si>
  <si>
    <t>01/05/2021 12:11:50</t>
  </si>
  <si>
    <t>01/05/2021 12:27:08</t>
  </si>
  <si>
    <t>Office Name=NULL(65535), Module Type=WBSG, Shelf No.=0, Frame No.=0, Slot No.=12, Location No.=0, Module No.=1404, Link Name=AKSMS02_E_08(5), sending load=56, recieving load=39, Overload Alarm Threshold=40, Overload Alarm Cancel Threshold=20</t>
  </si>
  <si>
    <t>01/05/2021 10:15:32</t>
  </si>
  <si>
    <t>01/05/2021 10:36:02</t>
  </si>
  <si>
    <t>Office Name=NULL(65535), Module Type=WBSG, Shelf No.=0, Frame No.=0, Slot No.=12, Location No.=0, Module No.=1404, Link Name=AKSMS02_E_12(7), sending load=59, recieving load=39, Overload Alarm Threshold=40, Overload Alarm Cancel Threshold=20</t>
  </si>
  <si>
    <t>01/05/2021 10:31:50</t>
  </si>
  <si>
    <t>01/05/2021 10:15:29</t>
  </si>
  <si>
    <t>01/05/2021 10:39:05</t>
  </si>
  <si>
    <t>Office Name=NULL(65535), Module Type=WBSG, Shelf No.=0, Frame No.=0, Slot No.=10, Location No.=0, Module No.=1414, Link Name=AKSMS02_E_04(58), sending load=50, recieving load=43, Overload Alarm Threshold=40, Overload Alarm Cancel Threshold=20</t>
  </si>
  <si>
    <t>01/05/2021 10:36:35</t>
  </si>
  <si>
    <t>Office Name=NULL(65535), Module Type=WBSG, Shelf No.=0, Frame No.=0, Slot No.=10, Location No.=0, Module No.=1414, Link Name=AKSMS02_E_02(57), sending load=58, recieving load=39, Overload Alarm Threshold=40, Overload Alarm Cancel Threshold=20</t>
  </si>
  <si>
    <t>01/05/2021 10:35:59</t>
  </si>
  <si>
    <t>Office Name=NULL(65535), Module Type=WBSG, Shelf No.=0, Frame No.=0, Slot No.=10, Location No.=0, Module No.=1414, Link Name=AKSMS02_E_00(56), sending load=57, recieving load=41, Overload Alarm Threshold=40, Overload Alarm Cancel Threshold=20</t>
  </si>
  <si>
    <t>01/05/2021 10:34:05</t>
  </si>
  <si>
    <t>01/05/2021 10:15:26</t>
  </si>
  <si>
    <t>01/05/2021 10:36:38</t>
  </si>
  <si>
    <t>01/05/2021 10:33:02</t>
  </si>
  <si>
    <t>01/05/2021 00:00:23</t>
  </si>
  <si>
    <t>01/05/2021 00:01:29</t>
  </si>
  <si>
    <t>01/05/2021 00:03:41</t>
  </si>
  <si>
    <t>01/05/2021 00:01:35</t>
  </si>
  <si>
    <t>30/04/2021 22:53:32</t>
  </si>
  <si>
    <t>30/04/2021 23:49:32</t>
  </si>
  <si>
    <t>30/04/2021 22:53:20</t>
  </si>
  <si>
    <t>01/05/2021 00:01:08</t>
  </si>
  <si>
    <t>Office Name=NULL(65535), Module Type=WBSG, Shelf No.=0, Frame No.=0, Slot No.=12, Location No.=0, Module No.=1404, Link Name=AKSMS02_E_10(6), sending load=46, recieving load=26, Overload Alarm Threshold=40, Overload Alarm Cancel Threshold=20</t>
  </si>
  <si>
    <t>30/04/2021 22:53:14</t>
  </si>
  <si>
    <t>30/04/2021 23:51:56</t>
  </si>
  <si>
    <t>30/04/2021 23:56:02</t>
  </si>
  <si>
    <t>30/04/2021 20:23:11</t>
  </si>
  <si>
    <t>30/04/2021 23:49:35</t>
  </si>
  <si>
    <t>30/04/2021 20:23:05</t>
  </si>
  <si>
    <t>30/04/2021 23:53:23</t>
  </si>
  <si>
    <t>Office Name=NULL(65535), Module Type=WBSG, Shelf No.=0, Frame No.=0, Slot No.=10, Location No.=0, Module No.=1414, Link Name=AKSMS02_E_00(56), sending load=43, recieving load=26, Overload Alarm Threshold=40, Overload Alarm Cancel Threshold=20</t>
  </si>
  <si>
    <t>30/04/2021 20:22:59</t>
  </si>
  <si>
    <t>30/04/2021 23:49:47</t>
  </si>
  <si>
    <t>Office Name=NULL(65535), Module Type=WBSG, Shelf No.=0, Frame No.=0, Slot No.=10, Location No.=0, Module No.=1414, Link Name=AKSMS02_E_02(57), sending load=43, recieving load=28, Overload Alarm Threshold=40, Overload Alarm Cancel Threshold=20</t>
  </si>
  <si>
    <t>30/04/2021 19:06:17</t>
  </si>
  <si>
    <t>30/04/2021 20:22:35</t>
  </si>
  <si>
    <t>Office Name=NULL(65535), Module Type=WBSG, Shelf No.=0, Frame No.=0, Slot No.=12, Location No.=0, Module No.=1404, Link Name=AKSMS02_E_12(7), sending load=42, recieving load=18, Overload Alarm Threshold=40, Overload Alarm Cancel Threshold=20</t>
  </si>
  <si>
    <t>30/04/2021 19:04:14</t>
  </si>
  <si>
    <t>30/04/2021 22:53:09</t>
  </si>
  <si>
    <t>Office Name=NULL(65535), Module Type=WBSG, Shelf No.=0, Frame No.=0, Slot No.=10, Location No.=0, Module No.=1414, Link Name=AKSMS02_E_06(59), sending load=43, recieving load=23, Overload Alarm Threshold=40, Overload Alarm Cancel Threshold=20</t>
  </si>
  <si>
    <t>30/04/2021 19:02:29</t>
  </si>
  <si>
    <t>30/04/2021 19:02:26</t>
  </si>
  <si>
    <t>Office Name=NULL(65535), Module Type=WBSG, Shelf No.=0, Frame No.=0, Slot No.=12, Location No.=0, Module No.=1404, Link Name=AKSMS02_E_08(5), sending load=44, recieving load=27, Overload Alarm Threshold=40, Overload Alarm Cancel Threshold=20</t>
  </si>
  <si>
    <t>30/04/2021 19:02:23</t>
  </si>
  <si>
    <t>30/04/2021 19:02:20</t>
  </si>
  <si>
    <t>30/04/2021 19:00:41</t>
  </si>
  <si>
    <t>30/04/2021 18:56:41</t>
  </si>
  <si>
    <t>30/04/2021 18:57:53</t>
  </si>
  <si>
    <t>30/04/2021 18:10:11</t>
  </si>
  <si>
    <t>30/04/2021 18:11:05</t>
  </si>
  <si>
    <t>30/04/2021 18:02:35</t>
  </si>
  <si>
    <t>30/04/2021 18:03:17</t>
  </si>
  <si>
    <t>30/04/2021 17:44:17</t>
  </si>
  <si>
    <t>30/04/2021 17:45:11</t>
  </si>
  <si>
    <t>30/04/2021 17:40:47</t>
  </si>
  <si>
    <t>30/04/2021 17:41:35</t>
  </si>
  <si>
    <t>30/04/2021 17:26:32</t>
  </si>
  <si>
    <t>30/04/2021 17:30:56</t>
  </si>
  <si>
    <t>30/04/2021 17:22:32</t>
  </si>
  <si>
    <t>30/04/2021 17:23:32</t>
  </si>
  <si>
    <t>30/04/2021 17:15:44</t>
  </si>
  <si>
    <t>30/04/2021 17:16:44</t>
  </si>
  <si>
    <t>30/04/2021 15:22:26</t>
  </si>
  <si>
    <t>30/04/2021 16:50:02</t>
  </si>
  <si>
    <t>30/04/2021 15:22:14</t>
  </si>
  <si>
    <t>30/04/2021 14:58:32</t>
  </si>
  <si>
    <t>Office Name=NULL(65535), Module Type=WBSG, Shelf No.=0, Frame No.=0, Slot No.=12, Location No.=0, Module No.=1404, Link Name=AKSMS02_E_14(15), sending load=44, recieving load=20, Overload Alarm Threshold=40, Overload Alarm Cancel Threshold=20</t>
  </si>
  <si>
    <t>30/04/2021 14:58:26</t>
  </si>
  <si>
    <t>30/04/2021 16:51:38</t>
  </si>
  <si>
    <t>Office Name=NULL(65535), Module Type=WBSG, Shelf No.=0, Frame No.=0, Slot No.=10, Location No.=0, Module No.=1414, Link Name=AKSMS02_E_00(56), sending load=43, recieving load=28, Overload Alarm Threshold=40, Overload Alarm Cancel Threshold=20</t>
  </si>
  <si>
    <t>30/04/2021 14:52:29</t>
  </si>
  <si>
    <t>30/04/2021 16:49:59</t>
  </si>
  <si>
    <t>30/04/2021 14:38:26</t>
  </si>
  <si>
    <t>30/04/2021 14:58:02</t>
  </si>
  <si>
    <t>Office Name=NULL(65535), Module Type=WBSG, Shelf No.=0, Frame No.=0, Slot No.=12, Location No.=0, Module No.=1404, Link Name=AKSMS02_E_14(15), sending load=41, recieving load=17, Overload Alarm Threshold=40, Overload Alarm Cancel Threshold=20</t>
  </si>
  <si>
    <t>30/04/2021 14:36:08</t>
  </si>
  <si>
    <t>Office Name=NULL(65535), Module Type=WBSG, Shelf No.=0, Frame No.=0, Slot No.=12, Location No.=0, Module No.=1404, Link Name=AKSMS02_E_12(7), sending load=45, recieving load=26, Overload Alarm Threshold=40, Overload Alarm Cancel Threshold=20</t>
  </si>
  <si>
    <t>30/04/2021 14:32:38</t>
  </si>
  <si>
    <t>30/04/2021 15:21:27</t>
  </si>
  <si>
    <t>30/04/2021 14:32:29</t>
  </si>
  <si>
    <t>30/04/2021 14:51:35</t>
  </si>
  <si>
    <t>30/04/2021 14:30:08</t>
  </si>
  <si>
    <t>30/04/2021 14:29:05</t>
  </si>
  <si>
    <t>30/04/2021 16:51:47</t>
  </si>
  <si>
    <t>30/04/2021 14:28:08</t>
  </si>
  <si>
    <t>30/04/2021 14:35:26</t>
  </si>
  <si>
    <t>30/04/2021 14:34:02</t>
  </si>
  <si>
    <t>30/04/2021 14:26:35</t>
  </si>
  <si>
    <t>Office Name=NULL(65535), Module Type=WBSG, Shelf No.=0, Frame No.=0, Slot No.=12, Location No.=0, Module No.=1404, Link Name=AKSMS02_E_12(7), sending load=42, recieving load=20, Overload Alarm Threshold=40, Overload Alarm Cancel Threshold=20</t>
  </si>
  <si>
    <t>30/04/2021 14:26:32</t>
  </si>
  <si>
    <t>30/04/2021 14:31:32</t>
  </si>
  <si>
    <t>30/04/2021 14:22:26</t>
  </si>
  <si>
    <t>30/04/2021 14:23:20</t>
  </si>
  <si>
    <t>30/04/2021 14:18:29</t>
  </si>
  <si>
    <t>30/04/2021 14:25:53</t>
  </si>
  <si>
    <t>Office Name=NULL(65535), Module Type=WBSG, Shelf No.=0, Frame No.=0, Slot No.=10, Location No.=0, Module No.=1414, Link Name=AKSMS02_E_00(56), sending load=46, recieving load=23, Overload Alarm Threshold=40, Overload Alarm Cancel Threshold=20</t>
  </si>
  <si>
    <t>30/04/2021 14:21:41</t>
  </si>
  <si>
    <t>30/04/2021 14:16:11</t>
  </si>
  <si>
    <t>30/04/2021 14:19:29</t>
  </si>
  <si>
    <t>30/04/2021 14:14:20</t>
  </si>
  <si>
    <t>30/04/2021 14:18:02</t>
  </si>
  <si>
    <t>30/04/2021 14:14:17</t>
  </si>
  <si>
    <t>30/04/2021 14:17:41</t>
  </si>
  <si>
    <t>30/04/2021 14:14:14</t>
  </si>
  <si>
    <t>30/04/2021 14:19:26</t>
  </si>
  <si>
    <t>30/04/2021 14:12:26</t>
  </si>
  <si>
    <t>30/04/2021 14:12:17</t>
  </si>
  <si>
    <t>30/04/2021 12:52:38</t>
  </si>
  <si>
    <t>30/04/2021 12:57:14</t>
  </si>
  <si>
    <t>30/04/2021 12:52:29</t>
  </si>
  <si>
    <t>30/04/2021 12:57:59</t>
  </si>
  <si>
    <t>30/04/2021 12:36:14</t>
  </si>
  <si>
    <t>30/04/2021 12:53:20</t>
  </si>
  <si>
    <t>30/04/2021 12:36:11</t>
  </si>
  <si>
    <t>30/04/2021 12:49:59</t>
  </si>
  <si>
    <t>30/04/2021 12:36:08</t>
  </si>
  <si>
    <t>30/04/2021 12:55:44</t>
  </si>
  <si>
    <t>30/04/2021 12:34:53</t>
  </si>
  <si>
    <t>30/04/2021 12:49:35</t>
  </si>
  <si>
    <t>Office Name=NULL(65535), Module Type=WBSG, Shelf No.=0, Frame No.=0, Slot No.=10, Location No.=0, Module No.=1414, Link Name=AKSMS02_E_00(56), sending load=45, recieving load=25, Overload Alarm Threshold=40, Overload Alarm Cancel Threshold=20</t>
  </si>
  <si>
    <t>30/04/2021 12:32:35</t>
  </si>
  <si>
    <t>30/04/2021 12:51:35</t>
  </si>
  <si>
    <t>Office Name=NULL(65535), Module Type=WBSG, Shelf No.=0, Frame No.=0, Slot No.=12, Location No.=0, Module No.=1404, Link Name=AKSMS02_E_08(5), sending load=44, recieving load=24, Overload Alarm Threshold=40, Overload Alarm Cancel Threshold=20</t>
  </si>
  <si>
    <t>30/04/2021 12:32:32</t>
  </si>
  <si>
    <t>30/04/2021 12:49:38</t>
  </si>
  <si>
    <t>30/04/2021 12:32:29</t>
  </si>
  <si>
    <t>30/04/2021 12:55:41</t>
  </si>
  <si>
    <t>Office Name=NULL(65535), Module Type=WBSG, Shelf No.=0, Frame No.=0, Slot No.=12, Location No.=0, Module No.=1404, Link Name=AKSMS02_E_08(5), sending load=42, recieving load=24, Overload Alarm Threshold=40, Overload Alarm Cancel Threshold=20</t>
  </si>
  <si>
    <t>30/04/2021 12:28:32</t>
  </si>
  <si>
    <t>30/04/2021 12:31:56</t>
  </si>
  <si>
    <t>30/04/2021 12:20:50</t>
  </si>
  <si>
    <t>30/04/2021 12:35:08</t>
  </si>
  <si>
    <t>30/04/2021 12:00:08</t>
  </si>
  <si>
    <t>30/04/2021 12:50:52</t>
  </si>
  <si>
    <t>30/04/2021 11:58:59</t>
  </si>
  <si>
    <t>30/04/2021 12:19:29</t>
  </si>
  <si>
    <t>30/04/2021 11:56:44</t>
  </si>
  <si>
    <t>30/04/2021 12:35:20</t>
  </si>
  <si>
    <t>30/04/2021 11:52:38</t>
  </si>
  <si>
    <t>30/04/2021 11:58:38</t>
  </si>
  <si>
    <t>30/04/2021 11:50:20</t>
  </si>
  <si>
    <t>30/04/2021 12:19:56</t>
  </si>
  <si>
    <t>30/04/2021 11:50:17</t>
  </si>
  <si>
    <t>30/04/2021 12:34:41</t>
  </si>
  <si>
    <t>30/04/2021 11:48:20</t>
  </si>
  <si>
    <t>30/04/2021 10:56:53</t>
  </si>
  <si>
    <t>30/04/2021 11:49:47</t>
  </si>
  <si>
    <t>30/04/2021 10:56:47</t>
  </si>
  <si>
    <t>30/04/2021 12:21:47</t>
  </si>
  <si>
    <t>30/04/2021 10:56:44</t>
  </si>
  <si>
    <t>30/04/2021 11:50:39</t>
  </si>
  <si>
    <t>30/04/2021 10:54:41</t>
  </si>
  <si>
    <t>30/04/2021 12:21:59</t>
  </si>
  <si>
    <t>30/04/2021 10:46:38</t>
  </si>
  <si>
    <t>30/04/2021 10:55:50</t>
  </si>
  <si>
    <t>30/04/2021 10:38:32</t>
  </si>
  <si>
    <t>30/04/2021 10:30:50</t>
  </si>
  <si>
    <t>30/04/2021 10:34:02</t>
  </si>
  <si>
    <t>Office Name=NULL(65535), Module Type=WBSG, Shelf No.=0, Frame No.=0, Slot No.=10, Location No.=0, Module No.=1414, Link Name=AKSMS02_E_06(59), sending load=72, recieving load=43, Overload Alarm Threshold=40, Overload Alarm Cancel Threshold=20</t>
  </si>
  <si>
    <t>30/04/2021 09:50:17</t>
  </si>
  <si>
    <t>30/04/2021 11:49:53</t>
  </si>
  <si>
    <t>Office Name=NULL(65535), Module Type=WBSG, Shelf No.=0, Frame No.=0, Slot No.=10, Location No.=0, Module No.=1414, Link Name=AKSMS02_E_00(56), sending load=72, recieving load=53, Overload Alarm Threshold=40, Overload Alarm Cancel Threshold=20</t>
  </si>
  <si>
    <t>30/04/2021 10:51:59</t>
  </si>
  <si>
    <t>Office Name=NULL(65535), Module Type=WBSG, Shelf No.=0, Frame No.=0, Slot No.=10, Location No.=0, Module No.=1414, Link Name=AKSMS02_E_02(57), sending load=72, recieving load=45, Overload Alarm Threshold=40, Overload Alarm Cancel Threshold=20</t>
  </si>
  <si>
    <t>30/04/2021 10:31:41</t>
  </si>
  <si>
    <t>Office Name=NULL(65535), Module Type=WBSG, Shelf No.=0, Frame No.=0, Slot No.=10, Location No.=0, Module No.=1414, Link Name=AKSMS02_E_04(58), sending load=73, recieving load=43, Overload Alarm Threshold=40, Overload Alarm Cancel Threshold=20</t>
  </si>
  <si>
    <t>30/04/2021 10:49:35</t>
  </si>
  <si>
    <t>30/04/2021 09:00:53</t>
  </si>
  <si>
    <t>30/04/2021 09:50:12</t>
  </si>
  <si>
    <t>30/04/2021 09:00:50</t>
  </si>
  <si>
    <t>30/04/2021 11:37:44</t>
  </si>
  <si>
    <t>30/04/2021 09:00:47</t>
  </si>
  <si>
    <t>30/04/2021 09:50:11</t>
  </si>
  <si>
    <t>30/04/2021 09:00:44</t>
  </si>
  <si>
    <t>Office Name=NULL(65535), Module Type=WBSG, Shelf No.=0, Frame No.=0, Slot No.=12, Location No.=0, Module No.=1404, Link Name=AKSMS02_E_08(5), sending load=44, recieving load=22, Overload Alarm Threshold=40, Overload Alarm Cancel Threshold=20</t>
  </si>
  <si>
    <t>30/04/2021 11:41:50</t>
  </si>
  <si>
    <t>30/04/2021 10:29:50</t>
  </si>
  <si>
    <t>30/04/2021 09:00:41</t>
  </si>
  <si>
    <t>Office Name=NULL(65535), Module Type=WBSG, Shelf No.=0, Frame No.=0, Slot No.=10, Location No.=0, Module No.=1414, Link Name=AKSMS02_E_06(59), sending load=43, recieving load=27, Overload Alarm Threshold=40, Overload Alarm Cancel Threshold=20</t>
  </si>
  <si>
    <t>30/04/2021 00:39:53</t>
  </si>
  <si>
    <t>30/04/2021 00:41:17</t>
  </si>
  <si>
    <t>Office Name=NULL(65535), Module Type=WBSG, Shelf No.=0, Frame No.=0, Slot No.=10, Location No.=0, Module No.=1414, Link Name=AKSMS02_E_00(56), sending load=43, recieving load=25, Overload Alarm Threshold=40, Overload Alarm Cancel Threshold=20</t>
  </si>
  <si>
    <t>30/04/2021 00:39:47</t>
  </si>
  <si>
    <t>Office Name=NULL(65535), Module Type=WBSG, Shelf No.=0, Frame No.=0, Slot No.=10, Location No.=0, Module No.=1414, Link Name=AKSMS02_E_02(57), sending load=48, recieving load=25, Overload Alarm Threshold=40, Overload Alarm Cancel Threshold=20</t>
  </si>
  <si>
    <t>30/04/2021 00:41:23</t>
  </si>
  <si>
    <t>Office Name=NULL(65535), Module Type=WBSG, Shelf No.=0, Frame No.=0, Slot No.=10, Location No.=0, Module No.=1414, Link Name=AKSMS02_E_02(57), sending load=45, recieving load=36, Overload Alarm Threshold=40, Overload Alarm Cancel Threshold=20</t>
  </si>
  <si>
    <t>29/04/2021 22:49:59</t>
  </si>
  <si>
    <t>30/04/2021 00:37:11</t>
  </si>
  <si>
    <t>30/04/2021 00:36:29</t>
  </si>
  <si>
    <t>Office Name=NULL(65535), Module Type=WBSG, Shelf No.=0, Frame No.=0, Slot No.=10, Location No.=0, Module No.=1414, Link Name=AKSMS02_E_04(58), sending load=50, recieving load=24, Overload Alarm Threshold=40, Overload Alarm Cancel Threshold=20</t>
  </si>
  <si>
    <t>30/04/2021 00:41:47</t>
  </si>
  <si>
    <t>Office Name=NULL(65535), Module Type=WBSG, Shelf No.=0, Frame No.=0, Slot No.=10, Location No.=0, Module No.=1414, Link Name=AKSMS02_E_00(56), sending load=48, recieving load=30, Overload Alarm Threshold=40, Overload Alarm Cancel Threshold=20</t>
  </si>
  <si>
    <t>30/04/2021 00:36:41</t>
  </si>
  <si>
    <t>Office Name=NULL(65535), Module Type=WBSG, Shelf No.=0, Frame No.=0, Slot No.=12, Location No.=0, Module No.=1404, Link Name=AKSMS02_E_08(5), sending load=46, recieving load=29, Overload Alarm Threshold=40, Overload Alarm Cancel Threshold=20</t>
  </si>
  <si>
    <t>29/04/2021 22:49:56</t>
  </si>
  <si>
    <t>30/04/2021 00:41:26</t>
  </si>
  <si>
    <t>Office Name=NULL(65535), Module Type=WBSG, Shelf No.=0, Frame No.=0, Slot No.=12, Location No.=0, Module No.=1404, Link Name=AKSMS02_E_12(7), sending load=45, recieving load=29, Overload Alarm Threshold=40, Overload Alarm Cancel Threshold=20</t>
  </si>
  <si>
    <t>30/04/2021 00:40:56</t>
  </si>
  <si>
    <t>30/04/2021 00:41:44</t>
  </si>
  <si>
    <t>Office Name=NULL(65535), Module Type=WBSG, Shelf No.=0, Frame No.=0, Slot No.=12, Location No.=0, Module No.=1404, Link Name=AKSMS02_E_14(15), sending load=50, recieving load=31, Overload Alarm Threshold=40, Overload Alarm Cancel Threshold=20</t>
  </si>
  <si>
    <t>30/04/2021 00:40:50</t>
  </si>
  <si>
    <t>29/04/2021 22:47:47</t>
  </si>
  <si>
    <t>29/04/2021 22:49:41</t>
  </si>
  <si>
    <t>Office Name=NULL(65535), Module Type=WBSG, Shelf No.=0, Frame No.=0, Slot No.=10, Location No.=0, Module No.=1414, Link Name=AKSMS02_E_06(59), sending load=44, recieving load=37, Overload Alarm Threshold=40, Overload Alarm Cancel Threshold=20</t>
  </si>
  <si>
    <t>Office Name=NULL(65535), Module Type=WBSG, Shelf No.=0, Frame No.=0, Slot No.=10, Location No.=0, Module No.=1414, Link Name=AKSMS02_E_00(56), sending load=54, recieving load=27, Overload Alarm Threshold=40, Overload Alarm Cancel Threshold=20</t>
  </si>
  <si>
    <t>29/04/2021 21:56:08</t>
  </si>
  <si>
    <t>29/04/2021 22:49:44</t>
  </si>
  <si>
    <t>Office Name=NULL(65535), Module Type=WBSG, Shelf No.=0, Frame No.=0, Slot No.=12, Location No.=0, Module No.=1404, Link Name=AKSMS02_E_14(15), sending load=59, recieving load=40, Overload Alarm Threshold=40, Overload Alarm Cancel Threshold=20</t>
  </si>
  <si>
    <t>Office Name=NULL(65535), Module Type=WBSG, Shelf No.=0, Frame No.=0, Slot No.=10, Location No.=0, Module No.=1414, Link Name=AKSMS02_E_06(59), sending load=49, recieving load=34, Overload Alarm Threshold=40, Overload Alarm Cancel Threshold=20</t>
  </si>
  <si>
    <t>29/04/2021 21:56:05</t>
  </si>
  <si>
    <t>29/04/2021 22:47:41</t>
  </si>
  <si>
    <t>Office Name=NULL(65535), Module Type=WBSG, Shelf No.=0, Frame No.=0, Slot No.=10, Location No.=0, Module No.=1414, Link Name=AKSMS02_E_02(57), sending load=50, recieving load=30, Overload Alarm Threshold=40, Overload Alarm Cancel Threshold=20</t>
  </si>
  <si>
    <t>Office Name=NULL(65535), Module Type=WBSG, Shelf No.=0, Frame No.=0, Slot No.=10, Location No.=0, Module No.=1414, Link Name=AKSMS02_E_04(58), sending load=50, recieving load=33, Overload Alarm Threshold=40, Overload Alarm Cancel Threshold=20</t>
  </si>
  <si>
    <t>29/04/2021 21:17:26</t>
  </si>
  <si>
    <t>Office Name=NULL(65535), Module Type=WBSG, Shelf No.=0, Frame No.=0, Slot No.=12, Location No.=0, Module No.=1404, Link Name=AKSMS02_E_08(5), sending load=45, recieving load=27, Overload Alarm Threshold=40, Overload Alarm Cancel Threshold=20</t>
  </si>
  <si>
    <t>29/04/2021 21:55:56</t>
  </si>
  <si>
    <t>Office Name=NULL(65535), Module Type=WBSG, Shelf No.=0, Frame No.=0, Slot No.=12, Location No.=0, Module No.=1404, Link Name=AKSMS02_E_10(6), sending load=44, recieving load=21, Overload Alarm Threshold=40, Overload Alarm Cancel Threshold=20</t>
  </si>
  <si>
    <t>29/04/2021 19:16:23</t>
  </si>
  <si>
    <t>29/04/2021 19:16:11</t>
  </si>
  <si>
    <t>29/04/2021 21:55:53</t>
  </si>
  <si>
    <t>29/04/2021 19:10:50</t>
  </si>
  <si>
    <t>29/04/2021 21:17:21</t>
  </si>
  <si>
    <t>29/04/2021 19:10:35</t>
  </si>
  <si>
    <t>29/04/2021 19:09:44</t>
  </si>
  <si>
    <t>29/04/2021 19:08:38</t>
  </si>
  <si>
    <t>29/04/2021 19:08:23</t>
  </si>
  <si>
    <t>29/04/2021 19:06:08</t>
  </si>
  <si>
    <t>Office Name=NULL(65535), Module Type=WBSG, Shelf No.=0, Frame No.=0, Slot No.=10, Location No.=0, Module No.=1414, Link Name=AKSMS02_E_04(58), sending load=46, recieving load=32, Overload Alarm Threshold=40, Overload Alarm Cancel Threshold=20</t>
  </si>
  <si>
    <t>29/04/2021 17:55:41</t>
  </si>
  <si>
    <t>29/04/2021 17:57:53</t>
  </si>
  <si>
    <t>Office Name=NULL(65535), Module Type=WBSG, Shelf No.=0, Frame No.=0, Slot No.=10, Location No.=0, Module No.=1414, Link Name=AKSMS02_E_00(56), sending load=46, recieving load=28, Overload Alarm Threshold=40, Overload Alarm Cancel Threshold=20</t>
  </si>
  <si>
    <t>29/04/2021 16:42:53</t>
  </si>
  <si>
    <t>29/04/2021 16:47:29</t>
  </si>
  <si>
    <t>Office Name=NULL(65535), Module Type=WBSG, Shelf No.=0, Frame No.=0, Slot No.=10, Location No.=0, Module No.=1414, Link Name=AKSMS02_E_04(58), sending load=44, recieving load=29, Overload Alarm Threshold=40, Overload Alarm Cancel Threshold=20</t>
  </si>
  <si>
    <t>29/04/2021 16:54:59</t>
  </si>
  <si>
    <t>Office Name=NULL(65535), Module Type=WBSG, Shelf No.=0, Frame No.=0, Slot No.=12, Location No.=0, Module No.=1404, Link Name=AKSMS02_E_14(15), sending load=49, recieving load=28, Overload Alarm Threshold=40, Overload Alarm Cancel Threshold=20</t>
  </si>
  <si>
    <t>29/04/2021 16:42:50</t>
  </si>
  <si>
    <t>29/04/2021 16:47:32</t>
  </si>
  <si>
    <t>Office Name=NULL(65535), Module Type=WBSG, Shelf No.=0, Frame No.=0, Slot No.=12, Location No.=0, Module No.=1404, Link Name=AKSMS02_E_08(5), sending load=52, recieving load=35, Overload Alarm Threshold=40, Overload Alarm Cancel Threshold=20</t>
  </si>
  <si>
    <t>29/04/2021 16:46:38</t>
  </si>
  <si>
    <t>29/04/2021 16:42:47</t>
  </si>
  <si>
    <t>29/04/2021 16:53:17</t>
  </si>
  <si>
    <t>29/04/2021 16:43:53</t>
  </si>
  <si>
    <t>29/04/2021 16:42:44</t>
  </si>
  <si>
    <t>29/04/2021 16:54:50</t>
  </si>
  <si>
    <t>29/04/2021 16:50:56</t>
  </si>
  <si>
    <t>Office Name=NULL(65535), Module Type=WBSG, Shelf No.=0, Frame No.=0, Slot No.=12, Location No.=0, Module No.=1404, Link Name=AKSMS02_E_10(6), sending load=51, recieving load=37, Overload Alarm Threshold=40, Overload Alarm Cancel Threshold=20</t>
  </si>
  <si>
    <t>29/04/2021 15:54:26</t>
  </si>
  <si>
    <t>29/04/2021 16:21:20</t>
  </si>
  <si>
    <t>29/04/2021 15:54:23</t>
  </si>
  <si>
    <t>29/04/2021 16:21:23</t>
  </si>
  <si>
    <t>29/04/2021 16:23:23</t>
  </si>
  <si>
    <t>Office Name=NULL(65535), Module Type=WBSG, Shelf No.=0, Frame No.=0, Slot No.=10, Location No.=0, Module No.=1414, Link Name=AKSMS02_E_00(56), sending load=44, recieving load=26, Overload Alarm Threshold=40, Overload Alarm Cancel Threshold=20</t>
  </si>
  <si>
    <t>29/04/2021 16:25:59</t>
  </si>
  <si>
    <t>Office Name=NULL(65535), Module Type=WBSG, Shelf No.=0, Frame No.=0, Slot No.=10, Location No.=0, Module No.=1414, Link Name=AKSMS02_E_04(58), sending load=42, recieving load=30, Overload Alarm Threshold=40, Overload Alarm Cancel Threshold=20</t>
  </si>
  <si>
    <t>29/04/2021 16:20:53</t>
  </si>
  <si>
    <t>29/04/2021 15:54:20</t>
  </si>
  <si>
    <t>29/04/2021 16:23:08</t>
  </si>
  <si>
    <t>Office Name=NULL(65535), Module Type=WBSG, Shelf No.=0, Frame No.=0, Slot No.=12, Location No.=0, Module No.=1404, Link Name=AKSMS02_E_08(5), sending load=42, recieving load=21, Overload Alarm Threshold=40, Overload Alarm Cancel Threshold=20</t>
  </si>
  <si>
    <t>29/04/2021 16:20:50</t>
  </si>
  <si>
    <t>29/04/2021 15:12:47</t>
  </si>
  <si>
    <t>29/04/2021 15:46:05</t>
  </si>
  <si>
    <t>29/04/2021 15:10:41</t>
  </si>
  <si>
    <t>29/04/2021 15:10:38</t>
  </si>
  <si>
    <t>29/04/2021 15:47:50</t>
  </si>
  <si>
    <t>29/04/2021 15:10:26</t>
  </si>
  <si>
    <t>29/04/2021 15:49:56</t>
  </si>
  <si>
    <t>29/04/2021 15:08:47</t>
  </si>
  <si>
    <t>29/04/2021 15:45:35</t>
  </si>
  <si>
    <t>29/04/2021 15:08:44</t>
  </si>
  <si>
    <t>29/04/2021 15:51:38</t>
  </si>
  <si>
    <t>29/04/2021 15:45:14</t>
  </si>
  <si>
    <t>29/04/2021 15:08:11</t>
  </si>
  <si>
    <t>29/04/2021 15:04:44</t>
  </si>
  <si>
    <t>29/04/2021 15:07:50</t>
  </si>
  <si>
    <t>29/04/2021 15:04:35</t>
  </si>
  <si>
    <t>29/04/2021 15:07:17</t>
  </si>
  <si>
    <t>29/04/2021 14:56:32</t>
  </si>
  <si>
    <t>29/04/2021 14:59:26</t>
  </si>
  <si>
    <t>29/04/2021 14:56:26</t>
  </si>
  <si>
    <t>29/04/2021 14:58:08</t>
  </si>
  <si>
    <t>29/04/2021 14:56:23</t>
  </si>
  <si>
    <t>29/04/2021 14:57:35</t>
  </si>
  <si>
    <t>29/04/2021 14:54:35</t>
  </si>
  <si>
    <t>29/04/2021 14:57:59</t>
  </si>
  <si>
    <t>29/04/2021 14:54:11</t>
  </si>
  <si>
    <t>29/04/2021 15:01:59</t>
  </si>
  <si>
    <t>29/04/2021 14:54:08</t>
  </si>
  <si>
    <t>29/04/2021 14:59:56</t>
  </si>
  <si>
    <t>Office Name=NULL(65535), Module Type=WBSG, Shelf No.=0, Frame No.=0, Slot No.=10, Location No.=0, Module No.=1414, Link Name=AKSMS02_E_04(58), sending load=43, recieving load=24, Overload Alarm Threshold=40, Overload Alarm Cancel Threshold=20</t>
  </si>
  <si>
    <t>29/04/2021 14:48:41</t>
  </si>
  <si>
    <t>29/04/2021 14:51:17</t>
  </si>
  <si>
    <t>29/04/2021 14:20:44</t>
  </si>
  <si>
    <t>29/04/2021 14:39:26</t>
  </si>
  <si>
    <t>29/04/2021 14:20:32</t>
  </si>
  <si>
    <t>29/04/2021 14:32:44</t>
  </si>
  <si>
    <t>29/04/2021 14:39:56</t>
  </si>
  <si>
    <t>29/04/2021 14:20:29</t>
  </si>
  <si>
    <t>29/04/2021 14:39:41</t>
  </si>
  <si>
    <t>29/04/2021 14:20:23</t>
  </si>
  <si>
    <t>29/04/2021 14:37:17</t>
  </si>
  <si>
    <t>29/04/2021 14:20:11</t>
  </si>
  <si>
    <t>29/04/2021 14:41:17</t>
  </si>
  <si>
    <t>29/04/2021 14:19:56</t>
  </si>
  <si>
    <t>29/04/2021 14:19:29</t>
  </si>
  <si>
    <t>29/04/2021 14:35:47</t>
  </si>
  <si>
    <t>29/04/2021 13:59:29</t>
  </si>
  <si>
    <t>29/04/2021 14:01:05</t>
  </si>
  <si>
    <t>29/04/2021 13:59:26</t>
  </si>
  <si>
    <t>29/04/2021 14:00:02</t>
  </si>
  <si>
    <t>29/04/2021 13:02:47</t>
  </si>
  <si>
    <t>29/04/2021 13:04:35</t>
  </si>
  <si>
    <t>29/04/2021 12:24:44</t>
  </si>
  <si>
    <t>29/04/2021 12:26:02</t>
  </si>
  <si>
    <t>29/04/2021 12:24:41</t>
  </si>
  <si>
    <t>29/04/2021 12:26:59</t>
  </si>
  <si>
    <t>29/04/2021 12:24:32</t>
  </si>
  <si>
    <t>29/04/2021 12:26:38</t>
  </si>
  <si>
    <t>29/04/2021 12:24:14</t>
  </si>
  <si>
    <t>29/04/2021 12:27:26</t>
  </si>
  <si>
    <t>29/04/2021 12:24:11</t>
  </si>
  <si>
    <t>29/04/2021 12:25:59</t>
  </si>
  <si>
    <t>29/04/2021 12:24:08</t>
  </si>
  <si>
    <t>Office Name=NULL(65535), Module Type=WBSG, Shelf No.=0, Frame No.=0, Slot No.=12, Location No.=0, Module No.=1404, Link Name=AKSMS02_E_12(7), sending load=42, recieving load=22, Overload Alarm Threshold=40, Overload Alarm Cancel Threshold=20</t>
  </si>
  <si>
    <t>29/04/2021 11:41:38</t>
  </si>
  <si>
    <t>29/04/2021 11:44:14</t>
  </si>
  <si>
    <t>29/04/2021 11:38:53</t>
  </si>
  <si>
    <t>29/04/2021 11:45:23</t>
  </si>
  <si>
    <t>29/04/2021 11:37:14</t>
  </si>
  <si>
    <t>29/04/2021 11:45:02</t>
  </si>
  <si>
    <t>29/04/2021 11:36:29</t>
  </si>
  <si>
    <t>29/04/2021 11:45:17</t>
  </si>
  <si>
    <t>29/04/2021 11:36:26</t>
  </si>
  <si>
    <t>29/04/2021 11:44:32</t>
  </si>
  <si>
    <t>29/04/2021 11:36:23</t>
  </si>
  <si>
    <t>29/04/2021 11:44:53</t>
  </si>
  <si>
    <t>29/04/2021 11:36:20</t>
  </si>
  <si>
    <t>29/04/2021 11:45:08</t>
  </si>
  <si>
    <t>Office Name=NULL(65535), Module Type=WBSG, Shelf No.=0, Frame No.=0, Slot No.=10, Location No.=0, Module No.=1414, Link Name=AKSMS02_E_04(58), sending load=45, recieving load=23, Overload Alarm Threshold=40, Overload Alarm Cancel Threshold=20</t>
  </si>
  <si>
    <t>29/04/2021 11:36:11</t>
  </si>
  <si>
    <t>Office Name=NULL(65535), Module Type=WBSG, Shelf No.=0, Frame No.=0, Slot No.=10, Location No.=0, Module No.=1414, Link Name=AKSMS02_E_00(56), sending load=43, recieving load=33, Overload Alarm Threshold=40, Overload Alarm Cancel Threshold=20</t>
  </si>
  <si>
    <t>29/04/2021 11:30:23</t>
  </si>
  <si>
    <t>29/04/2021 11:31:11</t>
  </si>
  <si>
    <t>Office Name=NULL(65535), Module Type=WBSG, Shelf No.=0, Frame No.=0, Slot No.=10, Location No.=0, Module No.=1414, Link Name=AKSMS02_E_04(58), sending load=44, recieving load=33, Overload Alarm Threshold=40, Overload Alarm Cancel Threshold=20</t>
  </si>
  <si>
    <t>29/04/2021 11:31:17</t>
  </si>
  <si>
    <t>Office Name=NULL(65535), Module Type=WBSG, Shelf No.=0, Frame No.=0, Slot No.=10, Location No.=0, Module No.=1414, Link Name=AKSMS02_E_02(57), sending load=41, recieving load=40, Overload Alarm Threshold=40, Overload Alarm Cancel Threshold=20</t>
  </si>
  <si>
    <t>29/04/2021 11:31:29</t>
  </si>
  <si>
    <t>29/04/2021 11:30:20</t>
  </si>
  <si>
    <t>29/04/2021 11:30:56</t>
  </si>
  <si>
    <t>29/04/2021 10:57:11</t>
  </si>
  <si>
    <t>29/04/2021 10:59:29</t>
  </si>
  <si>
    <t>29/04/2021 10:57:05</t>
  </si>
  <si>
    <t>29/04/2021 10:59:23</t>
  </si>
  <si>
    <t>Office Name=NULL(65535), Module Type=WBSG, Shelf No.=0, Frame No.=0, Slot No.=10, Location No.=0, Module No.=1414, Link Name=AKSMS02_E_02(57), sending load=42, recieving load=31, Overload Alarm Threshold=40, Overload Alarm Cancel Threshold=20</t>
  </si>
  <si>
    <t>29/04/2021 10:58:35</t>
  </si>
  <si>
    <t>29/04/2021 10:59:47</t>
  </si>
  <si>
    <t>29/04/2021 10:57:02</t>
  </si>
  <si>
    <t>29/04/2021 10:59:20</t>
  </si>
  <si>
    <t>29/04/2021 10:59:32</t>
  </si>
  <si>
    <t>Office Name=NULL(65535), Module Type=WBSG, Shelf No.=0, Frame No.=0, Slot No.=12, Location No.=0, Module No.=1404, Link Name=AKSMS02_E_14(15), sending load=47, recieving load=26, Overload Alarm Threshold=40, Overload Alarm Cancel Threshold=20</t>
  </si>
  <si>
    <t>29/04/2021 10:59:44</t>
  </si>
  <si>
    <t>29/04/2021 09:02:26</t>
  </si>
  <si>
    <t>29/04/2021 09:09:02</t>
  </si>
  <si>
    <t>29/04/2021 09:02:23</t>
  </si>
  <si>
    <t>29/04/2021 09:09:05</t>
  </si>
  <si>
    <t>29/04/2021 09:02:17</t>
  </si>
  <si>
    <t>29/04/2021 09:08:59</t>
  </si>
  <si>
    <t>Office Name=NULL(65535), Module Type=WBSG, Shelf No.=0, Frame No.=0, Slot No.=10, Location No.=0, Module No.=1414, Link Name=AKSMS02_E_02(57), sending load=45, recieving load=21, Overload Alarm Threshold=40, Overload Alarm Cancel Threshold=20</t>
  </si>
  <si>
    <t>Office Name=NULL(65535), Module Type=WBSG, Shelf No.=0, Frame No.=0, Slot No.=12, Location No.=0, Module No.=1404, Link Name=AKSMS02_E_12(7), sending load=44, recieving load=24, Overload Alarm Threshold=40, Overload Alarm Cancel Threshold=20</t>
  </si>
  <si>
    <t>29/04/2021 09:02:14</t>
  </si>
  <si>
    <t>29/04/2021 09:09:08</t>
  </si>
  <si>
    <t>28/04/2021 21:12:59</t>
  </si>
  <si>
    <t>28/04/2021 23:35:29</t>
  </si>
  <si>
    <t>28/04/2021 21:12:17</t>
  </si>
  <si>
    <t>28/04/2021 23:25:41</t>
  </si>
  <si>
    <t>Office Name=NULL(65535), Module Type=WBSG, Shelf No.=0, Frame No.=0, Slot No.=10, Location No.=0, Module No.=1414, Link Name=AKSMS02_E_02(57), sending load=44, recieving load=22, Overload Alarm Threshold=40, Overload Alarm Cancel Threshold=20</t>
  </si>
  <si>
    <t>28/04/2021 21:12:11</t>
  </si>
  <si>
    <t>28/04/2021 23:35:53</t>
  </si>
  <si>
    <t>28/04/2021 21:12:05</t>
  </si>
  <si>
    <t>28/04/2021 23:31:47</t>
  </si>
  <si>
    <t>28/04/2021 20:12:50</t>
  </si>
  <si>
    <t>28/04/2021 23:33:26</t>
  </si>
  <si>
    <t>28/04/2021 20:12:20</t>
  </si>
  <si>
    <t>28/04/2021 23:37:44</t>
  </si>
  <si>
    <t>28/04/2021 20:12:14</t>
  </si>
  <si>
    <t>28/04/2021 23:35:38</t>
  </si>
  <si>
    <t>28/04/2021 20:11:50</t>
  </si>
  <si>
    <t>28/04/2021 23:42:27</t>
  </si>
  <si>
    <t>28/04/2021 19:01:35</t>
  </si>
  <si>
    <t>28/04/2021 21:11:53</t>
  </si>
  <si>
    <t>28/04/2021 19:01:17</t>
  </si>
  <si>
    <t>28/04/2021 19:01:02</t>
  </si>
  <si>
    <t>28/04/2021 20:11:39</t>
  </si>
  <si>
    <t>28/04/2021 19:00:59</t>
  </si>
  <si>
    <t>28/04/2021 19:00:56</t>
  </si>
  <si>
    <t>28/04/2021 19:00:29</t>
  </si>
  <si>
    <t>28/04/2021 19:00:20</t>
  </si>
  <si>
    <t>Office Name=NULL(65535), Module Type=WBSG, Shelf No.=0, Frame No.=0, Slot No.=10, Location No.=0, Module No.=1414, Link Name=AKSMS02_E_06(59), sending load=42, recieving load=28, Overload Alarm Threshold=40, Overload Alarm Cancel Threshold=20</t>
  </si>
  <si>
    <t>28/04/2021 13:48:29</t>
  </si>
  <si>
    <t>28/04/2021 13:49:41</t>
  </si>
  <si>
    <t>Office Name=NULL(65535), Module Type=WBSG, Shelf No.=0, Frame No.=0, Slot No.=12, Location No.=0, Module No.=1404, Link Name=AKSMS02_E_08(5), sending load=47, recieving load=25, Overload Alarm Threshold=40, Overload Alarm Cancel Threshold=20</t>
  </si>
  <si>
    <t>28/04/2021 13:48:26</t>
  </si>
  <si>
    <t>28/04/2021 13:50:32</t>
  </si>
  <si>
    <t>Office Name=NULL(65535), Module Type=WBSG, Shelf No.=0, Frame No.=0, Slot No.=12, Location No.=0, Module No.=1404, Link Name=AKSMS02_E_14(15), sending load=47, recieving load=25, Overload Alarm Threshold=40, Overload Alarm Cancel Threshold=20</t>
  </si>
  <si>
    <t>28/04/2021 13:49:44</t>
  </si>
  <si>
    <t>28/04/2021 13:49:50</t>
  </si>
  <si>
    <t>28/04/2021 13:49:20</t>
  </si>
  <si>
    <t>Office Name=NULL(65535), Module Type=WBSG, Shelf No.=0, Frame No.=0, Slot No.=10, Location No.=0, Module No.=1414, Link Name=AKSMS02_E_02(57), sending load=44, recieving load=27, Overload Alarm Threshold=40, Overload Alarm Cancel Threshold=20</t>
  </si>
  <si>
    <t>28/04/2021 13:48:23</t>
  </si>
  <si>
    <t>28/04/2021 13:49:53</t>
  </si>
  <si>
    <t>Office Name=NULL(65535), Module Type=WBSG, Shelf No.=0, Frame No.=0, Slot No.=10, Location No.=0, Module No.=1414, Link Name=AKSMS02_E_04(58), sending load=44, recieving load=27, Overload Alarm Threshold=40, Overload Alarm Cancel Threshold=20</t>
  </si>
  <si>
    <t>28/04/2021 13:48:17</t>
  </si>
  <si>
    <t>28/04/2021 13:49:29</t>
  </si>
  <si>
    <t>28/04/2021 13:32:35</t>
  </si>
  <si>
    <t>28/04/2021 13:35:05</t>
  </si>
  <si>
    <t>28/04/2021 13:25:29</t>
  </si>
  <si>
    <t>28/04/2021 13:26:35</t>
  </si>
  <si>
    <t>28/04/2021 13:25:26</t>
  </si>
  <si>
    <t>28/04/2021 13:26:20</t>
  </si>
  <si>
    <t>28/04/2021 13:25:23</t>
  </si>
  <si>
    <t>28/04/2021 13:26:47</t>
  </si>
  <si>
    <t>28/04/2021 12:38:11</t>
  </si>
  <si>
    <t>28/04/2021 12:43:35</t>
  </si>
  <si>
    <t>Office Name=NULL(65535), Module Type=WBSG, Shelf No.=0, Frame No.=0, Slot No.=10, Location No.=0, Module No.=1414, Link Name=AKSMS02_E_06(59), sending load=46, recieving load=38, Overload Alarm Threshold=40, Overload Alarm Cancel Threshold=20</t>
  </si>
  <si>
    <t>28/04/2021 12:01:11</t>
  </si>
  <si>
    <t>28/04/2021 12:08:47</t>
  </si>
  <si>
    <t>Office Name=NULL(65535), Module Type=WBSG, Shelf No.=0, Frame No.=0, Slot No.=10, Location No.=0, Module No.=1414, Link Name=AKSMS02_E_02(57), sending load=56, recieving load=33, Overload Alarm Threshold=40, Overload Alarm Cancel Threshold=20</t>
  </si>
  <si>
    <t>28/04/2021 12:14:53</t>
  </si>
  <si>
    <t>Office Name=NULL(65535), Module Type=WBSG, Shelf No.=0, Frame No.=0, Slot No.=10, Location No.=0, Module No.=1414, Link Name=AKSMS02_E_04(58), sending load=51, recieving load=47, Overload Alarm Threshold=40, Overload Alarm Cancel Threshold=20</t>
  </si>
  <si>
    <t>28/04/2021 12:19:35</t>
  </si>
  <si>
    <t>Office Name=NULL(65535), Module Type=WBSG, Shelf No.=0, Frame No.=0, Slot No.=12, Location No.=0, Module No.=1404, Link Name=AKSMS02_E_12(7), sending load=47, recieving load=34, Overload Alarm Threshold=40, Overload Alarm Cancel Threshold=20</t>
  </si>
  <si>
    <t>28/04/2021 12:01:08</t>
  </si>
  <si>
    <t>28/04/2021 12:13:26</t>
  </si>
  <si>
    <t>28/04/2021 12:31:50</t>
  </si>
  <si>
    <t>Office Name=NULL(65535), Module Type=WBSG, Shelf No.=0, Frame No.=0, Slot No.=12, Location No.=0, Module No.=1404, Link Name=AKSMS02_E_14(15), sending load=43, recieving load=27, Overload Alarm Threshold=40, Overload Alarm Cancel Threshold=20</t>
  </si>
  <si>
    <t>28/04/2021 12:13:50</t>
  </si>
  <si>
    <t>28/04/2021 12:09:26</t>
  </si>
  <si>
    <t>28/04/2021 12:00:59</t>
  </si>
  <si>
    <t>28/04/2021 12:08:59</t>
  </si>
  <si>
    <t>Office Name=NULL(65535), Module Type=WBSG, Shelf No.=0, Frame No.=0, Slot No.=10, Location No.=0, Module No.=1414, Link Name=AKSMS02_E_06(59), sending load=46, recieving load=30, Overload Alarm Threshold=40, Overload Alarm Cancel Threshold=20</t>
  </si>
  <si>
    <t>28/04/2021 11:54:35</t>
  </si>
  <si>
    <t>28/04/2021 11:55:35</t>
  </si>
  <si>
    <t>28/04/2021 11:57:41</t>
  </si>
  <si>
    <t>28/04/2021 11:54:32</t>
  </si>
  <si>
    <t>28/04/2021 11:55:56</t>
  </si>
  <si>
    <t>Office Name=NULL(65535), Module Type=WBSG, Shelf No.=0, Frame No.=0, Slot No.=10, Location No.=0, Module No.=1414, Link Name=AKSMS02_E_02(57), sending load=42, recieving load=29, Overload Alarm Threshold=40, Overload Alarm Cancel Threshold=20</t>
  </si>
  <si>
    <t>28/04/2021 11:54:29</t>
  </si>
  <si>
    <t>28/04/2021 11:57:47</t>
  </si>
  <si>
    <t>28/04/2021 11:59:11</t>
  </si>
  <si>
    <t>28/04/2021 11:44:32</t>
  </si>
  <si>
    <t>28/04/2021 11:57:44</t>
  </si>
  <si>
    <t>28/04/2021 11:44:20</t>
  </si>
  <si>
    <t>28/04/2021 11:57:08</t>
  </si>
  <si>
    <t>28/04/2021 11:30:26</t>
  </si>
  <si>
    <t>28/04/2021 11:57:38</t>
  </si>
  <si>
    <t>28/04/2021 10:59:11</t>
  </si>
  <si>
    <t>28/04/2021 11:09:05</t>
  </si>
  <si>
    <t>Office Name=NULL(65535), Module Type=WBSG, Shelf No.=0, Frame No.=0, Slot No.=10, Location No.=0, Module No.=1414, Link Name=AKSMS02_E_02(57), sending load=43, recieving load=27, Overload Alarm Threshold=40, Overload Alarm Cancel Threshold=20</t>
  </si>
  <si>
    <t>28/04/2021 10:58:11</t>
  </si>
  <si>
    <t>28/04/2021 11:07:59</t>
  </si>
  <si>
    <t>28/04/2021 10:58:08</t>
  </si>
  <si>
    <t>28/04/2021 11:10:38</t>
  </si>
  <si>
    <t>28/04/2021 11:09:14</t>
  </si>
  <si>
    <t>28/04/2021 10:58:05</t>
  </si>
  <si>
    <t>28/04/2021 11:08:59</t>
  </si>
  <si>
    <t>28/04/2021 11:10:35</t>
  </si>
  <si>
    <t>28/04/2021 10:57:38</t>
  </si>
  <si>
    <t>28/04/2021 11:07:56</t>
  </si>
  <si>
    <t>28/04/2021 10:57:32</t>
  </si>
  <si>
    <t>28/04/2021 11:12:26</t>
  </si>
  <si>
    <t>28/04/2021 10:33:44</t>
  </si>
  <si>
    <t>28/04/2021 10:34:38</t>
  </si>
  <si>
    <t>28/04/2021 10:33:41</t>
  </si>
  <si>
    <t>28/04/2021 10:34:41</t>
  </si>
  <si>
    <t>28/04/2021 10:33:32</t>
  </si>
  <si>
    <t>28/04/2021 10:34:50</t>
  </si>
  <si>
    <t>28/04/2021 10:33:29</t>
  </si>
  <si>
    <t>28/04/2021 10:34:47</t>
  </si>
  <si>
    <t>28/04/2021 10:31:47</t>
  </si>
  <si>
    <t>28/04/2021 10:33:17</t>
  </si>
  <si>
    <t>28/04/2021 10:31:41</t>
  </si>
  <si>
    <t>28/04/2021 10:33:23</t>
  </si>
  <si>
    <t>28/04/2021 10:31:38</t>
  </si>
  <si>
    <t>28/04/2021 10:33:20</t>
  </si>
  <si>
    <t>28/04/2021 10:32:26</t>
  </si>
  <si>
    <t>28/04/2021 10:31:35</t>
  </si>
  <si>
    <t>28/04/2021 10:31:32</t>
  </si>
  <si>
    <t>28/04/2021 10:32:38</t>
  </si>
  <si>
    <t>28/04/2021 10:02:20</t>
  </si>
  <si>
    <t>28/04/2021 10:02:56</t>
  </si>
  <si>
    <t>Office Name=NULL(65535), Module Type=WBSG, Shelf No.=0, Frame No.=0, Slot No.=12, Location No.=0, Module No.=1404, Link Name=AKSMS02_E_10(6), sending load=41, recieving load=39, Overload Alarm Threshold=40, Overload Alarm Cancel Threshold=20</t>
  </si>
  <si>
    <t>28/04/2021 10:03:02</t>
  </si>
  <si>
    <t>28/04/2021 10:02:17</t>
  </si>
  <si>
    <t>28/04/2021 10:02:53</t>
  </si>
  <si>
    <t>27/04/2021 22:36:56</t>
  </si>
  <si>
    <t>27/04/2021 23:36:44</t>
  </si>
  <si>
    <t>Office Name=NULL(65535), Module Type=WBSG, Shelf No.=0, Frame No.=0, Slot No.=12, Location No.=0, Module No.=1404, Link Name=AKSMS02_E_14(15), sending load=43, recieving load=31, Overload Alarm Threshold=40, Overload Alarm Cancel Threshold=20</t>
  </si>
  <si>
    <t>27/04/2021 22:36:50</t>
  </si>
  <si>
    <t>27/04/2021 23:37:26</t>
  </si>
  <si>
    <t>27/04/2021 23:35:50</t>
  </si>
  <si>
    <t>27/04/2021 23:37:50</t>
  </si>
  <si>
    <t>27/04/2021 20:48:11</t>
  </si>
  <si>
    <t>27/04/2021 23:34:59</t>
  </si>
  <si>
    <t>Office Name=NULL(65535), Module Type=WBSG, Shelf No.=0, Frame No.=0, Slot No.=10, Location No.=0, Module No.=1414, Link Name=AKSMS02_E_06(59), sending load=42, recieving load=25, Overload Alarm Threshold=40, Overload Alarm Cancel Threshold=20</t>
  </si>
  <si>
    <t>27/04/2021 20:07:29</t>
  </si>
  <si>
    <t>27/04/2021 23:36:59</t>
  </si>
  <si>
    <t>27/04/2021 20:06:23</t>
  </si>
  <si>
    <t>Office Name=NULL(65535), Module Type=WBSG, Shelf No.=0, Frame No.=0, Slot No.=10, Location No.=0, Module No.=1414, Link Name=AKSMS02_E_00(56), sending load=46, recieving load=27, Overload Alarm Threshold=40, Overload Alarm Cancel Threshold=20</t>
  </si>
  <si>
    <t>Office Name=NULL(65535), Module Type=WBSG, Shelf No.=0, Frame No.=0, Slot No.=10, Location No.=0, Module No.=1414, Link Name=AKSMS02_E_02(57), sending load=41, recieving load=29, Overload Alarm Threshold=40, Overload Alarm Cancel Threshold=20</t>
  </si>
  <si>
    <t>27/04/2021 20:06:17</t>
  </si>
  <si>
    <t>27/04/2021 20:36:18</t>
  </si>
  <si>
    <t>27/04/2021 19:06:32</t>
  </si>
  <si>
    <t>27/04/2021 22:36:45</t>
  </si>
  <si>
    <t>Office Name=NULL(65535), Module Type=WBSG, Shelf No.=0, Frame No.=0, Slot No.=10, Location No.=0, Module No.=1414, Link Name=AKSMS02_E_04(58), sending load=45, recieving load=29, Overload Alarm Threshold=40, Overload Alarm Cancel Threshold=20</t>
  </si>
  <si>
    <t>27/04/2021 19:00:23</t>
  </si>
  <si>
    <t>27/04/2021 20:06:11</t>
  </si>
  <si>
    <t>Office Name=NULL(65535), Module Type=WBSG, Shelf No.=0, Frame No.=0, Slot No.=10, Location No.=0, Module No.=1414, Link Name=AKSMS02_E_00(56), sending load=62, recieving load=26, Overload Alarm Threshold=40, Overload Alarm Cancel Threshold=20</t>
  </si>
  <si>
    <t>Office Name=NULL(65535), Module Type=WBSG, Shelf No.=0, Frame No.=0, Slot No.=10, Location No.=0, Module No.=1414, Link Name=AKSMS02_E_06(59), sending load=46, recieving load=32, Overload Alarm Threshold=40, Overload Alarm Cancel Threshold=20</t>
  </si>
  <si>
    <t>Office Name=NULL(65535), Module Type=WBSG, Shelf No.=0, Frame No.=0, Slot No.=12, Location No.=0, Module No.=1404, Link Name=AKSMS02_E_10(6), sending load=46, recieving load=38, Overload Alarm Threshold=40, Overload Alarm Cancel Threshold=20</t>
  </si>
  <si>
    <t>27/04/2021 19:00:20</t>
  </si>
  <si>
    <t>Office Name=NULL(65535), Module Type=WBSG, Shelf No.=0, Frame No.=0, Slot No.=12, Location No.=0, Module No.=1404, Link Name=AKSMS02_E_08(5), sending load=45, recieving load=34, Overload Alarm Threshold=40, Overload Alarm Cancel Threshold=20</t>
  </si>
  <si>
    <t>27/04/2021 19:00:14</t>
  </si>
  <si>
    <t>27/04/2021 19:01:38</t>
  </si>
  <si>
    <t>Office Name=NULL(65535), Module Type=WBSG, Shelf No.=0, Frame No.=0, Slot No.=10, Location No.=0, Module No.=1414, Link Name=AKSMS02_E_04(58), sending load=54, recieving load=38, Overload Alarm Threshold=40, Overload Alarm Cancel Threshold=20</t>
  </si>
  <si>
    <t>27/04/2021 15:58:05</t>
  </si>
  <si>
    <t>27/04/2021 15:58:41</t>
  </si>
  <si>
    <t>Office Name=NULL(65535), Module Type=WBSG, Shelf No.=0, Frame No.=0, Slot No.=10, Location No.=0, Module No.=1414, Link Name=AKSMS02_E_00(56), sending load=52, recieving load=38, Overload Alarm Threshold=40, Overload Alarm Cancel Threshold=20</t>
  </si>
  <si>
    <t>27/04/2021 15:59:17</t>
  </si>
  <si>
    <t>Office Name=NULL(65535), Module Type=WBSG, Shelf No.=0, Frame No.=0, Slot No.=10, Location No.=0, Module No.=1414, Link Name=AKSMS02_E_02(57), sending load=50, recieving load=34, Overload Alarm Threshold=40, Overload Alarm Cancel Threshold=20</t>
  </si>
  <si>
    <t>27/04/2021 15:58:59</t>
  </si>
  <si>
    <t>Office Name=NULL(65535), Module Type=WBSG, Shelf No.=0, Frame No.=0, Slot No.=10, Location No.=0, Module No.=1414, Link Name=AKSMS02_E_06(59), sending load=57, recieving load=36, Overload Alarm Threshold=40, Overload Alarm Cancel Threshold=20</t>
  </si>
  <si>
    <t>27/04/2021 15:58:53</t>
  </si>
  <si>
    <t>27/04/2021 15:58:02</t>
  </si>
  <si>
    <t>27/04/2021 15:58:44</t>
  </si>
  <si>
    <t>Office Name=NULL(65535), Module Type=WBSG, Shelf No.=0, Frame No.=0, Slot No.=12, Location No.=0, Module No.=1404, Link Name=AKSMS02_E_14(15), sending load=47, recieving load=30, Overload Alarm Threshold=40, Overload Alarm Cancel Threshold=20</t>
  </si>
  <si>
    <t>27/04/2021 15:58:50</t>
  </si>
  <si>
    <t>Office Name=NULL(65535), Module Type=WBSG, Shelf No.=0, Frame No.=0, Slot No.=12, Location No.=0, Module No.=1404, Link Name=AKSMS02_E_08(5), sending load=44, recieving load=43, Overload Alarm Threshold=40, Overload Alarm Cancel Threshold=20</t>
  </si>
  <si>
    <t>Office Name=NULL(65535), Module Type=WBSG, Shelf No.=0, Frame No.=0, Slot No.=12, Location No.=0, Module No.=1404, Link Name=AKSMS02_E_12(7), sending load=51, recieving load=31, Overload Alarm Threshold=40, Overload Alarm Cancel Threshold=20</t>
  </si>
  <si>
    <t>27/04/2021 15:59:56</t>
  </si>
  <si>
    <t>Office Name=NULL(65535), Module Type=WBSG, Shelf No.=0, Frame No.=0, Slot No.=12, Location No.=0, Module No.=1404, Link Name=AKSMS02_E_08(5), sending load=78, recieving load=51, Overload Alarm Threshold=40, Overload Alarm Cancel Threshold=20</t>
  </si>
  <si>
    <t>27/04/2021 15:37:02</t>
  </si>
  <si>
    <t>27/04/2021 15:42:38</t>
  </si>
  <si>
    <t>Office Name=NULL(65535), Module Type=WBSG, Shelf No.=0, Frame No.=0, Slot No.=10, Location No.=0, Module No.=1414, Link Name=AKSMS02_E_04(58), sending load=58, recieving load=36, Overload Alarm Threshold=40, Overload Alarm Cancel Threshold=20</t>
  </si>
  <si>
    <t>27/04/2021 15:36:59</t>
  </si>
  <si>
    <t>27/04/2021 15:41:59</t>
  </si>
  <si>
    <t>27/04/2021 15:41:29</t>
  </si>
  <si>
    <t>27/04/2021 15:37:47</t>
  </si>
  <si>
    <t>Office Name=NULL(65535), Module Type=WBSG, Shelf No.=0, Frame No.=0, Slot No.=10, Location No.=0, Module No.=1414, Link Name=AKSMS02_E_06(59), sending load=57, recieving load=41, Overload Alarm Threshold=40, Overload Alarm Cancel Threshold=20</t>
  </si>
  <si>
    <t>27/04/2021 15:41:35</t>
  </si>
  <si>
    <t>27/04/2021 15:36:56</t>
  </si>
  <si>
    <t>27/04/2021 15:41:38</t>
  </si>
  <si>
    <t>27/04/2021 15:40:02</t>
  </si>
  <si>
    <t>27/04/2021 15:37:50</t>
  </si>
  <si>
    <t>27/04/2021 15:26:35</t>
  </si>
  <si>
    <t>27/04/2021 15:29:11</t>
  </si>
  <si>
    <t>27/04/2021 15:26:32</t>
  </si>
  <si>
    <t>27/04/2021 15:29:50</t>
  </si>
  <si>
    <t>27/04/2021 15:25:59</t>
  </si>
  <si>
    <t>27/04/2021 15:31:47</t>
  </si>
  <si>
    <t>27/04/2021 15:24:53</t>
  </si>
  <si>
    <t>27/04/2021 15:29:53</t>
  </si>
  <si>
    <t>27/04/2021 15:24:08</t>
  </si>
  <si>
    <t>27/04/2021 15:31:02</t>
  </si>
  <si>
    <t>27/04/2021 14:44:14</t>
  </si>
  <si>
    <t>27/04/2021 14:45:44</t>
  </si>
  <si>
    <t>27/04/2021 13:30:17</t>
  </si>
  <si>
    <t>27/04/2021 13:31:17</t>
  </si>
  <si>
    <t>27/04/2021 13:30:14</t>
  </si>
  <si>
    <t>27/04/2021 13:30:50</t>
  </si>
  <si>
    <t>27/04/2021 11:48:50</t>
  </si>
  <si>
    <t>27/04/2021 11:59:02</t>
  </si>
  <si>
    <t>Office Name=NULL(65535), Module Type=WBSG, Shelf No.=0, Frame No.=0, Slot No.=12, Location No.=0, Module No.=1404, Link Name=AKSMS02_E_08(5), sending load=40, recieving load=29, Overload Alarm Threshold=40, Overload Alarm Cancel Threshold=20</t>
  </si>
  <si>
    <t>27/04/2021 11:47:38</t>
  </si>
  <si>
    <t>27/04/2021 11:57:50</t>
  </si>
  <si>
    <t>27/04/2021 11:47:35</t>
  </si>
  <si>
    <t>27/04/2021 11:59:35</t>
  </si>
  <si>
    <t>27/04/2021 11:59:23</t>
  </si>
  <si>
    <t>Office Name=NULL(65535), Module Type=WBSG, Shelf No.=0, Frame No.=0, Slot No.=12, Location No.=0, Module No.=1404, Link Name=AKSMS02_E_14(15), sending load=40, recieving load=31, Overload Alarm Threshold=40, Overload Alarm Cancel Threshold=20</t>
  </si>
  <si>
    <t>27/04/2021 11:47:32</t>
  </si>
  <si>
    <t>27/04/2021 11:59:56</t>
  </si>
  <si>
    <t>27/04/2021 11:46:17</t>
  </si>
  <si>
    <t>27/04/2021 12:00:59</t>
  </si>
  <si>
    <t>Office Name=NULL(65535), Module Type=WBSG, Shelf No.=0, Frame No.=0, Slot No.=12, Location No.=0, Module No.=1404, Link Name=AKSMS02_E_12(7), sending load=45, recieving load=22, Overload Alarm Threshold=40, Overload Alarm Cancel Threshold=20</t>
  </si>
  <si>
    <t>27/04/2021 11:46:14</t>
  </si>
  <si>
    <t>27/04/2021 11:59:20</t>
  </si>
  <si>
    <t>27/04/2021 11:46:05</t>
  </si>
  <si>
    <t>27/04/2021 11:58:47</t>
  </si>
  <si>
    <t>27/04/2021 11:14:14</t>
  </si>
  <si>
    <t>27/04/2021 11:27:26</t>
  </si>
  <si>
    <t>27/04/2021 11:14:11</t>
  </si>
  <si>
    <t>27/04/2021 11:27:23</t>
  </si>
  <si>
    <t>27/04/2021 11:14:08</t>
  </si>
  <si>
    <t>27/04/2021 11:28:56</t>
  </si>
  <si>
    <t>27/04/2021 11:13:44</t>
  </si>
  <si>
    <t>27/04/2021 11:27:56</t>
  </si>
  <si>
    <t>27/04/2021 11:13:35</t>
  </si>
  <si>
    <t>27/04/2021 11:27:29</t>
  </si>
  <si>
    <t>27/04/2021 11:13:23</t>
  </si>
  <si>
    <t>27/04/2021 11:27:47</t>
  </si>
  <si>
    <t>27/04/2021 11:13:11</t>
  </si>
  <si>
    <t>27/04/2021 11:00:50</t>
  </si>
  <si>
    <t>27/04/2021 11:27:44</t>
  </si>
  <si>
    <t>27/04/2021 10:50:41</t>
  </si>
  <si>
    <t>27/04/2021 11:06:17</t>
  </si>
  <si>
    <t>27/04/2021 10:04:20</t>
  </si>
  <si>
    <t>27/04/2021 10:05:50</t>
  </si>
  <si>
    <t>27/04/2021 10:05:44</t>
  </si>
  <si>
    <t>27/04/2021 10:04:17</t>
  </si>
  <si>
    <t>27/04/2021 10:05:47</t>
  </si>
  <si>
    <t>27/04/2021 10:00:29</t>
  </si>
  <si>
    <t>27/04/2021 10:01:23</t>
  </si>
  <si>
    <t>27/04/2021 10:00:26</t>
  </si>
  <si>
    <t>27/04/2021 10:01:26</t>
  </si>
  <si>
    <t>Office Name=NULL(65535), Module Type=WBSG, Shelf No.=0, Frame No.=0, Slot No.=10, Location No.=0, Module No.=1414, Link Name=AKSMS02_E_00(56), sending load=44, recieving load=23, Overload Alarm Threshold=40, Overload Alarm Cancel Threshold=20</t>
  </si>
  <si>
    <t>27/04/2021 10:00:17</t>
  </si>
  <si>
    <t>27/04/2021 10:01:29</t>
  </si>
  <si>
    <t>27/04/2021 10:02:29</t>
  </si>
  <si>
    <t>27/04/2021 10:00:14</t>
  </si>
  <si>
    <t>27/04/2021 10:02:38</t>
  </si>
  <si>
    <t>27/04/2021 10:02:32</t>
  </si>
  <si>
    <t>Office Name=NULL(65535), Module Type=WBSG, Shelf No.=0, Frame No.=0, Slot No.=10, Location No.=0, Module No.=1414, Link Name=AKSMS02_E_04(58), sending load=44, recieving load=23, Overload Alarm Threshold=40, Overload Alarm Cancel Threshold=20</t>
  </si>
  <si>
    <t>26/04/2021 23:02:11</t>
  </si>
  <si>
    <t>26/04/2021 23:43:41</t>
  </si>
  <si>
    <t>26/04/2021 23:26:59</t>
  </si>
  <si>
    <t>26/04/2021 23:40:35</t>
  </si>
  <si>
    <t>Office Name=NULL(65535), Module Type=WBSG, Shelf No.=0, Frame No.=0, Slot No.=10, Location No.=0, Module No.=1414, Link Name=AKSMS02_E_02(57), sending load=46, recieving load=24, Overload Alarm Threshold=40, Overload Alarm Cancel Threshold=20</t>
  </si>
  <si>
    <t>26/04/2021 23:02:05</t>
  </si>
  <si>
    <t>26/04/2021 23:41:47</t>
  </si>
  <si>
    <t>Office Name=NULL(65535), Module Type=WBSG, Shelf No.=0, Frame No.=0, Slot No.=10, Location No.=0, Module No.=1414, Link Name=AKSMS02_E_04(58), sending load=48, recieving load=32, Overload Alarm Threshold=40, Overload Alarm Cancel Threshold=20</t>
  </si>
  <si>
    <t>26/04/2021 22:31:23</t>
  </si>
  <si>
    <t>26/04/2021 23:01:24</t>
  </si>
  <si>
    <t>26/04/2021 21:31:50</t>
  </si>
  <si>
    <t>26/04/2021 23:31:44</t>
  </si>
  <si>
    <t>Office Name=NULL(65535), Module Type=WBSG, Shelf No.=0, Frame No.=0, Slot No.=12, Location No.=0, Module No.=1404, Link Name=AKSMS02_E_10(6), sending load=43, recieving load=20, Overload Alarm Threshold=40, Overload Alarm Cancel Threshold=20</t>
  </si>
  <si>
    <t>26/04/2021 21:31:14</t>
  </si>
  <si>
    <t>26/04/2021 23:45:44</t>
  </si>
  <si>
    <t>26/04/2021 23:35:02</t>
  </si>
  <si>
    <t>26/04/2021 21:31:08</t>
  </si>
  <si>
    <t>26/04/2021 23:45:14</t>
  </si>
  <si>
    <t>26/04/2021 19:15:05</t>
  </si>
  <si>
    <t>26/04/2021 22:31:17</t>
  </si>
  <si>
    <t>26/04/2021 19:14:29</t>
  </si>
  <si>
    <t>26/04/2021 19:14:05</t>
  </si>
  <si>
    <t>Office Name=NULL(65535), Module Type=WBSG, Shelf No.=0, Frame No.=0, Slot No.=10, Location No.=0, Module No.=1414, Link Name=AKSMS02_E_02(57), sending load=43, recieving load=24, Overload Alarm Threshold=40, Overload Alarm Cancel Threshold=20</t>
  </si>
  <si>
    <t>26/04/2021 19:10:23</t>
  </si>
  <si>
    <t>26/04/2021 19:10:20</t>
  </si>
  <si>
    <t>26/04/2021 21:31:03</t>
  </si>
  <si>
    <t>Office Name=NULL(65535), Module Type=WBSG, Shelf No.=0, Frame No.=0, Slot No.=12, Location No.=0, Module No.=1404, Link Name=AKSMS02_E_08(5), sending load=42, recieving load=22, Overload Alarm Threshold=40, Overload Alarm Cancel Threshold=20</t>
  </si>
  <si>
    <t>26/04/2021 19:06:14</t>
  </si>
  <si>
    <t>26/04/2021 19:00:44</t>
  </si>
  <si>
    <t>26/04/2021 16:04:17</t>
  </si>
  <si>
    <t>26/04/2021 16:10:47</t>
  </si>
  <si>
    <t>26/04/2021 16:02:29</t>
  </si>
  <si>
    <t>26/04/2021 16:10:41</t>
  </si>
  <si>
    <t>26/04/2021 16:02:23</t>
  </si>
  <si>
    <t>26/04/2021 16:02:20</t>
  </si>
  <si>
    <t>26/04/2021 16:10:02</t>
  </si>
  <si>
    <t>26/04/2021 16:02:14</t>
  </si>
  <si>
    <t>26/04/2021 16:10:08</t>
  </si>
  <si>
    <t>26/04/2021 16:02:08</t>
  </si>
  <si>
    <t>26/04/2021 16:10:56</t>
  </si>
  <si>
    <t>26/04/2021 16:02:05</t>
  </si>
  <si>
    <t>26/04/2021 16:10:11</t>
  </si>
  <si>
    <t>26/04/2021 16:01:20</t>
  </si>
  <si>
    <t>26/04/2021 16:11:02</t>
  </si>
  <si>
    <t>26/04/2021 14:28:02</t>
  </si>
  <si>
    <t>26/04/2021 14:29:14</t>
  </si>
  <si>
    <t>26/04/2021 14:27:53</t>
  </si>
  <si>
    <t>26/04/2021 14:28:53</t>
  </si>
  <si>
    <t>26/04/2021 14:27:47</t>
  </si>
  <si>
    <t>26/04/2021 14:27:41</t>
  </si>
  <si>
    <t>26/04/2021 14:29:17</t>
  </si>
  <si>
    <t>26/04/2021 14:27:38</t>
  </si>
  <si>
    <t>26/04/2021 14:28:50</t>
  </si>
  <si>
    <t>26/04/2021 14:29:02</t>
  </si>
  <si>
    <t>Office Name=NULL(65535), Module Type=WBSG, Shelf No.=0, Frame No.=0, Slot No.=10, Location No.=0, Module No.=1414, Link Name=AKSMS02_E_00(56), sending load=57, recieving load=39, Overload Alarm Threshold=40, Overload Alarm Cancel Threshold=20</t>
  </si>
  <si>
    <t>26/04/2021 13:10:29</t>
  </si>
  <si>
    <t>26/04/2021 13:11:47</t>
  </si>
  <si>
    <t>26/04/2021 13:11:35</t>
  </si>
  <si>
    <t>Office Name=NULL(65535), Module Type=WBSG, Shelf No.=0, Frame No.=0, Slot No.=10, Location No.=0, Module No.=1414, Link Name=AKSMS02_E_06(59), sending load=55, recieving load=41, Overload Alarm Threshold=40, Overload Alarm Cancel Threshold=20</t>
  </si>
  <si>
    <t>26/04/2021 13:11:23</t>
  </si>
  <si>
    <t>Office Name=NULL(65535), Module Type=WBSG, Shelf No.=0, Frame No.=0, Slot No.=10, Location No.=0, Module No.=1414, Link Name=AKSMS02_E_02(57), sending load=53, recieving load=40, Overload Alarm Threshold=40, Overload Alarm Cancel Threshold=20</t>
  </si>
  <si>
    <t>26/04/2021 13:11:41</t>
  </si>
  <si>
    <t>Office Name=NULL(65535), Module Type=WBSG, Shelf No.=0, Frame No.=0, Slot No.=12, Location No.=0, Module No.=1404, Link Name=AKSMS02_E_14(15), sending load=51, recieving load=39, Overload Alarm Threshold=40, Overload Alarm Cancel Threshold=20</t>
  </si>
  <si>
    <t>26/04/2021 13:10:26</t>
  </si>
  <si>
    <t>26/04/2021 13:11:26</t>
  </si>
  <si>
    <t>Office Name=NULL(65535), Module Type=WBSG, Shelf No.=0, Frame No.=0, Slot No.=12, Location No.=0, Module No.=1404, Link Name=AKSMS02_E_10(6), sending load=48, recieving load=36, Overload Alarm Threshold=40, Overload Alarm Cancel Threshold=20</t>
  </si>
  <si>
    <t>26/04/2021 13:11:44</t>
  </si>
  <si>
    <t>Office Name=NULL(65535), Module Type=WBSG, Shelf No.=0, Frame No.=0, Slot No.=12, Location No.=0, Module No.=1404, Link Name=AKSMS02_E_08(5), sending load=50, recieving load=37, Overload Alarm Threshold=40, Overload Alarm Cancel Threshold=20</t>
  </si>
  <si>
    <t>26/04/2021 13:11:32</t>
  </si>
  <si>
    <t>26/04/2021 12:54:05</t>
  </si>
  <si>
    <t>26/04/2021 12:57:11</t>
  </si>
  <si>
    <t>26/04/2021 12:53:26</t>
  </si>
  <si>
    <t>26/04/2021 12:56:44</t>
  </si>
  <si>
    <t>26/04/2021 12:06:23</t>
  </si>
  <si>
    <t>26/04/2021 12:19:35</t>
  </si>
  <si>
    <t>26/04/2021 12:06:14</t>
  </si>
  <si>
    <t>26/04/2021 12:24:20</t>
  </si>
  <si>
    <t>26/04/2021 12:06:02</t>
  </si>
  <si>
    <t>26/04/2021 12:14:56</t>
  </si>
  <si>
    <t>Office Name=NULL(65535), Module Type=WBSG, Shelf No.=0, Frame No.=0, Slot No.=12, Location No.=0, Module No.=1404, Link Name=AKSMS02_E_10(6), sending load=42, recieving load=25, Overload Alarm Threshold=40, Overload Alarm Cancel Threshold=20</t>
  </si>
  <si>
    <t>26/04/2021 12:04:02</t>
  </si>
  <si>
    <t>26/04/2021 12:19:38</t>
  </si>
  <si>
    <t>26/04/2021 11:56:23</t>
  </si>
  <si>
    <t>26/04/2021 12:41:29</t>
  </si>
  <si>
    <t>26/04/2021 11:54:53</t>
  </si>
  <si>
    <t>26/04/2021 12:21:53</t>
  </si>
  <si>
    <t>26/04/2021 12:29:41</t>
  </si>
  <si>
    <t>26/04/2021 11:54:50</t>
  </si>
  <si>
    <t>26/04/2021 12:19:02</t>
  </si>
  <si>
    <t>Office Name=NULL(65535), Module Type=WBSG, Shelf No.=0, Frame No.=0, Slot No.=10, Location No.=0, Module No.=1414, Link Name=AKSMS02_E_02(57), sending load=42, recieving load=27, Overload Alarm Threshold=40, Overload Alarm Cancel Threshold=20</t>
  </si>
  <si>
    <t>25/04/2021 21:25:53</t>
  </si>
  <si>
    <t>25/04/2021 23:36:53</t>
  </si>
  <si>
    <t>25/04/2021 23:41:41</t>
  </si>
  <si>
    <t>25/04/2021 21:25:47</t>
  </si>
  <si>
    <t>25/04/2021 23:39:35</t>
  </si>
  <si>
    <t>25/04/2021 21:25:41</t>
  </si>
  <si>
    <t>25/04/2021 23:47:53</t>
  </si>
  <si>
    <t>25/04/2021 20:42:26</t>
  </si>
  <si>
    <t>25/04/2021 23:39:26</t>
  </si>
  <si>
    <t>Office Name=NULL(65535), Module Type=WBSG, Shelf No.=0, Frame No.=0, Slot No.=12, Location No.=0, Module No.=1404, Link Name=AKSMS02_E_08(5), sending load=43, recieving load=32, Overload Alarm Threshold=40, Overload Alarm Cancel Threshold=20</t>
  </si>
  <si>
    <t>25/04/2021 19:55:38</t>
  </si>
  <si>
    <t>25/04/2021 19:55:32</t>
  </si>
  <si>
    <t>25/04/2021 23:47:20</t>
  </si>
  <si>
    <t>25/04/2021 19:55:26</t>
  </si>
  <si>
    <t>25/04/2021 23:47:26</t>
  </si>
  <si>
    <t>25/04/2021 19:55:20</t>
  </si>
  <si>
    <t>25/04/2021 20:25:21</t>
  </si>
  <si>
    <t>Office Name=NULL(65535), Module Type=WBSG, Shelf No.=0, Frame No.=0, Slot No.=10, Location No.=0, Module No.=1414, Link Name=AKSMS02_E_06(59), sending load=46, recieving load=27, Overload Alarm Threshold=40, Overload Alarm Cancel Threshold=20</t>
  </si>
  <si>
    <t>25/04/2021 19:05:35</t>
  </si>
  <si>
    <t>25/04/2021 21:25:35</t>
  </si>
  <si>
    <t>25/04/2021 19:05:32</t>
  </si>
  <si>
    <t>25/04/2021 19:55:14</t>
  </si>
  <si>
    <t>Office Name=NULL(65535), Module Type=WBSG, Shelf No.=0, Frame No.=0, Slot No.=12, Location No.=0, Module No.=1404, Link Name=AKSMS02_E_14(15), sending load=44, recieving load=30, Overload Alarm Threshold=40, Overload Alarm Cancel Threshold=20</t>
  </si>
  <si>
    <t>Office Name=NULL(65535), Module Type=WBSG, Shelf No.=0, Frame No.=0, Slot No.=12, Location No.=0, Module No.=1404, Link Name=AKSMS02_E_12(7), sending load=48, recieving load=25, Overload Alarm Threshold=40, Overload Alarm Cancel Threshold=20</t>
  </si>
  <si>
    <t>25/04/2021 19:05:29</t>
  </si>
  <si>
    <t>Office Name=NULL(65535), Module Type=WBSG, Shelf No.=0, Frame No.=0, Slot No.=12, Location No.=0, Module No.=1404, Link Name=AKSMS02_E_12(7), sending load=44, recieving load=21, Overload Alarm Threshold=40, Overload Alarm Cancel Threshold=20</t>
  </si>
  <si>
    <t>25/04/2021 18:49:50</t>
  </si>
  <si>
    <t>25/04/2021 18:50:32</t>
  </si>
  <si>
    <t>Office Name=NULL(65535), Module Type=WBSG, Shelf No.=0, Frame No.=0, Slot No.=12, Location No.=0, Module No.=1404, Link Name=AKSMS02_E_10(6), sending load=51, recieving load=29, Overload Alarm Threshold=40, Overload Alarm Cancel Threshold=20</t>
  </si>
  <si>
    <t>25/04/2021 18:47:44</t>
  </si>
  <si>
    <t>25/04/2021 18:48:26</t>
  </si>
  <si>
    <t>Office Name=NULL(65535), Module Type=WBSG, Shelf No.=0, Frame No.=0, Slot No.=12, Location No.=0, Module No.=1404, Link Name=AKSMS02_E_14(15), sending load=50, recieving load=35, Overload Alarm Threshold=40, Overload Alarm Cancel Threshold=20</t>
  </si>
  <si>
    <t>25/04/2021 18:47:41</t>
  </si>
  <si>
    <t>25/04/2021 18:48:23</t>
  </si>
  <si>
    <t>25/04/2021 18:48:35</t>
  </si>
  <si>
    <t>25/04/2021 18:48:29</t>
  </si>
  <si>
    <t>25/04/2021 18:47:38</t>
  </si>
  <si>
    <t>25/04/2021 18:48:20</t>
  </si>
  <si>
    <t>Office Name=NULL(65535), Module Type=WBSG, Shelf No.=0, Frame No.=0, Slot No.=10, Location No.=0, Module No.=1414, Link Name=AKSMS02_E_00(56), sending load=45, recieving load=31, Overload Alarm Threshold=40, Overload Alarm Cancel Threshold=20</t>
  </si>
  <si>
    <t>25/04/2021 14:54:05</t>
  </si>
  <si>
    <t>25/04/2021 14:57:11</t>
  </si>
  <si>
    <t>Office Name=NULL(65535), Module Type=WBSG, Shelf No.=0, Frame No.=0, Slot No.=10, Location No.=0, Module No.=1414, Link Name=AKSMS02_E_04(58), sending load=43, recieving load=34, Overload Alarm Threshold=40, Overload Alarm Cancel Threshold=20</t>
  </si>
  <si>
    <t>25/04/2021 14:59:47</t>
  </si>
  <si>
    <t>Office Name=NULL(65535), Module Type=WBSG, Shelf No.=0, Frame No.=0, Slot No.=10, Location No.=0, Module No.=1414, Link Name=AKSMS02_E_06(59), sending load=43, recieving load=21, Overload Alarm Threshold=40, Overload Alarm Cancel Threshold=20</t>
  </si>
  <si>
    <t>25/04/2021 15:04:41</t>
  </si>
  <si>
    <t>25/04/2021 14:54:02</t>
  </si>
  <si>
    <t>25/04/2021 14:57:20</t>
  </si>
  <si>
    <t>25/04/2021 14:59:20</t>
  </si>
  <si>
    <t>Office Name=NULL(65535), Module Type=WBSG, Shelf No.=0, Frame No.=0, Slot No.=12, Location No.=0, Module No.=1404, Link Name=AKSMS02_E_12(7), sending load=46, recieving load=31, Overload Alarm Threshold=40, Overload Alarm Cancel Threshold=20</t>
  </si>
  <si>
    <t>25/04/2021 15:05:14</t>
  </si>
  <si>
    <t>25/04/2021 12:16:50</t>
  </si>
  <si>
    <t>25/04/2021 12:31:56</t>
  </si>
  <si>
    <t>25/04/2021 12:16:35</t>
  </si>
  <si>
    <t>25/04/2021 12:31:35</t>
  </si>
  <si>
    <t>25/04/2021 12:16:20</t>
  </si>
  <si>
    <t>25/04/2021 12:33:14</t>
  </si>
  <si>
    <t>25/04/2021 12:06:50</t>
  </si>
  <si>
    <t>25/04/2021 12:27:38</t>
  </si>
  <si>
    <t>Office Name=NULL(65535), Module Type=WBSG, Shelf No.=0, Frame No.=0, Slot No.=10, Location No.=0, Module No.=1414, Link Name=AKSMS02_E_06(59), sending load=45, recieving load=31, Overload Alarm Threshold=40, Overload Alarm Cancel Threshold=20</t>
  </si>
  <si>
    <t>25/04/2021 12:00:23</t>
  </si>
  <si>
    <t>25/04/2021 12:29:17</t>
  </si>
  <si>
    <t>25/04/2021 11:33:41</t>
  </si>
  <si>
    <t>25/04/2021 11:45:17</t>
  </si>
  <si>
    <t>Office Name=NULL(65535), Module Type=WBSG, Shelf No.=0, Frame No.=0, Slot No.=12, Location No.=0, Module No.=1404, Link Name=AKSMS02_E_14(15), sending load=44, recieving load=24, Overload Alarm Threshold=40, Overload Alarm Cancel Threshold=20</t>
  </si>
  <si>
    <t>25/04/2021 11:32:56</t>
  </si>
  <si>
    <t>25/04/2021 11:47:14</t>
  </si>
  <si>
    <t>25/04/2021 11:31:38</t>
  </si>
  <si>
    <t>25/04/2021 11:49:50</t>
  </si>
  <si>
    <t>25/04/2021 11:31:26</t>
  </si>
  <si>
    <t>25/04/2021 11:47:44</t>
  </si>
  <si>
    <t>25/04/2021 11:45:20</t>
  </si>
  <si>
    <t>Office Name=NULL(65535), Module Type=WBSG, Shelf No.=0, Frame No.=0, Slot No.=10, Location No.=0, Module No.=1414, Link Name=AKSMS02_E_00(56), sending load=43, recieving load=24, Overload Alarm Threshold=40, Overload Alarm Cancel Threshold=20</t>
  </si>
  <si>
    <t>25/04/2021 11:31:23</t>
  </si>
  <si>
    <t>25/04/2021 11:53:59</t>
  </si>
  <si>
    <t>25/04/2021 11:07:41</t>
  </si>
  <si>
    <t>25/04/2021 11:21:47</t>
  </si>
  <si>
    <t>25/04/2021 11:07:20</t>
  </si>
  <si>
    <t>25/04/2021 11:15:32</t>
  </si>
  <si>
    <t>25/04/2021 11:07:14</t>
  </si>
  <si>
    <t>25/04/2021 11:15:26</t>
  </si>
  <si>
    <t>25/04/2021 11:13:02</t>
  </si>
  <si>
    <t>25/04/2021 11:07:11</t>
  </si>
  <si>
    <t>25/04/2021 11:16:35</t>
  </si>
  <si>
    <t>25/04/2021 11:47:23</t>
  </si>
  <si>
    <t>25/04/2021 11:43:11</t>
  </si>
  <si>
    <t>25/04/2021 11:06:56</t>
  </si>
  <si>
    <t>Office Name=NULL(65535), Module Type=WBSG, Shelf No.=0, Frame No.=0, Slot No.=10, Location No.=0, Module No.=1414, Link Name=AKSMS02_E_02(57), sending load=50, recieving load=31, Overload Alarm Threshold=40, Overload Alarm Cancel Threshold=20</t>
  </si>
  <si>
    <t>25/04/2021 09:02:29</t>
  </si>
  <si>
    <t>25/04/2021 09:03:11</t>
  </si>
  <si>
    <t>Office Name=NULL(65535), Module Type=WBSG, Shelf No.=0, Frame No.=0, Slot No.=10, Location No.=0, Module No.=1414, Link Name=AKSMS02_E_04(58), sending load=45, recieving load=28, Overload Alarm Threshold=40, Overload Alarm Cancel Threshold=20</t>
  </si>
  <si>
    <t>25/04/2021 09:03:17</t>
  </si>
  <si>
    <t>25/04/2021 09:02:26</t>
  </si>
  <si>
    <t>25/04/2021 09:03:08</t>
  </si>
  <si>
    <t>Office Name=NULL(65535), Module Type=WBSG, Shelf No.=0, Frame No.=0, Slot No.=12, Location No.=0, Module No.=1404, Link Name=AKSMS02_E_08(5), sending load=42, recieving load=23, Overload Alarm Threshold=40, Overload Alarm Cancel Threshold=20</t>
  </si>
  <si>
    <t>25/04/2021 09:00:59</t>
  </si>
  <si>
    <t>24/04/2021 22:50:32</t>
  </si>
  <si>
    <t>24/04/2021 23:49:56</t>
  </si>
  <si>
    <t>24/04/2021 23:49:02</t>
  </si>
  <si>
    <t>24/04/2021 23:41:32</t>
  </si>
  <si>
    <t>24/04/2021 23:42:38</t>
  </si>
  <si>
    <t>Office Name=NULL(65535), Module Type=WBSG, Shelf No.=0, Frame No.=0, Slot No.=12, Location No.=0, Module No.=1404, Link Name=AKSMS02_E_10(6), sending load=47, recieving load=31, Overload Alarm Threshold=40, Overload Alarm Cancel Threshold=20</t>
  </si>
  <si>
    <t>24/04/2021 22:20:26</t>
  </si>
  <si>
    <t>24/04/2021 22:50:27</t>
  </si>
  <si>
    <t>Office Name=NULL(65535), Module Type=WBSG, Shelf No.=0, Frame No.=0, Slot No.=12, Location No.=0, Module No.=1404, Link Name=AKSMS02_E_08(5), sending load=48, recieving load=35, Overload Alarm Threshold=40, Overload Alarm Cancel Threshold=20</t>
  </si>
  <si>
    <t>24/04/2021 20:19:59</t>
  </si>
  <si>
    <t>24/04/2021 23:34:59</t>
  </si>
  <si>
    <t>24/04/2021 23:50:41</t>
  </si>
  <si>
    <t>24/04/2021 23:49:29</t>
  </si>
  <si>
    <t>24/04/2021 23:49:17</t>
  </si>
  <si>
    <t>24/04/2021 19:06:32</t>
  </si>
  <si>
    <t>24/04/2021 22:20:21</t>
  </si>
  <si>
    <t>24/04/2021 19:06:26</t>
  </si>
  <si>
    <t>24/04/2021 19:03:47</t>
  </si>
  <si>
    <t>24/04/2021 20:19:53</t>
  </si>
  <si>
    <t>24/04/2021 19:02:59</t>
  </si>
  <si>
    <t>24/04/2021 18:58:50</t>
  </si>
  <si>
    <t>24/04/2021 18:58:47</t>
  </si>
  <si>
    <t>Office Name=NULL(65535), Module Type=WBSG, Shelf No.=0, Frame No.=0, Slot No.=10, Location No.=0, Module No.=1414, Link Name=AKSMS02_E_00(56), sending load=41, recieving load=32, Overload Alarm Threshold=40, Overload Alarm Cancel Threshold=20</t>
  </si>
  <si>
    <t>24/04/2021 17:42:29</t>
  </si>
  <si>
    <t>24/04/2021 17:56:17</t>
  </si>
  <si>
    <t>24/04/2021 17:42:26</t>
  </si>
  <si>
    <t>24/04/2021 18:01:26</t>
  </si>
  <si>
    <t>24/04/2021 17:42:23</t>
  </si>
  <si>
    <t>24/04/2021 18:00:59</t>
  </si>
  <si>
    <t>24/04/2021 17:42:17</t>
  </si>
  <si>
    <t>24/04/2021 18:01:17</t>
  </si>
  <si>
    <t>24/04/2021 17:42:14</t>
  </si>
  <si>
    <t>24/04/2021 18:00:56</t>
  </si>
  <si>
    <t>24/04/2021 17:42:08</t>
  </si>
  <si>
    <t>24/04/2021 18:00:44</t>
  </si>
  <si>
    <t>24/04/2021 17:42:05</t>
  </si>
  <si>
    <t>Office Name=NULL(65535), Module Type=WBSG, Shelf No.=0, Frame No.=0, Slot No.=10, Location No.=0, Module No.=1414, Link Name=AKSMS02_E_00(56), sending load=48, recieving load=34, Overload Alarm Threshold=40, Overload Alarm Cancel Threshold=20</t>
  </si>
  <si>
    <t>24/04/2021 14:59:17</t>
  </si>
  <si>
    <t>24/04/2021 15:00:11</t>
  </si>
  <si>
    <t>Office Name=NULL(65535), Module Type=WBSG, Shelf No.=0, Frame No.=0, Slot No.=12, Location No.=0, Module No.=1404, Link Name=AKSMS02_E_08(5), sending load=44, recieving load=32, Overload Alarm Threshold=40, Overload Alarm Cancel Threshold=20</t>
  </si>
  <si>
    <t>24/04/2021 14:59:14</t>
  </si>
  <si>
    <t>24/04/2021 15:00:08</t>
  </si>
  <si>
    <t>Office Name=NULL(65535), Module Type=WBSG, Shelf No.=0, Frame No.=0, Slot No.=12, Location No.=0, Module No.=1404, Link Name=AKSMS02_E_12(7), sending load=44, recieving load=37, Overload Alarm Threshold=40, Overload Alarm Cancel Threshold=20</t>
  </si>
  <si>
    <t>24/04/2021 15:01:20</t>
  </si>
  <si>
    <t>Office Name=NULL(65535), Module Type=WBSG, Shelf No.=0, Frame No.=0, Slot No.=12, Location No.=0, Module No.=1404, Link Name=AKSMS02_E_10(6), sending load=47, recieving load=36, Overload Alarm Threshold=40, Overload Alarm Cancel Threshold=20</t>
  </si>
  <si>
    <t>24/04/2021 15:00:20</t>
  </si>
  <si>
    <t>24/04/2021 14:59:11</t>
  </si>
  <si>
    <t>24/04/2021 15:00:53</t>
  </si>
  <si>
    <t>24/04/2021 15:00:23</t>
  </si>
  <si>
    <t>24/04/2021 15:02:11</t>
  </si>
  <si>
    <t>24/04/2021 14:04:47</t>
  </si>
  <si>
    <t>24/04/2021 14:09:59</t>
  </si>
  <si>
    <t>Office Name=NULL(65535), Module Type=WBSG, Shelf No.=0, Frame No.=0, Slot No.=10, Location No.=0, Module No.=1414, Link Name=AKSMS02_E_00(56), sending load=44, recieving load=19, Overload Alarm Threshold=40, Overload Alarm Cancel Threshold=20</t>
  </si>
  <si>
    <t>24/04/2021 14:04:11</t>
  </si>
  <si>
    <t>24/04/2021 14:09:35</t>
  </si>
  <si>
    <t>24/04/2021 14:02:56</t>
  </si>
  <si>
    <t>24/04/2021 14:09:32</t>
  </si>
  <si>
    <t>Office Name=NULL(65535), Module Type=WBSG, Shelf No.=0, Frame No.=0, Slot No.=12, Location No.=0, Module No.=1404, Link Name=AKSMS02_E_10(6), sending load=49, recieving load=24, Overload Alarm Threshold=40, Overload Alarm Cancel Threshold=20</t>
  </si>
  <si>
    <t>24/04/2021 14:09:56</t>
  </si>
  <si>
    <t>24/04/2021 14:00:38</t>
  </si>
  <si>
    <t>24/04/2021 14:00:35</t>
  </si>
  <si>
    <t>24/04/2021 14:10:23</t>
  </si>
  <si>
    <t>24/04/2021 13:43:53</t>
  </si>
  <si>
    <t>24/04/2021 13:48:59</t>
  </si>
  <si>
    <t>24/04/2021 13:48:17</t>
  </si>
  <si>
    <t>Office Name=NULL(65535), Module Type=WBSG, Shelf No.=0, Frame No.=0, Slot No.=12, Location No.=0, Module No.=1404, Link Name=AKSMS02_E_14(15), sending load=40, recieving load=32, Overload Alarm Threshold=40, Overload Alarm Cancel Threshold=20</t>
  </si>
  <si>
    <t>24/04/2021 13:43:50</t>
  </si>
  <si>
    <t>24/04/2021 13:48:14</t>
  </si>
  <si>
    <t>Office Name=NULL(65535), Module Type=WBSG, Shelf No.=0, Frame No.=0, Slot No.=12, Location No.=0, Module No.=1404, Link Name=AKSMS02_E_08(5), sending load=43, recieving load=31, Overload Alarm Threshold=40, Overload Alarm Cancel Threshold=20</t>
  </si>
  <si>
    <t>Office Name=NULL(65535), Module Type=WBSG, Shelf No.=0, Frame No.=0, Slot No.=12, Location No.=0, Module No.=1404, Link Name=AKSMS02_E_10(6), sending load=41, recieving load=33, Overload Alarm Threshold=40, Overload Alarm Cancel Threshold=20</t>
  </si>
  <si>
    <t>24/04/2021 13:48:56</t>
  </si>
  <si>
    <t>24/04/2021 13:43:47</t>
  </si>
  <si>
    <t>24/04/2021 13:48:29</t>
  </si>
  <si>
    <t>24/04/2021 13:43:44</t>
  </si>
  <si>
    <t>24/04/2021 13:48:38</t>
  </si>
  <si>
    <t>24/04/2021 13:36:59</t>
  </si>
  <si>
    <t>24/04/2021 13:39:47</t>
  </si>
  <si>
    <t>24/04/2021 13:36:53</t>
  </si>
  <si>
    <t>24/04/2021 13:36:50</t>
  </si>
  <si>
    <t>24/04/2021 13:39:44</t>
  </si>
  <si>
    <t>24/04/2021 13:36:35</t>
  </si>
  <si>
    <t>Office Name=NULL(65535), Module Type=WBSG, Shelf No.=0, Frame No.=0, Slot No.=10, Location No.=0, Module No.=1414, Link Name=AKSMS02_E_06(59), sending load=40, recieving load=32, Overload Alarm Threshold=40, Overload Alarm Cancel Threshold=20</t>
  </si>
  <si>
    <t>24/04/2021 13:40:23</t>
  </si>
  <si>
    <t>24/04/2021 13:36:32</t>
  </si>
  <si>
    <t>24/04/2021 13:39:32</t>
  </si>
  <si>
    <t>24/04/2021 13:39:50</t>
  </si>
  <si>
    <t>24/04/2021 13:39:38</t>
  </si>
  <si>
    <t>24/04/2021 13:04:44</t>
  </si>
  <si>
    <t>24/04/2021 13:11:56</t>
  </si>
  <si>
    <t>24/04/2021 13:10:20</t>
  </si>
  <si>
    <t>24/04/2021 13:03:50</t>
  </si>
  <si>
    <t>24/04/2021 13:09:38</t>
  </si>
  <si>
    <t>23/04/2021 22:45:29</t>
  </si>
  <si>
    <t>23/04/2021 23:36:23</t>
  </si>
  <si>
    <t>Office Name=NULL(65535), Module Type=WBSG, Shelf No.=0, Frame No.=0, Slot No.=10, Location No.=0, Module No.=1414, Link Name=AKSMS02_E_06(59), sending load=42, recieving load=27, Overload Alarm Threshold=40, Overload Alarm Cancel Threshold=20</t>
  </si>
  <si>
    <t>23/04/2021 22:45:05</t>
  </si>
  <si>
    <t>23/04/2021 23:31:47</t>
  </si>
  <si>
    <t>Office Name=NULL(65535), Module Type=WBSG, Shelf No.=0, Frame No.=0, Slot No.=10, Location No.=0, Module No.=1414, Link Name=AKSMS02_E_00(56), sending load=47, recieving load=27, Overload Alarm Threshold=40, Overload Alarm Cancel Threshold=20</t>
  </si>
  <si>
    <t>23/04/2021 23:35:47</t>
  </si>
  <si>
    <t>23/04/2021 23:39:35</t>
  </si>
  <si>
    <t>23/04/2021 21:15:50</t>
  </si>
  <si>
    <t>23/04/2021 23:41:32</t>
  </si>
  <si>
    <t>23/04/2021 23:31:20</t>
  </si>
  <si>
    <t>23/04/2021 21:15:02</t>
  </si>
  <si>
    <t>23/04/2021 23:39:26</t>
  </si>
  <si>
    <t>23/04/2021 21:14:56</t>
  </si>
  <si>
    <t>23/04/2021 23:31:02</t>
  </si>
  <si>
    <t>23/04/2021 19:23:47</t>
  </si>
  <si>
    <t>23/04/2021 20:05:59</t>
  </si>
  <si>
    <t>Office Name=DMDHPP01(120), Module Type=WBSG, Shelf No.=0, Frame No.=0, Slot No.=10, Location No.=0, Module No.=1414, Link Name=DMDHPP01_1F_00(24), sending load=40, recieving load=29, Overload Alarm Threshold=40, Overload Alarm Cancel Threshold=20</t>
  </si>
  <si>
    <t>23/04/2021 19:22:05</t>
  </si>
  <si>
    <t>23/04/2021 20:09:53</t>
  </si>
  <si>
    <t>23/04/2021 22:44:59</t>
  </si>
  <si>
    <t>23/04/2021 19:19:44</t>
  </si>
  <si>
    <t>23/04/2021 21:14:39</t>
  </si>
  <si>
    <t>23/04/2021 19:18:26</t>
  </si>
  <si>
    <t>23/04/2021 19:17:17</t>
  </si>
  <si>
    <t>23/04/2021 19:16:02</t>
  </si>
  <si>
    <t>23/04/2021 19:14:29</t>
  </si>
  <si>
    <t>23/04/2021 19:10:11</t>
  </si>
  <si>
    <t>Office Name=NULL(65535), Module Type=WBSG, Shelf No.=0, Frame No.=0, Slot No.=12, Location No.=0, Module No.=1404, Link Name=AKSMS02_E_10(6), sending load=40, recieving load=29, Overload Alarm Threshold=40, Overload Alarm Cancel Threshold=20</t>
  </si>
  <si>
    <t>23/04/2021 16:00:20</t>
  </si>
  <si>
    <t>23/04/2021 16:05:56</t>
  </si>
  <si>
    <t>23/04/2021 15:56:02</t>
  </si>
  <si>
    <t>23/04/2021 16:05:32</t>
  </si>
  <si>
    <t>Office Name=NULL(65535), Module Type=WBSG, Shelf No.=0, Frame No.=0, Slot No.=10, Location No.=0, Module No.=1414, Link Name=AKSMS02_E_02(57), sending load=45, recieving load=33, Overload Alarm Threshold=40, Overload Alarm Cancel Threshold=20</t>
  </si>
  <si>
    <t>23/04/2021 15:53:35</t>
  </si>
  <si>
    <t>23/04/2021 16:05:35</t>
  </si>
  <si>
    <t>23/04/2021 16:01:53</t>
  </si>
  <si>
    <t>Office Name=NULL(65535), Module Type=WBSG, Shelf No.=0, Frame No.=0, Slot No.=10, Location No.=0, Module No.=1414, Link Name=AKSMS02_E_06(59), sending load=100, recieving load=68, Overload Alarm Threshold=40, Overload Alarm Cancel Threshold=20</t>
  </si>
  <si>
    <t>23/04/2021 15:43:35</t>
  </si>
  <si>
    <t>Office Name=NULL(65535), Module Type=WBSG, Shelf No.=0, Frame No.=0, Slot No.=10, Location No.=0, Module No.=1414, Link Name=AKSMS02_E_02(57), sending load=95, recieving load=72, Overload Alarm Threshold=40, Overload Alarm Cancel Threshold=20</t>
  </si>
  <si>
    <t>23/04/2021 15:45:53</t>
  </si>
  <si>
    <t>Office Name=NULL(65535), Module Type=WBSG, Shelf No.=0, Frame No.=0, Slot No.=12, Location No.=0, Module No.=1404, Link Name=AKSMS02_E_10(6), sending load=61, recieving load=43, Overload Alarm Threshold=40, Overload Alarm Cancel Threshold=20</t>
  </si>
  <si>
    <t>23/04/2021 15:43:32</t>
  </si>
  <si>
    <t>23/04/2021 15:47:38</t>
  </si>
  <si>
    <t>Office Name=NULL(65535), Module Type=WBSG, Shelf No.=0, Frame No.=0, Slot No.=12, Location No.=0, Module No.=1404, Link Name=AKSMS02_E_12(7), sending load=52, recieving load=36, Overload Alarm Threshold=40, Overload Alarm Cancel Threshold=20</t>
  </si>
  <si>
    <t>23/04/2021 16:05:44</t>
  </si>
  <si>
    <t>Office Name=NULL(65535), Module Type=WBSG, Shelf No.=0, Frame No.=0, Slot No.=12, Location No.=0, Module No.=1404, Link Name=AKSMS02_E_08(5), sending load=53, recieving load=35, Overload Alarm Threshold=40, Overload Alarm Cancel Threshold=20</t>
  </si>
  <si>
    <t>23/04/2021 15:45:44</t>
  </si>
  <si>
    <t>Office Name=NULL(65535), Module Type=WBSG, Shelf No.=0, Frame No.=0, Slot No.=12, Location No.=0, Module No.=1404, Link Name=AKSMS02_E_14(15), sending load=84, recieving load=58, Overload Alarm Threshold=40, Overload Alarm Cancel Threshold=20</t>
  </si>
  <si>
    <t>23/04/2021 15:42:50</t>
  </si>
  <si>
    <t>23/04/2021 15:47:26</t>
  </si>
  <si>
    <t>Office Name=NULL(65535), Module Type=WBSG, Shelf No.=0, Frame No.=0, Slot No.=12, Location No.=0, Module No.=1404, Link Name=AKSMS02_E_10(6), sending load=90, recieving load=51, Overload Alarm Threshold=40, Overload Alarm Cancel Threshold=20</t>
  </si>
  <si>
    <t>23/04/2021 15:43:26</t>
  </si>
  <si>
    <t>Office Name=NULL(65535), Module Type=WBSG, Shelf No.=0, Frame No.=0, Slot No.=12, Location No.=0, Module No.=1404, Link Name=AKSMS02_E_12(7), sending load=85, recieving load=61, Overload Alarm Threshold=40, Overload Alarm Cancel Threshold=20</t>
  </si>
  <si>
    <t>Office Name=NULL(65535), Module Type=WBSG, Shelf No.=0, Frame No.=0, Slot No.=12, Location No.=0, Module No.=1404, Link Name=AKSMS02_E_08(5), sending load=83, recieving load=56, Overload Alarm Threshold=40, Overload Alarm Cancel Threshold=20</t>
  </si>
  <si>
    <t>Office Name=NULL(65535), Module Type=WBSG, Shelf No.=0, Frame No.=0, Slot No.=10, Location No.=0, Module No.=1414, Link Name=AKSMS02_E_02(57), sending load=51, recieving load=39, Overload Alarm Threshold=40, Overload Alarm Cancel Threshold=20</t>
  </si>
  <si>
    <t>23/04/2021 15:42:47</t>
  </si>
  <si>
    <t>23/04/2021 15:43:23</t>
  </si>
  <si>
    <t>Office Name=NULL(65535), Module Type=WBSG, Shelf No.=0, Frame No.=0, Slot No.=10, Location No.=0, Module No.=1414, Link Name=AKSMS02_E_00(56), sending load=49, recieving load=39, Overload Alarm Threshold=40, Overload Alarm Cancel Threshold=20</t>
  </si>
  <si>
    <t>23/04/2021 15:47:53</t>
  </si>
  <si>
    <t>Office Name=NULL(65535), Module Type=WBSG, Shelf No.=0, Frame No.=0, Slot No.=10, Location No.=0, Module No.=1414, Link Name=AKSMS02_E_04(58), sending load=58, recieving load=31, Overload Alarm Threshold=40, Overload Alarm Cancel Threshold=20</t>
  </si>
  <si>
    <t>23/04/2021 16:13:05</t>
  </si>
  <si>
    <t>Office Name=NULL(65535), Module Type=WBSG, Shelf No.=0, Frame No.=0, Slot No.=10, Location No.=0, Module No.=1414, Link Name=AKSMS02_E_06(59), sending load=46, recieving load=35, Overload Alarm Threshold=40, Overload Alarm Cancel Threshold=20</t>
  </si>
  <si>
    <t>23/04/2021 15:34:32</t>
  </si>
  <si>
    <t>23/04/2021 15:37:44</t>
  </si>
  <si>
    <t>23/04/2021 15:37:56</t>
  </si>
  <si>
    <t>23/04/2021 15:37:26</t>
  </si>
  <si>
    <t>23/04/2021 15:34:29</t>
  </si>
  <si>
    <t>23/04/2021 15:37:41</t>
  </si>
  <si>
    <t>Office Name=NULL(65535), Module Type=WBSG, Shelf No.=0, Frame No.=0, Slot No.=10, Location No.=0, Module No.=1414, Link Name=AKSMS02_E_06(59), sending load=50, recieving load=25, Overload Alarm Threshold=40, Overload Alarm Cancel Threshold=20</t>
  </si>
  <si>
    <t>23/04/2021 15:37:05</t>
  </si>
  <si>
    <t>23/04/2021 15:34:26</t>
  </si>
  <si>
    <t>23/04/2021 15:30:14</t>
  </si>
  <si>
    <t>23/04/2021 15:31:20</t>
  </si>
  <si>
    <t>23/04/2021 15:12:59</t>
  </si>
  <si>
    <t>23/04/2021 15:19:35</t>
  </si>
  <si>
    <t>23/04/2021 15:17:05</t>
  </si>
  <si>
    <t>Office Name=NULL(65535), Module Type=WBSG, Shelf No.=0, Frame No.=0, Slot No.=12, Location No.=0, Module No.=1404, Link Name=AKSMS02_E_12(7), sending load=43, recieving load=20, Overload Alarm Threshold=40, Overload Alarm Cancel Threshold=20</t>
  </si>
  <si>
    <t>23/04/2021 15:12:56</t>
  </si>
  <si>
    <t>23/04/2021 15:15:50</t>
  </si>
  <si>
    <t>23/04/2021 15:15:26</t>
  </si>
  <si>
    <t>23/04/2021 15:12:53</t>
  </si>
  <si>
    <t>23/04/2021 15:16:35</t>
  </si>
  <si>
    <t>23/04/2021 15:12:32</t>
  </si>
  <si>
    <t>23/04/2021 15:15:32</t>
  </si>
  <si>
    <t>23/04/2021 15:10:23</t>
  </si>
  <si>
    <t>23/04/2021 15:15:23</t>
  </si>
  <si>
    <t>23/04/2021 15:02:05</t>
  </si>
  <si>
    <t>23/04/2021 15:03:47</t>
  </si>
  <si>
    <t>23/04/2021 15:01:59</t>
  </si>
  <si>
    <t>23/04/2021 15:05:23</t>
  </si>
  <si>
    <t>23/04/2021 15:01:56</t>
  </si>
  <si>
    <t>23/04/2021 15:03:02</t>
  </si>
  <si>
    <t>23/04/2021 15:01:53</t>
  </si>
  <si>
    <t>23/04/2021 15:04:59</t>
  </si>
  <si>
    <t>23/04/2021 15:01:50</t>
  </si>
  <si>
    <t>23/04/2021 15:03:56</t>
  </si>
  <si>
    <t>23/04/2021 15:03:50</t>
  </si>
  <si>
    <t>23/04/2021 15:15:20</t>
  </si>
  <si>
    <t>23/04/2021 12:04:23</t>
  </si>
  <si>
    <t>23/04/2021 12:15:53</t>
  </si>
  <si>
    <t>23/04/2021 12:04:20</t>
  </si>
  <si>
    <t>23/04/2021 12:15:56</t>
  </si>
  <si>
    <t>23/04/2021 12:04:17</t>
  </si>
  <si>
    <t>23/04/2021 12:15:47</t>
  </si>
  <si>
    <t>23/04/2021 12:04:05</t>
  </si>
  <si>
    <t>23/04/2021 12:13:41</t>
  </si>
  <si>
    <t>Office Name=NULL(65535), Module Type=WBSG, Shelf No.=0, Frame No.=0, Slot No.=12, Location No.=0, Module No.=1404, Link Name=AKSMS02_E_10(6), sending load=45, recieving load=25, Overload Alarm Threshold=40, Overload Alarm Cancel Threshold=20</t>
  </si>
  <si>
    <t>23/04/2021 12:04:02</t>
  </si>
  <si>
    <t>23/04/2021 12:13:08</t>
  </si>
  <si>
    <t>23/04/2021 12:03:56</t>
  </si>
  <si>
    <t>23/04/2021 12:15:32</t>
  </si>
  <si>
    <t>23/04/2021 12:17:32</t>
  </si>
  <si>
    <t>23/04/2021 11:53:53</t>
  </si>
  <si>
    <t>23/04/2021 11:56:41</t>
  </si>
  <si>
    <t>23/04/2021 11:44:35</t>
  </si>
  <si>
    <t>Office Name=NULL(65535), Module Type=WBSG, Shelf No.=0, Frame No.=0, Slot No.=10, Location No.=0, Module No.=1414, Link Name=AKSMS02_E_04(58), sending load=41, recieving load=18, Overload Alarm Threshold=40, Overload Alarm Cancel Threshold=20</t>
  </si>
  <si>
    <t>23/04/2021 11:42:47</t>
  </si>
  <si>
    <t>23/04/2021 11:53:17</t>
  </si>
  <si>
    <t>23/04/2021 11:32:44</t>
  </si>
  <si>
    <t>23/04/2021 11:57:14</t>
  </si>
  <si>
    <t>23/04/2021 11:32:05</t>
  </si>
  <si>
    <t>23/04/2021 11:57:11</t>
  </si>
  <si>
    <t>23/04/2021 11:18:23</t>
  </si>
  <si>
    <t>23/04/2021 11:18:14</t>
  </si>
  <si>
    <t>23/04/2021 11:27:56</t>
  </si>
  <si>
    <t>23/04/2021 11:17:59</t>
  </si>
  <si>
    <t>23/04/2021 11:19:47</t>
  </si>
  <si>
    <t>23/04/2021 11:04:32</t>
  </si>
  <si>
    <t>23/04/2021 11:59:50</t>
  </si>
  <si>
    <t>23/04/2021 11:04:17</t>
  </si>
  <si>
    <t>23/04/2021 11:42:29</t>
  </si>
  <si>
    <t>23/04/2021 11:04:02</t>
  </si>
  <si>
    <t>23/04/2021 11:57:20</t>
  </si>
  <si>
    <t>Office Name=NULL(65535), Module Type=WBSG, Shelf No.=0, Frame No.=0, Slot No.=12, Location No.=0, Module No.=1404, Link Name=AKSMS02_E_10(6), sending load=43, recieving load=22, Overload Alarm Threshold=40, Overload Alarm Cancel Threshold=20</t>
  </si>
  <si>
    <t>23/04/2021 11:00:26</t>
  </si>
  <si>
    <t>23/04/2021 11:57:38</t>
  </si>
  <si>
    <t>23/04/2021 11:00:23</t>
  </si>
  <si>
    <t>23/04/2021 11:09:47</t>
  </si>
  <si>
    <t>Office Name=NULL(65535), Module Type=WBSG, Shelf No.=0, Frame No.=0, Slot No.=10, Location No.=0, Module No.=1414, Link Name=AKSMS02_E_02(57), sending load=45, recieving load=27, Overload Alarm Threshold=40, Overload Alarm Cancel Threshold=20</t>
  </si>
  <si>
    <t>23/04/2021 11:07:41</t>
  </si>
  <si>
    <t>23/04/2021 11:00:20</t>
  </si>
  <si>
    <t>23/04/2021 11:01:44</t>
  </si>
  <si>
    <t>23/04/2021 10:56:29</t>
  </si>
  <si>
    <t>23/04/2021 10:56:26</t>
  </si>
  <si>
    <t>23/04/2021 10:57:38</t>
  </si>
  <si>
    <t>23/04/2021 10:49:59</t>
  </si>
  <si>
    <t>23/04/2021 10:53:11</t>
  </si>
  <si>
    <t>23/04/2021 10:42:20</t>
  </si>
  <si>
    <t>23/04/2021 10:53:50</t>
  </si>
  <si>
    <t>Office Name=NULL(65535), Module Type=WBSG, Shelf No.=0, Frame No.=0, Slot No.=12, Location No.=0, Module No.=1404, Link Name=AKSMS02_E_10(6), sending load=68, recieving load=37, Overload Alarm Threshold=40, Overload Alarm Cancel Threshold=20</t>
  </si>
  <si>
    <t>23/04/2021 10:47:38</t>
  </si>
  <si>
    <t>Office Name=NULL(65535), Module Type=WBSG, Shelf No.=0, Frame No.=0, Slot No.=12, Location No.=0, Module No.=1404, Link Name=AKSMS02_E_12(7), sending load=63, recieving load=40, Overload Alarm Threshold=40, Overload Alarm Cancel Threshold=20</t>
  </si>
  <si>
    <t>23/04/2021 10:50:44</t>
  </si>
  <si>
    <t>Office Name=NULL(65535), Module Type=WBSG, Shelf No.=0, Frame No.=0, Slot No.=12, Location No.=0, Module No.=1404, Link Name=AKSMS02_E_08(5), sending load=55, recieving load=37, Overload Alarm Threshold=40, Overload Alarm Cancel Threshold=20</t>
  </si>
  <si>
    <t>23/04/2021 09:01:02</t>
  </si>
  <si>
    <t>23/04/2021 10:42:15</t>
  </si>
  <si>
    <t>23/04/2021 09:00:59</t>
  </si>
  <si>
    <t>23/04/2021 10:48:53</t>
  </si>
  <si>
    <t>Office Name=NULL(65535), Module Type=WBSG, Shelf No.=0, Frame No.=0, Slot No.=12, Location No.=0, Module No.=1404, Link Name=AKSMS02_E_12(7), sending load=41, recieving load=29, Overload Alarm Threshold=40, Overload Alarm Cancel Threshold=20</t>
  </si>
  <si>
    <t>23/04/2021 09:00:56</t>
  </si>
  <si>
    <t>Office Name=NULL(65535), Module Type=WBSG, Shelf No.=0, Frame No.=0, Slot No.=12, Location No.=0, Module No.=1404, Link Name=AKSMS02_E_08(5), sending load=42, recieving load=29, Overload Alarm Threshold=40, Overload Alarm Cancel Threshold=20</t>
  </si>
  <si>
    <t>23/04/2021 09:00:53</t>
  </si>
  <si>
    <t>23/04/2021 10:53:41</t>
  </si>
  <si>
    <t>23/04/2021 09:00:41</t>
  </si>
  <si>
    <t>23/04/2021 09:00:29</t>
  </si>
  <si>
    <t>23/04/2021 10:50:47</t>
  </si>
  <si>
    <t>22/04/2021 23:46:29</t>
  </si>
  <si>
    <t>22/04/2021 23:49:41</t>
  </si>
  <si>
    <t>22/04/2021 23:40:38</t>
  </si>
  <si>
    <t>22/04/2021 23:49:44</t>
  </si>
  <si>
    <t>22/04/2021 23:40:32</t>
  </si>
  <si>
    <t>22/04/2021 23:49:32</t>
  </si>
  <si>
    <t>22/04/2021 21:10:05</t>
  </si>
  <si>
    <t>22/04/2021 23:47:47</t>
  </si>
  <si>
    <t>Office Name=NULL(65535), Module Type=WBSG, Shelf No.=0, Frame No.=0, Slot No.=10, Location No.=0, Module No.=1414, Link Name=AKSMS02_E_06(59), sending load=44, recieving load=20, Overload Alarm Threshold=40, Overload Alarm Cancel Threshold=20</t>
  </si>
  <si>
    <t>22/04/2021 23:43:11</t>
  </si>
  <si>
    <t>22/04/2021 21:09:47</t>
  </si>
  <si>
    <t>22/04/2021 23:37:35</t>
  </si>
  <si>
    <t>Office Name=NULL(65535), Module Type=WBSG, Shelf No.=0, Frame No.=0, Slot No.=10, Location No.=0, Module No.=1414, Link Name=AKSMS02_E_00(56), sending load=41, recieving load=26, Overload Alarm Threshold=40, Overload Alarm Cancel Threshold=20</t>
  </si>
  <si>
    <t>22/04/2021 21:09:35</t>
  </si>
  <si>
    <t>22/04/2021 23:51:35</t>
  </si>
  <si>
    <t>22/04/2021 20:09:26</t>
  </si>
  <si>
    <t>22/04/2021 23:39:45</t>
  </si>
  <si>
    <t>22/04/2021 20:09:20</t>
  </si>
  <si>
    <t>22/04/2021 20:09:02</t>
  </si>
  <si>
    <t>Office Name=NULL(65535), Module Type=WBSG, Shelf No.=0, Frame No.=0, Slot No.=12, Location No.=0, Module No.=1404, Link Name=AKSMS02_E_08(5), sending load=48, recieving load=32, Overload Alarm Threshold=40, Overload Alarm Cancel Threshold=20</t>
  </si>
  <si>
    <t>22/04/2021 19:38:56</t>
  </si>
  <si>
    <t>Office Name=NULL(65535), Module Type=WBSG, Shelf No.=0, Frame No.=0, Slot No.=12, Location No.=0, Module No.=1404, Link Name=AKSMS02_E_12(7), sending load=51, recieving load=32, Overload Alarm Threshold=40, Overload Alarm Cancel Threshold=20</t>
  </si>
  <si>
    <t>Office Name=DMDHPP01(120), Module Type=WBSG, Shelf No.=0, Frame No.=0, Slot No.=10, Location No.=0, Module No.=1414, Link Name=DMDHPP01_1F_00(24), sending load=41, recieving load=31, Overload Alarm Threshold=40, Overload Alarm Cancel Threshold=20</t>
  </si>
  <si>
    <t>22/04/2021 19:27:59</t>
  </si>
  <si>
    <t>22/04/2021 20:06:59</t>
  </si>
  <si>
    <t>Office Name=DMDHPP01(120), Module Type=WBSG, Shelf No.=0, Frame No.=0, Slot No.=10, Location No.=0, Module No.=1414, Link Name=DMDHPP01_1F_01(26), sending load=41, recieving load=31, Overload Alarm Threshold=40, Overload Alarm Cancel Threshold=20</t>
  </si>
  <si>
    <t>22/04/2021 19:26:23</t>
  </si>
  <si>
    <t>22/04/2021 20:01:29</t>
  </si>
  <si>
    <t>Office Name=NULL(65535), Module Type=WBSG, Shelf No.=0, Frame No.=0, Slot No.=10, Location No.=0, Module No.=1414, Link Name=AKSMS02_E_00(56), sending load=52, recieving load=32, Overload Alarm Threshold=40, Overload Alarm Cancel Threshold=20</t>
  </si>
  <si>
    <t>22/04/2021 19:00:23</t>
  </si>
  <si>
    <t>22/04/2021 21:09:11</t>
  </si>
  <si>
    <t>Office Name=NULL(65535), Module Type=WBSG, Shelf No.=0, Frame No.=0, Slot No.=12, Location No.=0, Module No.=1404, Link Name=AKSMS02_E_08(5), sending load=44, recieving load=36, Overload Alarm Threshold=40, Overload Alarm Cancel Threshold=20</t>
  </si>
  <si>
    <t>22/04/2021 19:00:20</t>
  </si>
  <si>
    <t>22/04/2021 19:38:50</t>
  </si>
  <si>
    <t>Office Name=NULL(65535), Module Type=WBSG, Shelf No.=0, Frame No.=0, Slot No.=12, Location No.=0, Module No.=1404, Link Name=AKSMS02_E_10(6), sending load=50, recieving load=34, Overload Alarm Threshold=40, Overload Alarm Cancel Threshold=20</t>
  </si>
  <si>
    <t>Office Name=NULL(65535), Module Type=WBSG, Shelf No.=0, Frame No.=0, Slot No.=10, Location No.=0, Module No.=1414, Link Name=AKSMS02_E_06(59), sending load=40, recieving load=30, Overload Alarm Threshold=40, Overload Alarm Cancel Threshold=20</t>
  </si>
  <si>
    <t>22/04/2021 19:00:17</t>
  </si>
  <si>
    <t>22/04/2021 19:00:14</t>
  </si>
  <si>
    <t>22/04/2021 19:38:51</t>
  </si>
  <si>
    <t>22/04/2021 19:00:11</t>
  </si>
  <si>
    <t>22/04/2021 18:58:50</t>
  </si>
  <si>
    <t>Office Name=NULL(65535), Module Type=WBSG, Shelf No.=0, Frame No.=0, Slot No.=10, Location No.=0, Module No.=1414, Link Name=AKSMS02_E_04(58), sending load=42, recieving load=21, Overload Alarm Threshold=40, Overload Alarm Cancel Threshold=20</t>
  </si>
  <si>
    <t>22/04/2021 16:54:17</t>
  </si>
  <si>
    <t>22/04/2021 16:58:29</t>
  </si>
  <si>
    <t>22/04/2021 16:48:05</t>
  </si>
  <si>
    <t>22/04/2021 16:53:53</t>
  </si>
  <si>
    <t>22/04/2021 16:40:05</t>
  </si>
  <si>
    <t>22/04/2021 16:51:35</t>
  </si>
  <si>
    <t>22/04/2021 16:58:05</t>
  </si>
  <si>
    <t>22/04/2021 16:40:02</t>
  </si>
  <si>
    <t>22/04/2021 16:48:38</t>
  </si>
  <si>
    <t>22/04/2021 16:34:11</t>
  </si>
  <si>
    <t>22/04/2021 16:37:23</t>
  </si>
  <si>
    <t>Office Name=NULL(65535), Module Type=WBSG, Shelf No.=0, Frame No.=0, Slot No.=12, Location No.=0, Module No.=1404, Link Name=AKSMS02_E_10(6), sending load=49, recieving load=26, Overload Alarm Threshold=40, Overload Alarm Cancel Threshold=20</t>
  </si>
  <si>
    <t>22/04/2021 15:50:50</t>
  </si>
  <si>
    <t>22/04/2021 16:22:50</t>
  </si>
  <si>
    <t>22/04/2021 15:50:47</t>
  </si>
  <si>
    <t>22/04/2021 16:29:47</t>
  </si>
  <si>
    <t>22/04/2021 15:50:41</t>
  </si>
  <si>
    <t>22/04/2021 16:23:53</t>
  </si>
  <si>
    <t>22/04/2021 15:48:23</t>
  </si>
  <si>
    <t>22/04/2021 16:23:17</t>
  </si>
  <si>
    <t>22/04/2021 14:07:47</t>
  </si>
  <si>
    <t>22/04/2021 15:45:47</t>
  </si>
  <si>
    <t>22/04/2021 14:07:41</t>
  </si>
  <si>
    <t>22/04/2021 15:41:17</t>
  </si>
  <si>
    <t>22/04/2021 16:22:47</t>
  </si>
  <si>
    <t>22/04/2021 12:38:26</t>
  </si>
  <si>
    <t>22/04/2021 16:30:56</t>
  </si>
  <si>
    <t>22/04/2021 16:35:08</t>
  </si>
  <si>
    <t>Office Name=NULL(65535), Module Type=WBSG, Shelf No.=0, Frame No.=0, Slot No.=12, Location No.=0, Module No.=1404, Link Name=AKSMS02_E_14(15), sending load=44, recieving load=23, Overload Alarm Threshold=40, Overload Alarm Cancel Threshold=20</t>
  </si>
  <si>
    <t>22/04/2021 12:37:44</t>
  </si>
  <si>
    <t>22/04/2021 16:37:26</t>
  </si>
  <si>
    <t>22/04/2021 12:37:38</t>
  </si>
  <si>
    <t>22/04/2021 15:45:26</t>
  </si>
  <si>
    <t>22/04/2021 11:49:47</t>
  </si>
  <si>
    <t>22/04/2021 14:07:35</t>
  </si>
  <si>
    <t>22/04/2021 11:44:02</t>
  </si>
  <si>
    <t>22/04/2021 12:37:14</t>
  </si>
  <si>
    <t>22/04/2021 11:42:35</t>
  </si>
  <si>
    <t>22/04/2021 11:42:32</t>
  </si>
  <si>
    <t>22/04/2021 12:37:15</t>
  </si>
  <si>
    <t>22/04/2021 11:42:29</t>
  </si>
  <si>
    <t>22/04/2021 11:42:23</t>
  </si>
  <si>
    <t>22/04/2021 11:42:14</t>
  </si>
  <si>
    <t>22/04/2021 11:42:08</t>
  </si>
  <si>
    <t>22/04/2021 11:14:02</t>
  </si>
  <si>
    <t>22/04/2021 11:29:38</t>
  </si>
  <si>
    <t>22/04/2021 11:13:47</t>
  </si>
  <si>
    <t>22/04/2021 11:29:11</t>
  </si>
  <si>
    <t>Office Name=NULL(65535), Module Type=WBSG, Shelf No.=0, Frame No.=0, Slot No.=10, Location No.=0, Module No.=1414, Link Name=AKSMS02_E_02(57), sending load=41, recieving load=18, Overload Alarm Threshold=40, Overload Alarm Cancel Threshold=20</t>
  </si>
  <si>
    <t>22/04/2021 11:10:53</t>
  </si>
  <si>
    <t>22/04/2021 11:26:47</t>
  </si>
  <si>
    <t>22/04/2021 11:10:47</t>
  </si>
  <si>
    <t>22/04/2021 11:39:47</t>
  </si>
  <si>
    <t>22/04/2021 11:10:38</t>
  </si>
  <si>
    <t>22/04/2021 11:29:44</t>
  </si>
  <si>
    <t>22/04/2021 11:31:38</t>
  </si>
  <si>
    <t>Office Name=NULL(65535), Module Type=WBSG, Shelf No.=0, Frame No.=0, Slot No.=12, Location No.=0, Module No.=1404, Link Name=AKSMS02_E_08(5), sending load=42, recieving load=18, Overload Alarm Threshold=40, Overload Alarm Cancel Threshold=20</t>
  </si>
  <si>
    <t>22/04/2021 10:48:32</t>
  </si>
  <si>
    <t>22/04/2021 10:53:26</t>
  </si>
  <si>
    <t>Office Name=NULL(65535), Module Type=WBSG, Shelf No.=0, Frame No.=0, Slot No.=12, Location No.=0, Module No.=1404, Link Name=AKSMS02_E_10(6), sending load=40, recieving load=17, Overload Alarm Threshold=40, Overload Alarm Cancel Threshold=20</t>
  </si>
  <si>
    <t>22/04/2021 10:48:20</t>
  </si>
  <si>
    <t>22/04/2021 10:51:38</t>
  </si>
  <si>
    <t>22/04/2021 10:48:17</t>
  </si>
  <si>
    <t>22/04/2021 10:53:35</t>
  </si>
  <si>
    <t>22/04/2021 10:46:05</t>
  </si>
  <si>
    <t>22/04/2021 10:51:11</t>
  </si>
  <si>
    <t>Office Name=NULL(65535), Module Type=WBSG, Shelf No.=0, Frame No.=0, Slot No.=10, Location No.=0, Module No.=1414, Link Name=AKSMS02_E_04(58), sending load=46, recieving load=27, Overload Alarm Threshold=40, Overload Alarm Cancel Threshold=20</t>
  </si>
  <si>
    <t>22/04/2021 09:40:53</t>
  </si>
  <si>
    <t>22/04/2021 10:03:53</t>
  </si>
  <si>
    <t>Office Name=NULL(65535), Module Type=WBSG, Shelf No.=0, Frame No.=0, Slot No.=12, Location No.=0, Module No.=1404, Link Name=AKSMS02_E_10(6), sending load=52, recieving load=41, Overload Alarm Threshold=40, Overload Alarm Cancel Threshold=20</t>
  </si>
  <si>
    <t>22/04/2021 09:40:50</t>
  </si>
  <si>
    <t>22/04/2021 10:05:26</t>
  </si>
  <si>
    <t>Office Name=NULL(65535), Module Type=WBSG, Shelf No.=0, Frame No.=0, Slot No.=10, Location No.=0, Module No.=1414, Link Name=AKSMS02_E_00(56), sending load=47, recieving load=26, Overload Alarm Threshold=40, Overload Alarm Cancel Threshold=20</t>
  </si>
  <si>
    <t>22/04/2021 09:40:47</t>
  </si>
  <si>
    <t>22/04/2021 09:39:56</t>
  </si>
  <si>
    <t>22/04/2021 10:03:56</t>
  </si>
  <si>
    <t>22/04/2021 09:39:47</t>
  </si>
  <si>
    <t>22/04/2021 10:04:35</t>
  </si>
  <si>
    <t>22/04/2021 09:39:02</t>
  </si>
  <si>
    <t>22/04/2021 10:03:50</t>
  </si>
  <si>
    <t>22/04/2021 09:38:59</t>
  </si>
  <si>
    <t>22/04/2021 10:04:29</t>
  </si>
  <si>
    <t>22/04/2021 09:36:50</t>
  </si>
  <si>
    <t>21/04/2021 22:34:08</t>
  </si>
  <si>
    <t>21/04/2021 23:37:20</t>
  </si>
  <si>
    <t>Office Name=NULL(65535), Module Type=WBSG, Shelf No.=0, Frame No.=0, Slot No.=12, Location No.=0, Module No.=1404, Link Name=AKSMS02_E_08(5), sending load=44, recieving load=29, Overload Alarm Threshold=40, Overload Alarm Cancel Threshold=20</t>
  </si>
  <si>
    <t>21/04/2021 23:38:50</t>
  </si>
  <si>
    <t>21/04/2021 23:41:44</t>
  </si>
  <si>
    <t>21/04/2021 23:37:44</t>
  </si>
  <si>
    <t>21/04/2021 20:03:35</t>
  </si>
  <si>
    <t>21/04/2021 23:34:17</t>
  </si>
  <si>
    <t>21/04/2021 19:25:41</t>
  </si>
  <si>
    <t>21/04/2021 20:03:29</t>
  </si>
  <si>
    <t>Office Name=DMDHPP01(120), Module Type=WBSG, Shelf No.=0, Frame No.=0, Slot No.=10, Location No.=0, Module No.=1414, Link Name=DMDHPP01_1F_01(26), sending load=40, recieving load=32, Overload Alarm Threshold=40, Overload Alarm Cancel Threshold=20</t>
  </si>
  <si>
    <t>21/04/2021 20:01:23</t>
  </si>
  <si>
    <t>21/04/2021 19:06:53</t>
  </si>
  <si>
    <t>21/04/2021 19:06:41</t>
  </si>
  <si>
    <t>21/04/2021 19:06:14</t>
  </si>
  <si>
    <t>21/04/2021 22:34:03</t>
  </si>
  <si>
    <t>21/04/2021 19:05:47</t>
  </si>
  <si>
    <t>21/04/2021 19:05:44</t>
  </si>
  <si>
    <t>21/04/2021 19:04:38</t>
  </si>
  <si>
    <t>21/04/2021 19:04:05</t>
  </si>
  <si>
    <t>21/04/2021 17:44:56</t>
  </si>
  <si>
    <t>21/04/2021 17:45:38</t>
  </si>
  <si>
    <t>Office Name=NULL(65535), Module Type=WBSG, Shelf No.=0, Frame No.=0, Slot No.=10, Location No.=0, Module No.=1414, Link Name=AKSMS02_E_02(57), sending load=54, recieving load=44, Overload Alarm Threshold=40, Overload Alarm Cancel Threshold=20</t>
  </si>
  <si>
    <t>21/04/2021 17:16:17</t>
  </si>
  <si>
    <t>21/04/2021 17:21:17</t>
  </si>
  <si>
    <t>Office Name=NULL(65535), Module Type=WBSG, Shelf No.=0, Frame No.=0, Slot No.=12, Location No.=0, Module No.=1404, Link Name=AKSMS02_E_08(5), sending load=52, recieving load=30, Overload Alarm Threshold=40, Overload Alarm Cancel Threshold=20</t>
  </si>
  <si>
    <t>21/04/2021 17:16:14</t>
  </si>
  <si>
    <t>21/04/2021 17:19:32</t>
  </si>
  <si>
    <t>Office Name=NULL(65535), Module Type=WBSG, Shelf No.=0, Frame No.=0, Slot No.=12, Location No.=0, Module No.=1404, Link Name=AKSMS02_E_12(7), sending load=47, recieving load=44, Overload Alarm Threshold=40, Overload Alarm Cancel Threshold=20</t>
  </si>
  <si>
    <t>Office Name=NULL(65535), Module Type=WBSG, Shelf No.=0, Frame No.=0, Slot No.=12, Location No.=0, Module No.=1404, Link Name=AKSMS02_E_10(6), sending load=58, recieving load=37, Overload Alarm Threshold=40, Overload Alarm Cancel Threshold=20</t>
  </si>
  <si>
    <t>21/04/2021 17:19:38</t>
  </si>
  <si>
    <t>21/04/2021 17:16:11</t>
  </si>
  <si>
    <t>21/04/2021 17:19:41</t>
  </si>
  <si>
    <t>Office Name=NULL(65535), Module Type=WBSG, Shelf No.=0, Frame No.=0, Slot No.=10, Location No.=0, Module No.=1414, Link Name=AKSMS02_E_04(58), sending load=48, recieving load=26, Overload Alarm Threshold=40, Overload Alarm Cancel Threshold=20</t>
  </si>
  <si>
    <t>Office Name=NULL(65535), Module Type=WBSG, Shelf No.=0, Frame No.=0, Slot No.=10, Location No.=0, Module No.=1414, Link Name=AKSMS02_E_00(56), sending load=42, recieving load=35, Overload Alarm Threshold=40, Overload Alarm Cancel Threshold=20</t>
  </si>
  <si>
    <t>21/04/2021 17:19:59</t>
  </si>
  <si>
    <t>Office Name=NULL(65535), Module Type=WBSG, Shelf No.=0, Frame No.=0, Slot No.=10, Location No.=0, Module No.=1414, Link Name=AKSMS02_E_06(59), sending load=74, recieving load=40, Overload Alarm Threshold=40, Overload Alarm Cancel Threshold=20</t>
  </si>
  <si>
    <t>21/04/2021 15:33:47</t>
  </si>
  <si>
    <t>21/04/2021 16:20:59</t>
  </si>
  <si>
    <t>Office Name=NULL(65535), Module Type=WBSG, Shelf No.=0, Frame No.=0, Slot No.=12, Location No.=0, Module No.=1404, Link Name=AKSMS02_E_10(6), sending load=55, recieving load=35, Overload Alarm Threshold=40, Overload Alarm Cancel Threshold=20</t>
  </si>
  <si>
    <t>21/04/2021 15:33:44</t>
  </si>
  <si>
    <t>21/04/2021 16:16:32</t>
  </si>
  <si>
    <t>21/04/2021 15:30:56</t>
  </si>
  <si>
    <t>21/04/2021 16:23:08</t>
  </si>
  <si>
    <t>21/04/2021 15:30:35</t>
  </si>
  <si>
    <t>21/04/2021 16:18:53</t>
  </si>
  <si>
    <t>21/04/2021 15:30:17</t>
  </si>
  <si>
    <t>21/04/2021 15:28:02</t>
  </si>
  <si>
    <t>21/04/2021 16:20:50</t>
  </si>
  <si>
    <t>21/04/2021 15:27:50</t>
  </si>
  <si>
    <t>21/04/2021 16:23:14</t>
  </si>
  <si>
    <t>21/04/2021 15:27:47</t>
  </si>
  <si>
    <t>21/04/2021 16:15:17</t>
  </si>
  <si>
    <t>Office Name=NULL(65535), Module Type=WBSG, Shelf No.=0, Frame No.=0, Slot No.=10, Location No.=0, Module No.=1414, Link Name=AKSMS02_E_04(58), sending load=76, recieving load=54, Overload Alarm Threshold=40, Overload Alarm Cancel Threshold=20</t>
  </si>
  <si>
    <t>21/04/2021 15:13:47</t>
  </si>
  <si>
    <t>21/04/2021 15:22:23</t>
  </si>
  <si>
    <t>Office Name=NULL(65535), Module Type=WBSG, Shelf No.=0, Frame No.=0, Slot No.=10, Location No.=0, Module No.=1414, Link Name=AKSMS02_E_02(57), sending load=76, recieving load=56, Overload Alarm Threshold=40, Overload Alarm Cancel Threshold=20</t>
  </si>
  <si>
    <t>21/04/2021 15:20:05</t>
  </si>
  <si>
    <t>Office Name=NULL(65535), Module Type=WBSG, Shelf No.=0, Frame No.=0, Slot No.=10, Location No.=0, Module No.=1414, Link Name=AKSMS02_E_06(59), sending load=75, recieving load=48, Overload Alarm Threshold=40, Overload Alarm Cancel Threshold=20</t>
  </si>
  <si>
    <t>21/04/2021 15:16:29</t>
  </si>
  <si>
    <t>Office Name=NULL(65535), Module Type=WBSG, Shelf No.=0, Frame No.=0, Slot No.=12, Location No.=0, Module No.=1404, Link Name=AKSMS02_E_14(15), sending load=63, recieving load=36, Overload Alarm Threshold=40, Overload Alarm Cancel Threshold=20</t>
  </si>
  <si>
    <t>21/04/2021 15:13:44</t>
  </si>
  <si>
    <t>21/04/2021 15:19:02</t>
  </si>
  <si>
    <t>Office Name=NULL(65535), Module Type=WBSG, Shelf No.=0, Frame No.=0, Slot No.=12, Location No.=0, Module No.=1404, Link Name=AKSMS02_E_12(7), sending load=72, recieving load=35, Overload Alarm Threshold=40, Overload Alarm Cancel Threshold=20</t>
  </si>
  <si>
    <t>21/04/2021 15:16:50</t>
  </si>
  <si>
    <t>Office Name=NULL(65535), Module Type=WBSG, Shelf No.=0, Frame No.=0, Slot No.=10, Location No.=0, Module No.=1414, Link Name=AKSMS02_E_00(56), sending load=41, recieving load=34, Overload Alarm Threshold=40, Overload Alarm Cancel Threshold=20</t>
  </si>
  <si>
    <t>21/04/2021 15:13:23</t>
  </si>
  <si>
    <t>21/04/2021 15:19:35</t>
  </si>
  <si>
    <t>21/04/2021 15:13:20</t>
  </si>
  <si>
    <t>21/04/2021 15:19:20</t>
  </si>
  <si>
    <t>21/04/2021 15:02:02</t>
  </si>
  <si>
    <t>21/04/2021 15:12:56</t>
  </si>
  <si>
    <t>21/04/2021 15:01:53</t>
  </si>
  <si>
    <t>21/04/2021 15:10:59</t>
  </si>
  <si>
    <t>21/04/2021 15:01:41</t>
  </si>
  <si>
    <t>21/04/2021 15:11:11</t>
  </si>
  <si>
    <t>Office Name=NULL(65535), Module Type=WBSG, Shelf No.=0, Frame No.=0, Slot No.=12, Location No.=0, Module No.=1404, Link Name=AKSMS02_E_10(6), sending load=40, recieving load=31, Overload Alarm Threshold=40, Overload Alarm Cancel Threshold=20</t>
  </si>
  <si>
    <t>21/04/2021 15:01:38</t>
  </si>
  <si>
    <t>21/04/2021 15:19:50</t>
  </si>
  <si>
    <t>21/04/2021 15:11:02</t>
  </si>
  <si>
    <t>21/04/2021 15:00:53</t>
  </si>
  <si>
    <t>21/04/2021 15:11:35</t>
  </si>
  <si>
    <t>21/04/2021 15:00:32</t>
  </si>
  <si>
    <t>21/04/2021 15:11:50</t>
  </si>
  <si>
    <t>21/04/2021 14:52:47</t>
  </si>
  <si>
    <t>21/04/2021 15:11:17</t>
  </si>
  <si>
    <t>21/04/2021 12:28:44</t>
  </si>
  <si>
    <t>21/04/2021 12:39:26</t>
  </si>
  <si>
    <t>21/04/2021 12:28:41</t>
  </si>
  <si>
    <t>21/04/2021 12:29:23</t>
  </si>
  <si>
    <t>Office Name=NULL(65535), Module Type=WBSG, Shelf No.=0, Frame No.=0, Slot No.=12, Location No.=0, Module No.=1404, Link Name=AKSMS02_E_10(6), sending load=42, recieving load=22, Overload Alarm Threshold=40, Overload Alarm Cancel Threshold=20</t>
  </si>
  <si>
    <t>21/04/2021 12:28:08</t>
  </si>
  <si>
    <t>21/04/2021 12:29:32</t>
  </si>
  <si>
    <t>21/04/2021 12:27:32</t>
  </si>
  <si>
    <t>21/04/2021 12:39:32</t>
  </si>
  <si>
    <t>21/04/2021 12:21:35</t>
  </si>
  <si>
    <t>21/04/2021 12:30:53</t>
  </si>
  <si>
    <t>21/04/2021 12:26:41</t>
  </si>
  <si>
    <t>21/04/2021 12:25:53</t>
  </si>
  <si>
    <t>21/04/2021 12:20:23</t>
  </si>
  <si>
    <t>21/04/2021 12:41:41</t>
  </si>
  <si>
    <t>21/04/2021 12:20:20</t>
  </si>
  <si>
    <t>21/04/2021 12:25:56</t>
  </si>
  <si>
    <t>21/04/2021 12:25:38</t>
  </si>
  <si>
    <t>21/04/2021 12:20:14</t>
  </si>
  <si>
    <t>21/04/2021 12:29:02</t>
  </si>
  <si>
    <t>21/04/2021 12:20:02</t>
  </si>
  <si>
    <t>21/04/2021 12:26:56</t>
  </si>
  <si>
    <t>21/04/2021 12:04:20</t>
  </si>
  <si>
    <t>21/04/2021 12:10:20</t>
  </si>
  <si>
    <t>21/04/2021 12:04:17</t>
  </si>
  <si>
    <t>21/04/2021 12:09:41</t>
  </si>
  <si>
    <t>21/04/2021 12:04:08</t>
  </si>
  <si>
    <t>21/04/2021 12:10:50</t>
  </si>
  <si>
    <t>21/04/2021 12:03:14</t>
  </si>
  <si>
    <t>21/04/2021 12:02:47</t>
  </si>
  <si>
    <t>21/04/2021 12:10:17</t>
  </si>
  <si>
    <t>21/04/2021 11:54:50</t>
  </si>
  <si>
    <t>21/04/2021 12:01:26</t>
  </si>
  <si>
    <t>21/04/2021 11:54:47</t>
  </si>
  <si>
    <t>21/04/2021 11:59:05</t>
  </si>
  <si>
    <t>21/04/2021 11:31:23</t>
  </si>
  <si>
    <t>21/04/2021 11:43:47</t>
  </si>
  <si>
    <t>21/04/2021 11:31:14</t>
  </si>
  <si>
    <t>21/04/2021 11:43:14</t>
  </si>
  <si>
    <t>21/04/2021 11:31:11</t>
  </si>
  <si>
    <t>21/04/2021 11:43:17</t>
  </si>
  <si>
    <t>21/04/2021 11:41:17</t>
  </si>
  <si>
    <t>21/04/2021 11:31:08</t>
  </si>
  <si>
    <t>21/04/2021 11:43:50</t>
  </si>
  <si>
    <t>21/04/2021 11:41:26</t>
  </si>
  <si>
    <t>21/04/2021 11:31:05</t>
  </si>
  <si>
    <t>21/04/2021 11:43:05</t>
  </si>
  <si>
    <t>21/04/2021 11:30:56</t>
  </si>
  <si>
    <t>21/04/2021 11:43:44</t>
  </si>
  <si>
    <t>21/04/2021 11:06:14</t>
  </si>
  <si>
    <t>21/04/2021 11:09:02</t>
  </si>
  <si>
    <t>21/04/2021 09:58:35</t>
  </si>
  <si>
    <t>21/04/2021 09:59:11</t>
  </si>
  <si>
    <t>21/04/2021 08:38:17</t>
  </si>
  <si>
    <t>21/04/2021 08:43:23</t>
  </si>
  <si>
    <t>21/04/2021 08:37:41</t>
  </si>
  <si>
    <t>21/04/2021 08:43:17</t>
  </si>
  <si>
    <t>21/04/2021 08:34:38</t>
  </si>
  <si>
    <t>21/04/2021 08:43:20</t>
  </si>
  <si>
    <t>21/04/2021 08:34:35</t>
  </si>
  <si>
    <t>21/04/2021 08:33:38</t>
  </si>
  <si>
    <t>21/04/2021 08:43:14</t>
  </si>
  <si>
    <t>21/04/2021 08:33:29</t>
  </si>
  <si>
    <t>21/04/2021 08:32:26</t>
  </si>
  <si>
    <t>21/04/2021 08:33:08</t>
  </si>
  <si>
    <t>21/04/2021 08:32:20</t>
  </si>
  <si>
    <t>21/04/2021 08:33:14</t>
  </si>
  <si>
    <t>21/04/2021 08:32:17</t>
  </si>
  <si>
    <t>21/04/2021 08:33:11</t>
  </si>
  <si>
    <t>21/04/2021 08:32:11</t>
  </si>
  <si>
    <t>21/04/2021 08:30:05</t>
  </si>
  <si>
    <t>21/04/2021 08:31:17</t>
  </si>
  <si>
    <t>21/04/2021 08:30:02</t>
  </si>
  <si>
    <t>21/04/2021 08:31:02</t>
  </si>
  <si>
    <t>21/04/2021 08:30:56</t>
  </si>
  <si>
    <t>21/04/2021 08:29:53</t>
  </si>
  <si>
    <t>21/04/2021 08:30:59</t>
  </si>
  <si>
    <t>21/04/2021 08:29:50</t>
  </si>
  <si>
    <t>20/04/2021 22:28:47</t>
  </si>
  <si>
    <t>20/04/2021 23:39:47</t>
  </si>
  <si>
    <t>Office Name=NULL(65535), Module Type=WBSG, Shelf No.=0, Frame No.=0, Slot No.=10, Location No.=0, Module No.=1414, Link Name=AKSMS02_E_00(56), sending load=40, recieving load=32, Overload Alarm Threshold=40, Overload Alarm Cancel Threshold=20</t>
  </si>
  <si>
    <t>20/04/2021 22:28:41</t>
  </si>
  <si>
    <t>20/04/2021 23:40:17</t>
  </si>
  <si>
    <t>20/04/2021 23:35:41</t>
  </si>
  <si>
    <t>Office Name=NULL(65535), Module Type=WBSG, Shelf No.=0, Frame No.=0, Slot No.=12, Location No.=0, Module No.=1404, Link Name=AKSMS02_E_10(6), sending load=44, recieving load=25, Overload Alarm Threshold=40, Overload Alarm Cancel Threshold=20</t>
  </si>
  <si>
    <t>20/04/2021 21:03:50</t>
  </si>
  <si>
    <t>20/04/2021 23:29:44</t>
  </si>
  <si>
    <t>20/04/2021 21:02:02</t>
  </si>
  <si>
    <t>20/04/2021 23:39:38</t>
  </si>
  <si>
    <t>20/04/2021 21:00:26</t>
  </si>
  <si>
    <t>20/04/2021 23:41:32</t>
  </si>
  <si>
    <t>20/04/2021 21:00:20</t>
  </si>
  <si>
    <t>20/04/2021 23:39:44</t>
  </si>
  <si>
    <t>20/04/2021 19:27:17</t>
  </si>
  <si>
    <t>20/04/2021 20:08:11</t>
  </si>
  <si>
    <t>20/04/2021 19:23:47</t>
  </si>
  <si>
    <t>20/04/2021 20:00:53</t>
  </si>
  <si>
    <t>20/04/2021 19:04:26</t>
  </si>
  <si>
    <t>20/04/2021 20:58:15</t>
  </si>
  <si>
    <t>20/04/2021 19:04:23</t>
  </si>
  <si>
    <t>20/04/2021 22:28:35</t>
  </si>
  <si>
    <t>Office Name=NULL(65535), Module Type=WBSG, Shelf No.=0, Frame No.=0, Slot No.=12, Location No.=0, Module No.=1404, Link Name=AKSMS02_E_10(6), sending load=47, recieving load=20, Overload Alarm Threshold=40, Overload Alarm Cancel Threshold=20</t>
  </si>
  <si>
    <t>20/04/2021 19:04:20</t>
  </si>
  <si>
    <t>20/04/2021 20:58:14</t>
  </si>
  <si>
    <t>20/04/2021 19:04:17</t>
  </si>
  <si>
    <t>20/04/2021 19:04:14</t>
  </si>
  <si>
    <t>20/04/2021 19:04:11</t>
  </si>
  <si>
    <t>Office Name=NULL(65535), Module Type=WBSG, Shelf No.=0, Frame No.=0, Slot No.=12, Location No.=0, Module No.=1404, Link Name=AKSMS02_E_12(7), sending load=43, recieving load=17, Overload Alarm Threshold=40, Overload Alarm Cancel Threshold=20</t>
  </si>
  <si>
    <t>20/04/2021 19:00:20</t>
  </si>
  <si>
    <t>20/04/2021 19:00:17</t>
  </si>
  <si>
    <t>Office Name=NULL(65535), Module Type=WBSG, Shelf No.=0, Frame No.=0, Slot No.=10, Location No.=0, Module No.=1410, Link Name=TELETALK_C_06(22), sending load=28, recieving load=42, Overload Alarm Threshold=40, Overload Alarm Cancel Threshold=20</t>
  </si>
  <si>
    <t>02/05/2021 15:18:04</t>
  </si>
  <si>
    <t>02/05/2021 15:18:40</t>
  </si>
  <si>
    <t>02/05/2021 12:46:23</t>
  </si>
  <si>
    <t>02/05/2021 12:46:17</t>
  </si>
  <si>
    <t>02/05/2021 12:46:29</t>
  </si>
  <si>
    <t>02/05/2021 12:46:22</t>
  </si>
  <si>
    <t>02/05/2021 12:46:28</t>
  </si>
  <si>
    <t>Office Name=NULL(65535), Module Type=WBSG, Shelf No.=0, Frame No.=0, Slot No.=11, Location No.=0, Module No.=1411, Link Name=TELETALK_C_01(22), sending load=26, recieving load=45, Overload Alarm Threshold=40, Overload Alarm Cancel Threshold=20</t>
  </si>
  <si>
    <t>02/05/2021 11:53:23</t>
  </si>
  <si>
    <t>02/05/2021 11:54:29</t>
  </si>
  <si>
    <t>Office Name=NULL(65535), Module Type=WBSG, Shelf No.=0, Frame No.=0, Slot No.=1, Location No.=0, Module No.=1403, Link Name=AKSMS01_C_05(25), sending load=57, recieving load=41, Overload Alarm Threshold=40, Overload Alarm Cancel Threshold=20</t>
  </si>
  <si>
    <t>01/05/2021 22:44:51</t>
  </si>
  <si>
    <t>01/05/2021 22:49:27</t>
  </si>
  <si>
    <t>Office Name=NULL(65535), Module Type=WBSG, Shelf No.=0, Frame No.=0, Slot No.=11, Location No.=0, Module No.=1411, Link Name=AKSMS01_C_12(29), sending load=10, recieving load=48, Overload Alarm Threshold=40, Overload Alarm Cancel Threshold=20</t>
  </si>
  <si>
    <t>01/05/2021 22:44:47</t>
  </si>
  <si>
    <t>01/05/2021 22:47:47</t>
  </si>
  <si>
    <t>Office Name=NULL(65535), Module Type=WBSG, Shelf No.=0, Frame No.=0, Slot No.=11, Location No.=0, Module No.=1411, Link Name=AKSMS01_C_10(28), sending load=10, recieving load=45, Overload Alarm Threshold=40, Overload Alarm Cancel Threshold=20</t>
  </si>
  <si>
    <t>01/05/2021 22:45:41</t>
  </si>
  <si>
    <t>01/05/2021 22:45:29</t>
  </si>
  <si>
    <t>Office Name=NULL(65535), Module Type=WBSG, Shelf No.=0, Frame No.=0, Slot No.=0, Location No.=0, Module No.=1402, Link Name=AKSMS01_C_13(23), sending load=62, recieving load=45, Overload Alarm Threshold=40, Overload Alarm Cancel Threshold=20</t>
  </si>
  <si>
    <t>01/05/2021 22:44:46</t>
  </si>
  <si>
    <t>01/05/2021 22:45:52</t>
  </si>
  <si>
    <t>Office Name=NULL(65535), Module Type=WBSG, Shelf No.=0, Frame No.=0, Slot No.=10, Location No.=0, Module No.=1410, Link Name=AKSMS01_C_00(19), sending load=10, recieving load=42, Overload Alarm Threshold=40, Overload Alarm Cancel Threshold=20</t>
  </si>
  <si>
    <t>01/05/2021 22:45:58</t>
  </si>
  <si>
    <t>01/05/2021 22:11:17</t>
  </si>
  <si>
    <t>01/05/2021 22:29:41</t>
  </si>
  <si>
    <t>Office Name=NULL(65535), Module Type=WBSG, Shelf No.=0, Frame No.=0, Slot No.=10, Location No.=0, Module No.=1410, Link Name=AKSMS01_C_15(29), sending load=55, recieving load=45, Overload Alarm Threshold=40, Overload Alarm Cancel Threshold=20</t>
  </si>
  <si>
    <t>01/05/2021 22:11:16</t>
  </si>
  <si>
    <t>01/05/2021 22:20:04</t>
  </si>
  <si>
    <t>Office Name=NULL(65535), Module Type=WBSG, Shelf No.=0, Frame No.=0, Slot No.=1, Location No.=0, Module No.=1403, Link Name=AKSMS01_C_05(25), sending load=57, recieving load=43, Overload Alarm Threshold=40, Overload Alarm Cancel Threshold=20</t>
  </si>
  <si>
    <t>01/05/2021 22:11:15</t>
  </si>
  <si>
    <t>01/05/2021 22:17:33</t>
  </si>
  <si>
    <t>Office Name=NULL(65535), Module Type=WBSG, Shelf No.=0, Frame No.=0, Slot No.=1, Location No.=0, Module No.=1403, Link Name=AKSMS01_C_01(23), sending load=61, recieving load=48, Overload Alarm Threshold=40, Overload Alarm Cancel Threshold=20</t>
  </si>
  <si>
    <t>01/05/2021 22:27:03</t>
  </si>
  <si>
    <t>Office Name=NULL(65535), Module Type=WBSG, Shelf No.=0, Frame No.=0, Slot No.=1, Location No.=0, Module No.=1403, Link Name=AKSMS01_C_07(26), sending load=61, recieving load=42, Overload Alarm Threshold=40, Overload Alarm Cancel Threshold=20</t>
  </si>
  <si>
    <t>01/05/2021 22:15:21</t>
  </si>
  <si>
    <t>Office Name=NULL(65535), Module Type=WBSG, Shelf No.=0, Frame No.=0, Slot No.=1, Location No.=0, Module No.=1403, Link Name=AKSMS01_C_03(24), sending load=53, recieving load=42, Overload Alarm Threshold=40, Overload Alarm Cancel Threshold=20</t>
  </si>
  <si>
    <t>01/05/2021 22:39:51</t>
  </si>
  <si>
    <t>Office Name=NULL(65535), Module Type=WBSG, Shelf No.=0, Frame No.=0, Slot No.=11, Location No.=0, Module No.=1411, Link Name=AKSMS01_C_08(27), sending load=11, recieving load=47, Overload Alarm Threshold=40, Overload Alarm Cancel Threshold=20</t>
  </si>
  <si>
    <t>01/05/2021 22:11:11</t>
  </si>
  <si>
    <t>01/05/2021 22:23:17</t>
  </si>
  <si>
    <t>Office Name=NULL(65535), Module Type=WBSG, Shelf No.=0, Frame No.=0, Slot No.=11, Location No.=0, Module No.=1411, Link Name=AKSMS01_C_02(19), sending load=10, recieving load=42, Overload Alarm Threshold=40, Overload Alarm Cancel Threshold=20</t>
  </si>
  <si>
    <t>01/05/2021 22:18:47</t>
  </si>
  <si>
    <t>01/05/2021 22:38:41</t>
  </si>
  <si>
    <t>Office Name=NULL(65535), Module Type=WBSG, Shelf No.=0, Frame No.=0, Slot No.=0, Location No.=0, Module No.=1402, Link Name=AKSMS01_C_13(23), sending load=60, recieving load=40, Overload Alarm Threshold=40, Overload Alarm Cancel Threshold=20</t>
  </si>
  <si>
    <t>01/05/2021 22:11:10</t>
  </si>
  <si>
    <t>01/05/2021 22:19:58</t>
  </si>
  <si>
    <t>01/05/2021 22:19:52</t>
  </si>
  <si>
    <t>Office Name=NULL(65535), Module Type=WBSG, Shelf No.=0, Frame No.=0, Slot No.=1, Location No.=0, Module No.=1403, Link Name=AKSMS01_C_14(30), sending load=13, recieving load=43, Overload Alarm Threshold=40, Overload Alarm Cancel Threshold=20</t>
  </si>
  <si>
    <t>01/05/2021 22:11:07</t>
  </si>
  <si>
    <t>01/05/2021 22:20:01</t>
  </si>
  <si>
    <t>Office Name=NULL(65535), Module Type=WBSG, Shelf No.=0, Frame No.=0, Slot No.=1, Location No.=0, Module No.=1403, Link Name=AKSMS01_C_03(24), sending load=54, recieving load=40, Overload Alarm Threshold=40, Overload Alarm Cancel Threshold=20</t>
  </si>
  <si>
    <t>01/05/2021 20:01:15</t>
  </si>
  <si>
    <t>01/05/2021 20:02:51</t>
  </si>
  <si>
    <t>01/05/2021 20:00:53</t>
  </si>
  <si>
    <t>01/05/2021 20:04:53</t>
  </si>
  <si>
    <t>Office Name=NULL(65535), Module Type=WBSG, Shelf No.=0, Frame No.=0, Slot No.=1, Location No.=0, Module No.=1403, Link Name=AKSMS01_C_07(26), sending load=60, recieving load=40, Overload Alarm Threshold=40, Overload Alarm Cancel Threshold=20</t>
  </si>
  <si>
    <t>01/05/2021 20:00:51</t>
  </si>
  <si>
    <t>01/05/2021 20:03:33</t>
  </si>
  <si>
    <t>Office Name=NULL(65535), Module Type=WBSG, Shelf No.=0, Frame No.=0, Slot No.=10, Location No.=0, Module No.=1410, Link Name=AKSMS01_C_00(19), sending load=8, recieving load=40, Overload Alarm Threshold=40, Overload Alarm Cancel Threshold=20</t>
  </si>
  <si>
    <t>01/05/2021 20:00:46</t>
  </si>
  <si>
    <t>01/05/2021 20:02:58</t>
  </si>
  <si>
    <t>Office Name=NULL(65535), Module Type=WBSG, Shelf No.=0, Frame No.=0, Slot No.=11, Location No.=0, Module No.=1411, Link Name=AKSMS01_C_04(20), sending load=10, recieving load=42, Overload Alarm Threshold=40, Overload Alarm Cancel Threshold=20</t>
  </si>
  <si>
    <t>01/05/2021 20:00:41</t>
  </si>
  <si>
    <t>01/05/2021 20:03:29</t>
  </si>
  <si>
    <t>01/05/2021 20:00:37</t>
  </si>
  <si>
    <t>01/05/2021 20:05:55</t>
  </si>
  <si>
    <t>Office Name=NULL(65535), Module Type=WBSG, Shelf No.=0, Frame No.=0, Slot No.=10, Location No.=0, Module No.=1410, Link Name=AKSMS01_C_09(26), sending load=45, recieving load=45, Overload Alarm Threshold=40, Overload Alarm Cancel Threshold=20</t>
  </si>
  <si>
    <t>01/05/2021 20:00:28</t>
  </si>
  <si>
    <t>01/05/2021 20:01:34</t>
  </si>
  <si>
    <t>01/05/2021 20:00:23</t>
  </si>
  <si>
    <t>01/05/2021 20:02:05</t>
  </si>
  <si>
    <t>Office Name=NULL(65535), Module Type=WBSG, Shelf No.=0, Frame No.=0, Slot No.=1, Location No.=0, Module No.=1403, Link Name=AKSMS01_C_05(25), sending load=58, recieving load=41, Overload Alarm Threshold=40, Overload Alarm Cancel Threshold=20</t>
  </si>
  <si>
    <t>01/05/2021 20:00:21</t>
  </si>
  <si>
    <t>01/05/2021 20:01:45</t>
  </si>
  <si>
    <t>Office Name=NULL(65535), Module Type=WBSG, Shelf No.=0, Frame No.=0, Slot No.=11, Location No.=0, Module No.=1411, Link Name=AKSMS01_C_02(19), sending load=8, recieving load=41, Overload Alarm Threshold=40, Overload Alarm Cancel Threshold=20</t>
  </si>
  <si>
    <t>01/05/2021 20:00:17</t>
  </si>
  <si>
    <t>01/05/2021 20:02:17</t>
  </si>
  <si>
    <t>Office Name=NULL(65535), Module Type=WBSG, Shelf No.=0, Frame No.=0, Slot No.=1, Location No.=0, Module No.=1403, Link Name=AKSMS01_C_07(26), sending load=57, recieving load=46, Overload Alarm Threshold=40, Overload Alarm Cancel Threshold=20</t>
  </si>
  <si>
    <t>01/05/2021 10:16:09</t>
  </si>
  <si>
    <t>01/05/2021 10:25:57</t>
  </si>
  <si>
    <t>Office Name=NULL(65535), Module Type=WBSG, Shelf No.=0, Frame No.=0, Slot No.=10, Location No.=0, Module No.=1410, Link Name=AKSMS01_C_15(29), sending load=69, recieving load=44, Overload Alarm Threshold=40, Overload Alarm Cancel Threshold=20</t>
  </si>
  <si>
    <t>01/05/2021 10:16:04</t>
  </si>
  <si>
    <t>01/05/2021 10:26:04</t>
  </si>
  <si>
    <t>Office Name=NULL(65535), Module Type=WBSG, Shelf No.=0, Frame No.=0, Slot No.=11, Location No.=0, Module No.=1411, Link Name=AKSMS01_C_10(28), sending load=7, recieving load=42, Overload Alarm Threshold=40, Overload Alarm Cancel Threshold=20</t>
  </si>
  <si>
    <t>01/05/2021 10:15:47</t>
  </si>
  <si>
    <t>01/05/2021 10:26:11</t>
  </si>
  <si>
    <t>Office Name=NULL(65535), Module Type=WBSG, Shelf No.=0, Frame No.=0, Slot No.=10, Location No.=0, Module No.=1410, Link Name=AKSMS01_C_11(27), sending load=62, recieving load=43, Overload Alarm Threshold=40, Overload Alarm Cancel Threshold=20</t>
  </si>
  <si>
    <t>01/05/2021 10:15:46</t>
  </si>
  <si>
    <t>01/05/2021 10:25:58</t>
  </si>
  <si>
    <t>01/05/2021 10:15:45</t>
  </si>
  <si>
    <t>Office Name=NULL(65535), Module Type=WBSG, Shelf No.=0, Frame No.=0, Slot No.=1, Location No.=0, Module No.=1403, Link Name=AKSMS01_C_01(23), sending load=56, recieving load=42, Overload Alarm Threshold=40, Overload Alarm Cancel Threshold=20</t>
  </si>
  <si>
    <t>01/05/2021 10:15:39</t>
  </si>
  <si>
    <t>01/05/2021 10:26:03</t>
  </si>
  <si>
    <t>01/05/2021 10:15:35</t>
  </si>
  <si>
    <t>01/05/2021 10:25:59</t>
  </si>
  <si>
    <t>Office Name=NULL(65535), Module Type=WBSG, Shelf No.=0, Frame No.=0, Slot No.=0, Location No.=0, Module No.=1402, Link Name=AKSMS01_C_13(23), sending load=59, recieving load=44, Overload Alarm Threshold=40, Overload Alarm Cancel Threshold=20</t>
  </si>
  <si>
    <t>01/05/2021 10:15:34</t>
  </si>
  <si>
    <t>Office Name=NULL(65535), Module Type=WBSG, Shelf No.=0, Frame No.=0, Slot No.=1, Location No.=0, Module No.=1403, Link Name=AKSMS01_C_03(24), sending load=62, recieving load=40, Overload Alarm Threshold=40, Overload Alarm Cancel Threshold=20</t>
  </si>
  <si>
    <t>01/05/2021 10:26:15</t>
  </si>
  <si>
    <t>Office Name=NULL(65535), Module Type=WBSG, Shelf No.=0, Frame No.=0, Slot No.=1, Location No.=0, Module No.=1403, Link Name=AKSMS01_C_14(30), sending load=5, recieving load=40, Overload Alarm Threshold=40, Overload Alarm Cancel Threshold=20</t>
  </si>
  <si>
    <t>01/05/2021 10:15:31</t>
  </si>
  <si>
    <t>01/05/2021 10:26:01</t>
  </si>
  <si>
    <t>Office Name=NULL(65535), Module Type=WBSG, Shelf No.=0, Frame No.=0, Slot No.=11, Location No.=0, Module No.=1411, Link Name=AKSMS01_C_02(19), sending load=5, recieving load=41, Overload Alarm Threshold=40, Overload Alarm Cancel Threshold=20</t>
  </si>
  <si>
    <t>01/05/2021 10:26:17</t>
  </si>
  <si>
    <t>Office Name=NULL(65535), Module Type=WBSG, Shelf No.=0, Frame No.=0, Slot No.=11, Location No.=0, Module No.=1411, Link Name=AKSMS01_C_04(20), sending load=5, recieving load=45, Overload Alarm Threshold=40, Overload Alarm Cancel Threshold=20</t>
  </si>
  <si>
    <t>01/05/2021 10:26:29</t>
  </si>
  <si>
    <t>Office Name=NULL(65535), Module Type=WBSG, Shelf No.=0, Frame No.=0, Slot No.=11, Location No.=0, Module No.=1411, Link Name=AKSMS01_C_06(21), sending load=6, recieving load=42, Overload Alarm Threshold=40, Overload Alarm Cancel Threshold=20</t>
  </si>
  <si>
    <t>01/05/2021 10:26:16</t>
  </si>
  <si>
    <t>01/05/2021 09:48:47</t>
  </si>
  <si>
    <t>01/05/2021 09:48:53</t>
  </si>
  <si>
    <t>01/05/2021 09:48:40</t>
  </si>
  <si>
    <t>01/05/2021 09:48:52</t>
  </si>
  <si>
    <t>01/05/2021 09:48:46</t>
  </si>
  <si>
    <t>Office Name=NULL(65535), Module Type=WBSG, Shelf No.=0, Frame No.=0, Slot No.=1, Location No.=0, Module No.=1403, Link Name=AKSMS01_C_14(30), sending load=10, recieving load=41, Overload Alarm Threshold=40, Overload Alarm Cancel Threshold=20</t>
  </si>
  <si>
    <t>30/04/2021 22:49:43</t>
  </si>
  <si>
    <t>30/04/2021 23:00:25</t>
  </si>
  <si>
    <t>30/04/2021 21:50:33</t>
  </si>
  <si>
    <t>30/04/2021 22:58:03</t>
  </si>
  <si>
    <t>30/04/2021 21:48:53</t>
  </si>
  <si>
    <t>30/04/2021 23:02:59</t>
  </si>
  <si>
    <t>30/04/2021 21:47:59</t>
  </si>
  <si>
    <t>30/04/2021 23:01:35</t>
  </si>
  <si>
    <t>30/04/2021 21:47:17</t>
  </si>
  <si>
    <t>30/04/2021 22:49:59</t>
  </si>
  <si>
    <t>30/04/2021 21:46:35</t>
  </si>
  <si>
    <t>30/04/2021 22:41:23</t>
  </si>
  <si>
    <t>30/04/2021 21:46:34</t>
  </si>
  <si>
    <t>30/04/2021 22:57:16</t>
  </si>
  <si>
    <t>30/04/2021 21:46:29</t>
  </si>
  <si>
    <t>30/04/2021 22:54:35</t>
  </si>
  <si>
    <t>30/04/2021 21:40:49</t>
  </si>
  <si>
    <t>30/04/2021 22:42:01</t>
  </si>
  <si>
    <t>30/04/2021 21:40:33</t>
  </si>
  <si>
    <t>30/04/2021 22:38:03</t>
  </si>
  <si>
    <t>Office Name=NULL(65535), Module Type=WBSG, Shelf No.=0, Frame No.=0, Slot No.=10, Location No.=0, Module No.=1410, Link Name=AKSMS01_C_09(26), sending load=63, recieving load=40, Overload Alarm Threshold=40, Overload Alarm Cancel Threshold=20</t>
  </si>
  <si>
    <t>30/04/2021 21:38:22</t>
  </si>
  <si>
    <t>30/04/2021 23:01:16</t>
  </si>
  <si>
    <t>30/04/2021 21:34:52</t>
  </si>
  <si>
    <t>30/04/2021 22:59:46</t>
  </si>
  <si>
    <t>Office Name=NULL(65535), Module Type=WBSG, Shelf No.=0, Frame No.=0, Slot No.=1, Location No.=0, Module No.=1403, Link Name=AKSMS01_C_07(26), sending load=48, recieving load=40, Overload Alarm Threshold=40, Overload Alarm Cancel Threshold=20</t>
  </si>
  <si>
    <t>30/04/2021 21:26:45</t>
  </si>
  <si>
    <t>30/04/2021 22:55:39</t>
  </si>
  <si>
    <t>Office Name=NULL(65535), Module Type=WBSG, Shelf No.=0, Frame No.=0, Slot No.=1, Location No.=0, Module No.=1403, Link Name=AKSMS01_C_03(24), sending load=62, recieving load=45, Overload Alarm Threshold=40, Overload Alarm Cancel Threshold=20</t>
  </si>
  <si>
    <t>30/04/2021 21:26:39</t>
  </si>
  <si>
    <t>30/04/2021 22:55:03</t>
  </si>
  <si>
    <t>30/04/2021 21:26:34</t>
  </si>
  <si>
    <t>30/04/2021 22:52:58</t>
  </si>
  <si>
    <t>Office Name=NULL(65535), Module Type=WBSG, Shelf No.=0, Frame No.=0, Slot No.=10, Location No.=0, Module No.=1410, Link Name=AKSMS01_C_15(29), sending load=58, recieving load=42, Overload Alarm Threshold=40, Overload Alarm Cancel Threshold=20</t>
  </si>
  <si>
    <t>30/04/2021 22:54:28</t>
  </si>
  <si>
    <t>30/04/2021 21:21:41</t>
  </si>
  <si>
    <t>30/04/2021 22:52:41</t>
  </si>
  <si>
    <t>Office Name=NULL(65535), Module Type=WBSG, Shelf No.=0, Frame No.=0, Slot No.=11, Location No.=0, Module No.=1411, Link Name=AKSMS01_C_02(19), sending load=10, recieving load=41, Overload Alarm Threshold=40, Overload Alarm Cancel Threshold=20</t>
  </si>
  <si>
    <t>30/04/2021 19:54:11</t>
  </si>
  <si>
    <t>30/04/2021 20:15:41</t>
  </si>
  <si>
    <t>Office Name=NULL(65535), Module Type=WBSG, Shelf No.=0, Frame No.=0, Slot No.=10, Location No.=0, Module No.=1410, Link Name=AKSMS01_C_15(29), sending load=70, recieving load=43, Overload Alarm Threshold=40, Overload Alarm Cancel Threshold=20</t>
  </si>
  <si>
    <t>30/04/2021 19:54:10</t>
  </si>
  <si>
    <t>30/04/2021 20:13:22</t>
  </si>
  <si>
    <t>Office Name=NULL(65535), Module Type=WBSG, Shelf No.=0, Frame No.=0, Slot No.=1, Location No.=0, Module No.=1403, Link Name=AKSMS01_C_03(24), sending load=67, recieving load=50, Overload Alarm Threshold=40, Overload Alarm Cancel Threshold=20</t>
  </si>
  <si>
    <t>30/04/2021 19:54:09</t>
  </si>
  <si>
    <t>30/04/2021 20:01:33</t>
  </si>
  <si>
    <t>Office Name=NULL(65535), Module Type=WBSG, Shelf No.=0, Frame No.=0, Slot No.=11, Location No.=0, Module No.=1411, Link Name=AKSMS01_C_08(27), sending load=9, recieving load=43, Overload Alarm Threshold=40, Overload Alarm Cancel Threshold=20</t>
  </si>
  <si>
    <t>30/04/2021 19:54:05</t>
  </si>
  <si>
    <t>30/04/2021 20:07:41</t>
  </si>
  <si>
    <t>Office Name=NULL(65535), Module Type=WBSG, Shelf No.=0, Frame No.=0, Slot No.=10, Location No.=0, Module No.=1410, Link Name=AKSMS01_C_09(26), sending load=62, recieving load=40, Overload Alarm Threshold=40, Overload Alarm Cancel Threshold=20</t>
  </si>
  <si>
    <t>30/04/2021 19:54:04</t>
  </si>
  <si>
    <t>30/04/2021 20:03:16</t>
  </si>
  <si>
    <t>Office Name=NULL(65535), Module Type=WBSG, Shelf No.=0, Frame No.=0, Slot No.=0, Location No.=0, Module No.=1402, Link Name=AKSMS01_C_13(23), sending load=61, recieving load=42, Overload Alarm Threshold=40, Overload Alarm Cancel Threshold=20</t>
  </si>
  <si>
    <t>30/04/2021 20:19:10</t>
  </si>
  <si>
    <t>Office Name=NULL(65535), Module Type=WBSG, Shelf No.=0, Frame No.=0, Slot No.=1, Location No.=0, Module No.=1403, Link Name=AKSMS01_C_01(23), sending load=64, recieving load=44, Overload Alarm Threshold=40, Overload Alarm Cancel Threshold=20</t>
  </si>
  <si>
    <t>30/04/2021 19:54:03</t>
  </si>
  <si>
    <t>30/04/2021 20:02:03</t>
  </si>
  <si>
    <t>30/04/2021 20:03:51</t>
  </si>
  <si>
    <t>30/04/2021 19:54:01</t>
  </si>
  <si>
    <t>30/04/2021 20:05:37</t>
  </si>
  <si>
    <t>30/04/2021 19:53:59</t>
  </si>
  <si>
    <t>30/04/2021 20:03:47</t>
  </si>
  <si>
    <t>Office Name=NULL(65535), Module Type=WBSG, Shelf No.=0, Frame No.=0, Slot No.=11, Location No.=0, Module No.=1411, Link Name=AKSMS01_C_06(21), sending load=10, recieving load=42, Overload Alarm Threshold=40, Overload Alarm Cancel Threshold=20</t>
  </si>
  <si>
    <t>30/04/2021 20:07:17</t>
  </si>
  <si>
    <t>Office Name=NULL(65535), Module Type=WBSG, Shelf No.=0, Frame No.=0, Slot No.=11, Location No.=0, Module No.=1411, Link Name=AKSMS01_C_10(28), sending load=11, recieving load=41, Overload Alarm Threshold=40, Overload Alarm Cancel Threshold=20</t>
  </si>
  <si>
    <t>30/04/2021 20:13:17</t>
  </si>
  <si>
    <t>30/04/2021 20:17:59</t>
  </si>
  <si>
    <t>30/04/2021 19:53:58</t>
  </si>
  <si>
    <t>30/04/2021 20:18:34</t>
  </si>
  <si>
    <t>Office Name=NULL(65535), Module Type=WBSG, Shelf No.=0, Frame No.=0, Slot No.=10, Location No.=0, Module No.=1410, Link Name=AKSMS01_C_00(19), sending load=10, recieving load=41, Overload Alarm Threshold=40, Overload Alarm Cancel Threshold=20</t>
  </si>
  <si>
    <t>30/04/2021 19:50:46</t>
  </si>
  <si>
    <t>30/04/2021 19:50:33</t>
  </si>
  <si>
    <t>30/04/2021 20:17:57</t>
  </si>
  <si>
    <t>30/04/2021 19:44:43</t>
  </si>
  <si>
    <t>30/04/2021 19:47:55</t>
  </si>
  <si>
    <t>Office Name=NULL(65535), Module Type=WBSG, Shelf No.=0, Frame No.=0, Slot No.=10, Location No.=0, Module No.=1410, Link Name=AKSMS01_C_15(29), sending load=46, recieving load=44, Overload Alarm Threshold=40, Overload Alarm Cancel Threshold=20</t>
  </si>
  <si>
    <t>30/04/2021 19:38:22</t>
  </si>
  <si>
    <t>30/04/2021 19:41:52</t>
  </si>
  <si>
    <t>30/04/2021 19:30:47</t>
  </si>
  <si>
    <t>30/04/2021 19:51:29</t>
  </si>
  <si>
    <t>30/04/2021 19:18:41</t>
  </si>
  <si>
    <t>30/04/2021 19:19:17</t>
  </si>
  <si>
    <t>30/04/2021 19:18:40</t>
  </si>
  <si>
    <t>30/04/2021 19:19:52</t>
  </si>
  <si>
    <t>Office Name=NULL(65535), Module Type=WBSG, Shelf No.=0, Frame No.=0, Slot No.=1, Location No.=0, Module No.=1403, Link Name=AKSMS01_C_14(30), sending load=8, recieving load=40, Overload Alarm Threshold=40, Overload Alarm Cancel Threshold=20</t>
  </si>
  <si>
    <t>30/04/2021 19:19:43</t>
  </si>
  <si>
    <t>30/04/2021 16:16:10</t>
  </si>
  <si>
    <t>30/04/2021 16:17:04</t>
  </si>
  <si>
    <t>Office Name=NULL(65535), Module Type=WBSG, Shelf No.=0, Frame No.=0, Slot No.=1, Location No.=0, Module No.=1403, Link Name=AKSMS01_C_01(23), sending load=45, recieving load=42, Overload Alarm Threshold=40, Overload Alarm Cancel Threshold=20</t>
  </si>
  <si>
    <t>30/04/2021 12:44:27</t>
  </si>
  <si>
    <t>30/04/2021 12:45:27</t>
  </si>
  <si>
    <t>30/04/2021 11:14:23</t>
  </si>
  <si>
    <t>30/04/2021 11:16:59</t>
  </si>
  <si>
    <t>30/04/2021 11:10:22</t>
  </si>
  <si>
    <t>30/04/2021 11:14:34</t>
  </si>
  <si>
    <t>30/04/2021 11:10:15</t>
  </si>
  <si>
    <t>30/04/2021 11:16:57</t>
  </si>
  <si>
    <t>30/04/2021 11:06:52</t>
  </si>
  <si>
    <t>30/04/2021 11:07:52</t>
  </si>
  <si>
    <t>Office Name=NULL(65535), Module Type=WBSG, Shelf No.=0, Frame No.=0, Slot No.=10, Location No.=0, Module No.=1410, Link Name=AKSMS01_C_00(19), sending load=9, recieving load=40, Overload Alarm Threshold=40, Overload Alarm Cancel Threshold=20</t>
  </si>
  <si>
    <t>30/04/2021 11:06:46</t>
  </si>
  <si>
    <t>30/04/2021 11:13:34</t>
  </si>
  <si>
    <t>30/04/2021 11:02:11</t>
  </si>
  <si>
    <t>30/04/2021 11:11:59</t>
  </si>
  <si>
    <t>30/04/2021 10:10:04</t>
  </si>
  <si>
    <t>30/04/2021 10:18:04</t>
  </si>
  <si>
    <t>Office Name=NULL(65535), Module Type=WBSG, Shelf No.=0, Frame No.=0, Slot No.=1, Location No.=0, Module No.=1403, Link Name=AKSMS01_C_07(26), sending load=55, recieving load=42, Overload Alarm Threshold=40, Overload Alarm Cancel Threshold=20</t>
  </si>
  <si>
    <t>30/04/2021 10:03:03</t>
  </si>
  <si>
    <t>30/04/2021 10:19:21</t>
  </si>
  <si>
    <t>Office Name=NULL(65535), Module Type=WBSG, Shelf No.=0, Frame No.=0, Slot No.=1, Location No.=0, Module No.=1403, Link Name=AKSMS01_C_14(30), sending load=4, recieving load=46, Overload Alarm Threshold=40, Overload Alarm Cancel Threshold=20</t>
  </si>
  <si>
    <t>30/04/2021 09:42:31</t>
  </si>
  <si>
    <t>30/04/2021 10:22:19</t>
  </si>
  <si>
    <t>Office Name=NULL(65535), Module Type=WBSG, Shelf No.=0, Frame No.=0, Slot No.=1, Location No.=0, Module No.=1403, Link Name=AKSMS01_C_03(24), sending load=63, recieving load=41, Overload Alarm Threshold=40, Overload Alarm Cancel Threshold=20</t>
  </si>
  <si>
    <t>30/04/2021 09:35:03</t>
  </si>
  <si>
    <t>30/04/2021 10:08:09</t>
  </si>
  <si>
    <t>30/04/2021 09:14:21</t>
  </si>
  <si>
    <t>30/04/2021 09:33:15</t>
  </si>
  <si>
    <t>Office Name=NULL(65535), Module Type=WBSG, Shelf No.=0, Frame No.=0, Slot No.=10, Location No.=0, Module No.=1410, Link Name=AKSMS01_C_11(27), sending load=51, recieving load=43, Overload Alarm Threshold=40, Overload Alarm Cancel Threshold=20</t>
  </si>
  <si>
    <t>30/04/2021 09:14:10</t>
  </si>
  <si>
    <t>30/04/2021 10:03:58</t>
  </si>
  <si>
    <t>Office Name=NULL(65535), Module Type=WBSG, Shelf No.=0, Frame No.=0, Slot No.=11, Location No.=0, Module No.=1411, Link Name=AKSMS01_C_10(28), sending load=3, recieving load=44, Overload Alarm Threshold=40, Overload Alarm Cancel Threshold=20</t>
  </si>
  <si>
    <t>30/04/2021 09:13:23</t>
  </si>
  <si>
    <t>30/04/2021 10:16:29</t>
  </si>
  <si>
    <t>30/04/2021 09:10:57</t>
  </si>
  <si>
    <t>30/04/2021 10:17:39</t>
  </si>
  <si>
    <t>30/04/2021 09:10:28</t>
  </si>
  <si>
    <t>30/04/2021 10:18:16</t>
  </si>
  <si>
    <t>30/04/2021 09:10:13</t>
  </si>
  <si>
    <t>30/04/2021 09:42:07</t>
  </si>
  <si>
    <t>Office Name=NULL(65535), Module Type=WBSG, Shelf No.=0, Frame No.=0, Slot No.=11, Location No.=0, Module No.=1411, Link Name=AKSMS01_C_08(27), sending load=3, recieving load=43, Overload Alarm Threshold=40, Overload Alarm Cancel Threshold=20</t>
  </si>
  <si>
    <t>30/04/2021 09:09:53</t>
  </si>
  <si>
    <t>30/04/2021 10:15:47</t>
  </si>
  <si>
    <t>Office Name=NULL(65535), Module Type=WBSG, Shelf No.=0, Frame No.=0, Slot No.=1, Location No.=0, Module No.=1403, Link Name=AKSMS01_C_07(26), sending load=54, recieving load=47, Overload Alarm Threshold=40, Overload Alarm Cancel Threshold=20</t>
  </si>
  <si>
    <t>30/04/2021 09:09:09</t>
  </si>
  <si>
    <t>30/04/2021 10:01:15</t>
  </si>
  <si>
    <t>Office Name=NULL(65535), Module Type=WBSG, Shelf No.=0, Frame No.=0, Slot No.=1, Location No.=0, Module No.=1403, Link Name=AKSMS01_C_05(25), sending load=53, recieving load=45, Overload Alarm Threshold=40, Overload Alarm Cancel Threshold=20</t>
  </si>
  <si>
    <t>30/04/2021 10:17:33</t>
  </si>
  <si>
    <t>30/04/2021 09:08:59</t>
  </si>
  <si>
    <t>30/04/2021 10:08:47</t>
  </si>
  <si>
    <t>30/04/2021 09:08:35</t>
  </si>
  <si>
    <t>30/04/2021 10:16:35</t>
  </si>
  <si>
    <t>Office Name=NULL(65535), Module Type=WBSG, Shelf No.=0, Frame No.=0, Slot No.=11, Location No.=0, Module No.=1411, Link Name=AKSMS01_C_06(21), sending load=3, recieving load=41, Overload Alarm Threshold=40, Overload Alarm Cancel Threshold=20</t>
  </si>
  <si>
    <t>30/04/2021 10:06:29</t>
  </si>
  <si>
    <t>30/04/2021 09:08:28</t>
  </si>
  <si>
    <t>30/04/2021 10:09:34</t>
  </si>
  <si>
    <t>30/04/2021 09:08:16</t>
  </si>
  <si>
    <t>30/04/2021 10:07:58</t>
  </si>
  <si>
    <t>30/04/2021 09:06:53</t>
  </si>
  <si>
    <t>30/04/2021 09:06:52</t>
  </si>
  <si>
    <t>30/04/2021 09:07:58</t>
  </si>
  <si>
    <t>Office Name=NULL(65535), Module Type=WBSG, Shelf No.=0, Frame No.=0, Slot No.=10, Location No.=0, Module No.=1410, Link Name=AKSMS01_C_00(19), sending load=2, recieving load=42, Overload Alarm Threshold=40, Overload Alarm Cancel Threshold=20</t>
  </si>
  <si>
    <t>30/04/2021 09:06:46</t>
  </si>
  <si>
    <t>30/04/2021 10:13:16</t>
  </si>
  <si>
    <t>30/04/2021 09:05:57</t>
  </si>
  <si>
    <t>30/04/2021 09:07:39</t>
  </si>
  <si>
    <t>30/04/2021 00:33:10</t>
  </si>
  <si>
    <t>30/04/2021 00:34:16</t>
  </si>
  <si>
    <t>30/04/2021 00:25:47</t>
  </si>
  <si>
    <t>30/04/2021 00:34:23</t>
  </si>
  <si>
    <t>Office Name=NULL(65535), Module Type=WBSG, Shelf No.=0, Frame No.=0, Slot No.=11, Location No.=0, Module No.=1411, Link Name=AKSMS01_C_02(19), sending load=4, recieving load=43, Overload Alarm Threshold=40, Overload Alarm Cancel Threshold=20</t>
  </si>
  <si>
    <t>30/04/2021 00:24:29</t>
  </si>
  <si>
    <t>30/04/2021 00:32:23</t>
  </si>
  <si>
    <t>Office Name=NULL(65535), Module Type=WBSG, Shelf No.=0, Frame No.=0, Slot No.=1, Location No.=0, Module No.=1403, Link Name=AKSMS01_C_07(26), sending load=63, recieving load=40, Overload Alarm Threshold=40, Overload Alarm Cancel Threshold=20</t>
  </si>
  <si>
    <t>30/04/2021 00:24:21</t>
  </si>
  <si>
    <t>30/04/2021 00:34:33</t>
  </si>
  <si>
    <t>30/04/2021 00:24:17</t>
  </si>
  <si>
    <t>30/04/2021 00:24:05</t>
  </si>
  <si>
    <t>30/04/2021 00:32:29</t>
  </si>
  <si>
    <t>30/04/2021 00:23:52</t>
  </si>
  <si>
    <t>Office Name=NULL(65535), Module Type=WBSG, Shelf No.=0, Frame No.=0, Slot No.=10, Location No.=0, Module No.=1410, Link Name=AKSMS01_C_09(26), sending load=62, recieving load=46, Overload Alarm Threshold=40, Overload Alarm Cancel Threshold=20</t>
  </si>
  <si>
    <t>30/04/2021 00:32:16</t>
  </si>
  <si>
    <t>Office Name=NULL(65535), Module Type=WBSG, Shelf No.=0, Frame No.=0, Slot No.=1, Location No.=0, Module No.=1403, Link Name=AKSMS01_C_05(25), sending load=48, recieving load=43, Overload Alarm Threshold=40, Overload Alarm Cancel Threshold=20</t>
  </si>
  <si>
    <t>30/04/2021 00:23:45</t>
  </si>
  <si>
    <t>30/04/2021 00:34:27</t>
  </si>
  <si>
    <t>Office Name=NULL(65535), Module Type=WBSG, Shelf No.=0, Frame No.=0, Slot No.=1, Location No.=0, Module No.=1403, Link Name=AKSMS01_C_01(23), sending load=55, recieving load=40, Overload Alarm Threshold=40, Overload Alarm Cancel Threshold=20</t>
  </si>
  <si>
    <t>30/04/2021 00:23:27</t>
  </si>
  <si>
    <t>30/04/2021 00:32:27</t>
  </si>
  <si>
    <t>Office Name=NULL(65535), Module Type=WBSG, Shelf No.=0, Frame No.=0, Slot No.=0, Location No.=0, Module No.=1402, Link Name=AKSMS01_C_13(23), sending load=57, recieving load=42, Overload Alarm Threshold=40, Overload Alarm Cancel Threshold=20</t>
  </si>
  <si>
    <t>30/04/2021 00:23:22</t>
  </si>
  <si>
    <t>Office Name=NULL(65535), Module Type=WBSG, Shelf No.=0, Frame No.=0, Slot No.=11, Location No.=0, Module No.=1411, Link Name=AKSMS01_C_08(27), sending load=4, recieving load=40, Overload Alarm Threshold=40, Overload Alarm Cancel Threshold=20</t>
  </si>
  <si>
    <t>30/04/2021 00:23:17</t>
  </si>
  <si>
    <t>30/04/2021 00:23:16</t>
  </si>
  <si>
    <t>Office Name=NULL(65535), Module Type=WBSG, Shelf No.=0, Frame No.=0, Slot No.=1, Location No.=0, Module No.=1403, Link Name=AKSMS01_C_14(30), sending load=4, recieving load=43, Overload Alarm Threshold=40, Overload Alarm Cancel Threshold=20</t>
  </si>
  <si>
    <t>30/04/2021 00:23:13</t>
  </si>
  <si>
    <t>30/04/2021 00:33:49</t>
  </si>
  <si>
    <t>30/04/2021 00:23:11</t>
  </si>
  <si>
    <t>30/04/2021 00:22:10</t>
  </si>
  <si>
    <t>30/04/2021 00:34:28</t>
  </si>
  <si>
    <t>30/04/2021 00:21:45</t>
  </si>
  <si>
    <t>30/04/2021 00:32:21</t>
  </si>
  <si>
    <t>29/04/2021 23:53:39</t>
  </si>
  <si>
    <t>29/04/2021 23:54:33</t>
  </si>
  <si>
    <t>Office Name=NULL(65535), Module Type=WBSG, Shelf No.=0, Frame No.=0, Slot No.=0, Location No.=0, Module No.=1402, Link Name=AKSMS01_C_13(23), sending load=40, recieving load=40, Overload Alarm Threshold=40, Overload Alarm Cancel Threshold=20</t>
  </si>
  <si>
    <t>29/04/2021 23:51:04</t>
  </si>
  <si>
    <t>29/04/2021 23:54:34</t>
  </si>
  <si>
    <t>Office Name=NULL(65535), Module Type=WBSG, Shelf No.=0, Frame No.=0, Slot No.=10, Location No.=0, Module No.=1410, Link Name=AKSMS01_C_15(29), sending load=45, recieving load=40, Overload Alarm Threshold=40, Overload Alarm Cancel Threshold=20</t>
  </si>
  <si>
    <t>29/04/2021 23:50:40</t>
  </si>
  <si>
    <t>29/04/2021 23:54:52</t>
  </si>
  <si>
    <t>Office Name=NULL(65535), Module Type=WBSG, Shelf No.=0, Frame No.=0, Slot No.=11, Location No.=0, Module No.=1411, Link Name=AKSMS01_C_10(28), sending load=5, recieving load=42, Overload Alarm Threshold=40, Overload Alarm Cancel Threshold=20</t>
  </si>
  <si>
    <t>29/04/2021 23:49:11</t>
  </si>
  <si>
    <t>29/04/2021 23:54:11</t>
  </si>
  <si>
    <t>29/04/2021 23:45:41</t>
  </si>
  <si>
    <t>29/04/2021 23:47:41</t>
  </si>
  <si>
    <t>29/04/2021 23:40:25</t>
  </si>
  <si>
    <t>29/04/2021 23:41:37</t>
  </si>
  <si>
    <t>Office Name=NULL(65535), Module Type=WBSG, Shelf No.=0, Frame No.=0, Slot No.=10, Location No.=0, Module No.=1410, Link Name=AKSMS01_C_00(19), sending load=6, recieving load=40, Overload Alarm Threshold=40, Overload Alarm Cancel Threshold=20</t>
  </si>
  <si>
    <t>29/04/2021 23:39:46</t>
  </si>
  <si>
    <t>29/04/2021 23:40:46</t>
  </si>
  <si>
    <t>Office Name=NULL(65535), Module Type=WBSG, Shelf No.=0, Frame No.=0, Slot No.=11, Location No.=0, Module No.=1411, Link Name=AKSMS01_C_10(28), sending load=7, recieving load=41, Overload Alarm Threshold=40, Overload Alarm Cancel Threshold=20</t>
  </si>
  <si>
    <t>29/04/2021 23:39:41</t>
  </si>
  <si>
    <t>29/04/2021 23:41:17</t>
  </si>
  <si>
    <t>Office Name=NULL(65535), Module Type=WBSG, Shelf No.=0, Frame No.=0, Slot No.=11, Location No.=0, Module No.=1411, Link Name=AKSMS01_C_04(20), sending load=7, recieving load=41, Overload Alarm Threshold=40, Overload Alarm Cancel Threshold=20</t>
  </si>
  <si>
    <t>29/04/2021 23:40:47</t>
  </si>
  <si>
    <t>29/04/2021 23:39:35</t>
  </si>
  <si>
    <t>Office Name=NULL(65535), Module Type=WBSG, Shelf No.=0, Frame No.=0, Slot No.=1, Location No.=0, Module No.=1403, Link Name=AKSMS01_C_01(23), sending load=58, recieving load=40, Overload Alarm Threshold=40, Overload Alarm Cancel Threshold=20</t>
  </si>
  <si>
    <t>29/04/2021 23:38:51</t>
  </si>
  <si>
    <t>29/04/2021 23:41:21</t>
  </si>
  <si>
    <t>Office Name=NULL(65535), Module Type=WBSG, Shelf No.=0, Frame No.=0, Slot No.=11, Location No.=0, Module No.=1411, Link Name=AKSMS01_C_02(19), sending load=8, recieving load=40, Overload Alarm Threshold=40, Overload Alarm Cancel Threshold=20</t>
  </si>
  <si>
    <t>29/04/2021 23:38:47</t>
  </si>
  <si>
    <t>29/04/2021 23:42:35</t>
  </si>
  <si>
    <t>29/04/2021 23:38:46</t>
  </si>
  <si>
    <t>29/04/2021 23:41:22</t>
  </si>
  <si>
    <t>Office Name=NULL(65535), Module Type=WBSG, Shelf No.=0, Frame No.=0, Slot No.=0, Location No.=0, Module No.=1402, Link Name=AKSMS01_C_13(23), sending load=55, recieving load=40, Overload Alarm Threshold=40, Overload Alarm Cancel Threshold=20</t>
  </si>
  <si>
    <t>29/04/2021 23:38:34</t>
  </si>
  <si>
    <t>29/04/2021 23:40:58</t>
  </si>
  <si>
    <t>29/04/2021 23:38:28</t>
  </si>
  <si>
    <t>29/04/2021 23:36:17</t>
  </si>
  <si>
    <t>29/04/2021 23:37:11</t>
  </si>
  <si>
    <t>Office Name=NULL(65535), Module Type=WBSG, Shelf No.=0, Frame No.=0, Slot No.=11, Location No.=0, Module No.=1411, Link Name=AKSMS01_C_02(19), sending load=6, recieving load=41, Overload Alarm Threshold=40, Overload Alarm Cancel Threshold=20</t>
  </si>
  <si>
    <t>29/04/2021 23:34:41</t>
  </si>
  <si>
    <t>29/04/2021 23:36:05</t>
  </si>
  <si>
    <t>29/04/2021 23:33:22</t>
  </si>
  <si>
    <t>29/04/2021 23:34:58</t>
  </si>
  <si>
    <t>29/04/2021 23:33:10</t>
  </si>
  <si>
    <t>29/04/2021 23:35:28</t>
  </si>
  <si>
    <t>Office Name=NULL(65535), Module Type=WBSG, Shelf No.=0, Frame No.=0, Slot No.=1, Location No.=0, Module No.=1403, Link Name=AKSMS01_C_01(23), sending load=58, recieving load=46, Overload Alarm Threshold=40, Overload Alarm Cancel Threshold=20</t>
  </si>
  <si>
    <t>29/04/2021 23:33:03</t>
  </si>
  <si>
    <t>29/04/2021 23:34:57</t>
  </si>
  <si>
    <t>Office Name=NULL(65535), Module Type=WBSG, Shelf No.=0, Frame No.=0, Slot No.=1, Location No.=0, Module No.=1403, Link Name=AKSMS01_C_05(25), sending load=60, recieving load=41, Overload Alarm Threshold=40, Overload Alarm Cancel Threshold=20</t>
  </si>
  <si>
    <t>29/04/2021 23:35:57</t>
  </si>
  <si>
    <t>Office Name=NULL(65535), Module Type=WBSG, Shelf No.=0, Frame No.=0, Slot No.=11, Location No.=0, Module No.=1411, Link Name=AKSMS01_C_06(21), sending load=7, recieving load=40, Overload Alarm Threshold=40, Overload Alarm Cancel Threshold=20</t>
  </si>
  <si>
    <t>29/04/2021 23:32:59</t>
  </si>
  <si>
    <t>29/04/2021 23:34:47</t>
  </si>
  <si>
    <t>29/04/2021 23:32:58</t>
  </si>
  <si>
    <t>29/04/2021 23:35:58</t>
  </si>
  <si>
    <t>Office Name=NULL(65535), Module Type=WBSG, Shelf No.=0, Frame No.=0, Slot No.=11, Location No.=0, Module No.=1411, Link Name=AKSMS01_C_08(27), sending load=7, recieving load=41, Overload Alarm Threshold=40, Overload Alarm Cancel Threshold=20</t>
  </si>
  <si>
    <t>29/04/2021 23:32:47</t>
  </si>
  <si>
    <t>29/04/2021 23:35:29</t>
  </si>
  <si>
    <t>Office Name=NULL(65535), Module Type=WBSG, Shelf No.=0, Frame No.=0, Slot No.=11, Location No.=0, Module No.=1411, Link Name=AKSMS01_C_04(20), sending load=7, recieving load=44, Overload Alarm Threshold=40, Overload Alarm Cancel Threshold=20</t>
  </si>
  <si>
    <t>29/04/2021 23:35:59</t>
  </si>
  <si>
    <t>Office Name=NULL(65535), Module Type=WBSG, Shelf No.=0, Frame No.=0, Slot No.=11, Location No.=0, Module No.=1411, Link Name=AKSMS01_C_02(19), sending load=6, recieving load=42, Overload Alarm Threshold=40, Overload Alarm Cancel Threshold=20</t>
  </si>
  <si>
    <t>29/04/2021 23:34:35</t>
  </si>
  <si>
    <t>Office Name=NULL(65535), Module Type=WBSG, Shelf No.=0, Frame No.=0, Slot No.=10, Location No.=0, Module No.=1410, Link Name=AKSMS01_C_11(27), sending load=52, recieving load=41, Overload Alarm Threshold=40, Overload Alarm Cancel Threshold=20</t>
  </si>
  <si>
    <t>29/04/2021 23:32:46</t>
  </si>
  <si>
    <t>29/04/2021 23:34:46</t>
  </si>
  <si>
    <t>Office Name=NULL(65535), Module Type=WBSG, Shelf No.=0, Frame No.=0, Slot No.=0, Location No.=0, Module No.=1402, Link Name=AKSMS01_C_13(23), sending load=63, recieving load=42, Overload Alarm Threshold=40, Overload Alarm Cancel Threshold=20</t>
  </si>
  <si>
    <t>29/04/2021 23:34:28</t>
  </si>
  <si>
    <t>Office Name=NULL(65535), Module Type=WBSG, Shelf No.=0, Frame No.=0, Slot No.=1, Location No.=0, Module No.=1403, Link Name=AKSMS01_C_03(24), sending load=61, recieving load=47, Overload Alarm Threshold=40, Overload Alarm Cancel Threshold=20</t>
  </si>
  <si>
    <t>29/04/2021 23:32:45</t>
  </si>
  <si>
    <t>29/04/2021 23:35:03</t>
  </si>
  <si>
    <t>29/04/2021 23:32:39</t>
  </si>
  <si>
    <t>29/04/2021 23:35:51</t>
  </si>
  <si>
    <t>Office Name=NULL(65535), Module Type=WBSG, Shelf No.=0, Frame No.=0, Slot No.=11, Location No.=0, Module No.=1411, Link Name=AKSMS01_C_12(29), sending load=7, recieving load=45, Overload Alarm Threshold=40, Overload Alarm Cancel Threshold=20</t>
  </si>
  <si>
    <t>29/04/2021 23:32:35</t>
  </si>
  <si>
    <t>29/04/2021 23:34:29</t>
  </si>
  <si>
    <t>29/04/2021 23:34:23</t>
  </si>
  <si>
    <t>Office Name=NULL(65535), Module Type=WBSG, Shelf No.=0, Frame No.=0, Slot No.=10, Location No.=0, Module No.=1410, Link Name=AKSMS01_C_00(19), sending load=9, recieving load=44, Overload Alarm Threshold=40, Overload Alarm Cancel Threshold=20</t>
  </si>
  <si>
    <t>29/04/2021 22:59:52</t>
  </si>
  <si>
    <t>29/04/2021 23:04:40</t>
  </si>
  <si>
    <t>Office Name=NULL(65535), Module Type=WBSG, Shelf No.=0, Frame No.=0, Slot No.=10, Location No.=0, Module No.=1410, Link Name=AKSMS01_C_15(29), sending load=57, recieving load=41, Overload Alarm Threshold=40, Overload Alarm Cancel Threshold=20</t>
  </si>
  <si>
    <t>29/04/2021 22:41:04</t>
  </si>
  <si>
    <t>29/04/2021 23:12:28</t>
  </si>
  <si>
    <t>29/04/2021 22:40:52</t>
  </si>
  <si>
    <t>29/04/2021 22:57:40</t>
  </si>
  <si>
    <t>29/04/2021 22:40:47</t>
  </si>
  <si>
    <t>29/04/2021 22:59:17</t>
  </si>
  <si>
    <t>Office Name=NULL(65535), Module Type=WBSG, Shelf No.=0, Frame No.=0, Slot No.=0, Location No.=0, Module No.=1402, Link Name=AKSMS01_C_13(23), sending load=57, recieving load=43, Overload Alarm Threshold=40, Overload Alarm Cancel Threshold=20</t>
  </si>
  <si>
    <t>29/04/2021 22:40:28</t>
  </si>
  <si>
    <t>29/04/2021 23:11:46</t>
  </si>
  <si>
    <t>Office Name=NULL(65535), Module Type=WBSG, Shelf No.=0, Frame No.=0, Slot No.=10, Location No.=0, Module No.=1410, Link Name=AKSMS01_C_09(26), sending load=56, recieving load=42, Overload Alarm Threshold=40, Overload Alarm Cancel Threshold=20</t>
  </si>
  <si>
    <t>29/04/2021 23:01:34</t>
  </si>
  <si>
    <t>Office Name=NULL(65535), Module Type=WBSG, Shelf No.=0, Frame No.=0, Slot No.=10, Location No.=0, Module No.=1410, Link Name=AKSMS01_C_11(27), sending load=58, recieving load=41, Overload Alarm Threshold=40, Overload Alarm Cancel Threshold=20</t>
  </si>
  <si>
    <t>29/04/2021 23:10:04</t>
  </si>
  <si>
    <t>Office Name=NULL(65535), Module Type=WBSG, Shelf No.=0, Frame No.=0, Slot No.=11, Location No.=0, Module No.=1411, Link Name=AKSMS01_C_06(21), sending load=14, recieving load=42, Overload Alarm Threshold=40, Overload Alarm Cancel Threshold=20</t>
  </si>
  <si>
    <t>29/04/2021 22:10:17</t>
  </si>
  <si>
    <t>29/04/2021 23:07:17</t>
  </si>
  <si>
    <t>Office Name=NULL(65535), Module Type=WBSG, Shelf No.=0, Frame No.=0, Slot No.=11, Location No.=0, Module No.=1411, Link Name=AKSMS01_C_04(20), sending load=12, recieving load=45, Overload Alarm Threshold=40, Overload Alarm Cancel Threshold=20</t>
  </si>
  <si>
    <t>29/04/2021 23:07:47</t>
  </si>
  <si>
    <t>29/04/2021 23:05:11</t>
  </si>
  <si>
    <t>Office Name=NULL(65535), Module Type=WBSG, Shelf No.=0, Frame No.=0, Slot No.=11, Location No.=0, Module No.=1411, Link Name=AKSMS01_C_10(28), sending load=13, recieving load=44, Overload Alarm Threshold=40, Overload Alarm Cancel Threshold=20</t>
  </si>
  <si>
    <t>29/04/2021 23:06:05</t>
  </si>
  <si>
    <t>29/04/2021 23:04:35</t>
  </si>
  <si>
    <t>29/04/2021 22:10:11</t>
  </si>
  <si>
    <t>Office Name=NULL(65535), Module Type=WBSG, Shelf No.=0, Frame No.=0, Slot No.=10, Location No.=0, Module No.=1410, Link Name=AKSMS01_C_15(29), sending load=65, recieving load=53, Overload Alarm Threshold=40, Overload Alarm Cancel Threshold=20</t>
  </si>
  <si>
    <t>29/04/2021 21:39:40</t>
  </si>
  <si>
    <t>Office Name=NULL(65535), Module Type=WBSG, Shelf No.=0, Frame No.=0, Slot No.=1, Location No.=0, Module No.=1403, Link Name=AKSMS01_C_07(26), sending load=67, recieving load=40, Overload Alarm Threshold=40, Overload Alarm Cancel Threshold=20</t>
  </si>
  <si>
    <t>29/04/2021 21:39:39</t>
  </si>
  <si>
    <t>29/04/2021 23:07:03</t>
  </si>
  <si>
    <t>29/04/2021 21:36:11</t>
  </si>
  <si>
    <t>29/04/2021 22:10:06</t>
  </si>
  <si>
    <t>29/04/2021 21:36:10</t>
  </si>
  <si>
    <t>29/04/2021 21:38:04</t>
  </si>
  <si>
    <t>Office Name=NULL(65535), Module Type=WBSG, Shelf No.=0, Frame No.=0, Slot No.=11, Location No.=0, Module No.=1411, Link Name=AKSMS01_C_08(27), sending load=9, recieving load=67, Overload Alarm Threshold=40, Overload Alarm Cancel Threshold=20</t>
  </si>
  <si>
    <t>29/04/2021 21:29:35</t>
  </si>
  <si>
    <t>29/04/2021 21:33:23</t>
  </si>
  <si>
    <t>Office Name=NULL(65535), Module Type=WBSG, Shelf No.=0, Frame No.=0, Slot No.=11, Location No.=0, Module No.=1411, Link Name=AKSMS01_C_02(19), sending load=8, recieving load=51, Overload Alarm Threshold=40, Overload Alarm Cancel Threshold=20</t>
  </si>
  <si>
    <t>29/04/2021 21:26:11</t>
  </si>
  <si>
    <t>Office Name=NULL(65535), Module Type=WBSG, Shelf No.=0, Frame No.=0, Slot No.=10, Location No.=0, Module No.=1410, Link Name=AKSMS01_C_11(27), sending load=85, recieving load=58, Overload Alarm Threshold=40, Overload Alarm Cancel Threshold=20</t>
  </si>
  <si>
    <t>29/04/2021 21:26:10</t>
  </si>
  <si>
    <t>Office Name=NULL(65535), Module Type=WBSG, Shelf No.=0, Frame No.=0, Slot No.=1, Location No.=0, Module No.=1403, Link Name=AKSMS01_C_05(25), sending load=81, recieving load=52, Overload Alarm Threshold=40, Overload Alarm Cancel Threshold=20</t>
  </si>
  <si>
    <t>29/04/2021 21:26:09</t>
  </si>
  <si>
    <t>29/04/2021 23:05:03</t>
  </si>
  <si>
    <t>Office Name=NULL(65535), Module Type=WBSG, Shelf No.=0, Frame No.=0, Slot No.=11, Location No.=0, Module No.=1411, Link Name=AKSMS01_C_06(21), sending load=14, recieving load=56, Overload Alarm Threshold=40, Overload Alarm Cancel Threshold=20</t>
  </si>
  <si>
    <t>29/04/2021 21:21:23</t>
  </si>
  <si>
    <t>Office Name=NULL(65535), Module Type=WBSG, Shelf No.=0, Frame No.=0, Slot No.=11, Location No.=0, Module No.=1411, Link Name=AKSMS01_C_04(20), sending load=13, recieving load=48, Overload Alarm Threshold=40, Overload Alarm Cancel Threshold=20</t>
  </si>
  <si>
    <t>Office Name=NULL(65535), Module Type=WBSG, Shelf No.=0, Frame No.=0, Slot No.=11, Location No.=0, Module No.=1411, Link Name=AKSMS01_C_12(29), sending load=12, recieving load=57, Overload Alarm Threshold=40, Overload Alarm Cancel Threshold=20</t>
  </si>
  <si>
    <t>Office Name=NULL(65535), Module Type=WBSG, Shelf No.=0, Frame No.=0, Slot No.=11, Location No.=0, Module No.=1411, Link Name=AKSMS01_C_10(28), sending load=14, recieving load=51, Overload Alarm Threshold=40, Overload Alarm Cancel Threshold=20</t>
  </si>
  <si>
    <t>Office Name=NULL(65535), Module Type=WBSG, Shelf No.=0, Frame No.=0, Slot No.=11, Location No.=0, Module No.=1411, Link Name=AKSMS01_C_08(27), sending load=14, recieving load=60, Overload Alarm Threshold=40, Overload Alarm Cancel Threshold=20</t>
  </si>
  <si>
    <t>29/04/2021 21:27:23</t>
  </si>
  <si>
    <t>Office Name=NULL(65535), Module Type=WBSG, Shelf No.=0, Frame No.=0, Slot No.=10, Location No.=0, Module No.=1410, Link Name=AKSMS01_C_09(26), sending load=76, recieving load=52, Overload Alarm Threshold=40, Overload Alarm Cancel Threshold=20</t>
  </si>
  <si>
    <t>29/04/2021 21:21:22</t>
  </si>
  <si>
    <t>Office Name=NULL(65535), Module Type=WBSG, Shelf No.=0, Frame No.=0, Slot No.=0, Location No.=0, Module No.=1402, Link Name=AKSMS01_C_13(23), sending load=73, recieving load=60, Overload Alarm Threshold=40, Overload Alarm Cancel Threshold=20</t>
  </si>
  <si>
    <t>Office Name=NULL(65535), Module Type=WBSG, Shelf No.=0, Frame No.=0, Slot No.=1, Location No.=0, Module No.=1403, Link Name=AKSMS01_C_03(24), sending load=68, recieving load=46, Overload Alarm Threshold=40, Overload Alarm Cancel Threshold=20</t>
  </si>
  <si>
    <t>29/04/2021 21:21:21</t>
  </si>
  <si>
    <t>29/04/2021 23:05:33</t>
  </si>
  <si>
    <t>Office Name=NULL(65535), Module Type=WBSG, Shelf No.=0, Frame No.=0, Slot No.=1, Location No.=0, Module No.=1403, Link Name=AKSMS01_C_01(23), sending load=77, recieving load=41, Overload Alarm Threshold=40, Overload Alarm Cancel Threshold=20</t>
  </si>
  <si>
    <t>29/04/2021 23:00:33</t>
  </si>
  <si>
    <t>Office Name=NULL(65535), Module Type=WBSG, Shelf No.=0, Frame No.=0, Slot No.=1, Location No.=0, Module No.=1403, Link Name=AKSMS01_C_14(30), sending load=14, recieving load=44, Overload Alarm Threshold=40, Overload Alarm Cancel Threshold=20</t>
  </si>
  <si>
    <t>29/04/2021 21:21:19</t>
  </si>
  <si>
    <t>29/04/2021 22:55:13</t>
  </si>
  <si>
    <t>29/04/2021 21:18:59</t>
  </si>
  <si>
    <t>29/04/2021 21:24:17</t>
  </si>
  <si>
    <t>29/04/2021 21:18:58</t>
  </si>
  <si>
    <t>29/04/2021 21:20:22</t>
  </si>
  <si>
    <t>29/04/2021 21:33:28</t>
  </si>
  <si>
    <t>Office Name=NULL(65535), Module Type=WBSG, Shelf No.=0, Frame No.=0, Slot No.=10, Location No.=0, Module No.=1410, Link Name=AKSMS01_C_11(27), sending load=57, recieving load=40, Overload Alarm Threshold=40, Overload Alarm Cancel Threshold=20</t>
  </si>
  <si>
    <t>29/04/2021 21:24:58</t>
  </si>
  <si>
    <t>Office Name=NULL(65535), Module Type=WBSG, Shelf No.=0, Frame No.=0, Slot No.=1, Location No.=0, Module No.=1403, Link Name=AKSMS01_C_07(26), sending load=65, recieving load=40, Overload Alarm Threshold=40, Overload Alarm Cancel Threshold=20</t>
  </si>
  <si>
    <t>29/04/2021 21:18:57</t>
  </si>
  <si>
    <t>29/04/2021 21:39:27</t>
  </si>
  <si>
    <t>Office Name=NULL(65535), Module Type=WBSG, Shelf No.=0, Frame No.=0, Slot No.=1, Location No.=0, Module No.=1403, Link Name=AKSMS01_C_05(25), sending load=59, recieving load=42, Overload Alarm Threshold=40, Overload Alarm Cancel Threshold=20</t>
  </si>
  <si>
    <t>29/04/2021 21:24:21</t>
  </si>
  <si>
    <t>Office Name=NULL(65535), Module Type=WBSG, Shelf No.=0, Frame No.=0, Slot No.=1, Location No.=0, Module No.=1403, Link Name=AKSMS01_C_14(30), sending load=14, recieving load=48, Overload Alarm Threshold=40, Overload Alarm Cancel Threshold=20</t>
  </si>
  <si>
    <t>29/04/2021 21:18:55</t>
  </si>
  <si>
    <t>29/04/2021 21:20:19</t>
  </si>
  <si>
    <t>Office Name=NULL(65535), Module Type=WBSG, Shelf No.=0, Frame No.=0, Slot No.=1, Location No.=0, Module No.=1403, Link Name=AKSMS01_C_14(30), sending load=9, recieving load=49, Overload Alarm Threshold=40, Overload Alarm Cancel Threshold=20</t>
  </si>
  <si>
    <t>29/04/2021 21:12:07</t>
  </si>
  <si>
    <t>29/04/2021 21:14:01</t>
  </si>
  <si>
    <t>Office Name=NULL(65535), Module Type=WBSG, Shelf No.=0, Frame No.=0, Slot No.=11, Location No.=0, Module No.=1411, Link Name=AKSMS01_C_06(21), sending load=9, recieving load=56, Overload Alarm Threshold=40, Overload Alarm Cancel Threshold=20</t>
  </si>
  <si>
    <t>29/04/2021 21:12:05</t>
  </si>
  <si>
    <t>29/04/2021 21:14:53</t>
  </si>
  <si>
    <t>Office Name=NULL(65535), Module Type=WBSG, Shelf No.=0, Frame No.=0, Slot No.=11, Location No.=0, Module No.=1411, Link Name=AKSMS01_C_04(20), sending load=9, recieving load=57, Overload Alarm Threshold=40, Overload Alarm Cancel Threshold=20</t>
  </si>
  <si>
    <t>29/04/2021 21:13:35</t>
  </si>
  <si>
    <t>Office Name=NULL(65535), Module Type=WBSG, Shelf No.=0, Frame No.=0, Slot No.=11, Location No.=0, Module No.=1411, Link Name=AKSMS01_C_12(29), sending load=9, recieving load=50, Overload Alarm Threshold=40, Overload Alarm Cancel Threshold=20</t>
  </si>
  <si>
    <t>29/04/2021 21:15:35</t>
  </si>
  <si>
    <t>Office Name=NULL(65535), Module Type=WBSG, Shelf No.=0, Frame No.=0, Slot No.=11, Location No.=0, Module No.=1411, Link Name=AKSMS01_C_10(28), sending load=9, recieving load=51, Overload Alarm Threshold=40, Overload Alarm Cancel Threshold=20</t>
  </si>
  <si>
    <t>29/04/2021 21:13:11</t>
  </si>
  <si>
    <t>Office Name=NULL(65535), Module Type=WBSG, Shelf No.=0, Frame No.=0, Slot No.=11, Location No.=0, Module No.=1411, Link Name=AKSMS01_C_08(27), sending load=8, recieving load=62, Overload Alarm Threshold=40, Overload Alarm Cancel Threshold=20</t>
  </si>
  <si>
    <t>29/04/2021 21:17:23</t>
  </si>
  <si>
    <t>Office Name=NULL(65535), Module Type=WBSG, Shelf No.=0, Frame No.=0, Slot No.=11, Location No.=0, Module No.=1411, Link Name=AKSMS01_C_02(19), sending load=10, recieving load=59, Overload Alarm Threshold=40, Overload Alarm Cancel Threshold=20</t>
  </si>
  <si>
    <t>29/04/2021 21:14:11</t>
  </si>
  <si>
    <t>Office Name=NULL(65535), Module Type=WBSG, Shelf No.=0, Frame No.=0, Slot No.=10, Location No.=0, Module No.=1410, Link Name=AKSMS01_C_00(19), sending load=10, recieving load=47, Overload Alarm Threshold=40, Overload Alarm Cancel Threshold=20</t>
  </si>
  <si>
    <t>29/04/2021 21:12:04</t>
  </si>
  <si>
    <t>Office Name=NULL(65535), Module Type=WBSG, Shelf No.=0, Frame No.=0, Slot No.=0, Location No.=0, Module No.=1402, Link Name=AKSMS01_C_13(23), sending load=78, recieving load=53, Overload Alarm Threshold=40, Overload Alarm Cancel Threshold=20</t>
  </si>
  <si>
    <t>29/04/2021 21:12:52</t>
  </si>
  <si>
    <t>Office Name=NULL(65535), Module Type=WBSG, Shelf No.=0, Frame No.=0, Slot No.=10, Location No.=0, Module No.=1410, Link Name=AKSMS01_C_15(29), sending load=86, recieving load=49, Overload Alarm Threshold=40, Overload Alarm Cancel Threshold=20</t>
  </si>
  <si>
    <t>29/04/2021 21:17:16</t>
  </si>
  <si>
    <t>Office Name=NULL(65535), Module Type=WBSG, Shelf No.=0, Frame No.=0, Slot No.=10, Location No.=0, Module No.=1410, Link Name=AKSMS01_C_11(27), sending load=80, recieving load=49, Overload Alarm Threshold=40, Overload Alarm Cancel Threshold=20</t>
  </si>
  <si>
    <t>29/04/2021 21:13:16</t>
  </si>
  <si>
    <t>Office Name=NULL(65535), Module Type=WBSG, Shelf No.=0, Frame No.=0, Slot No.=10, Location No.=0, Module No.=1410, Link Name=AKSMS01_C_09(26), sending load=82, recieving load=58, Overload Alarm Threshold=40, Overload Alarm Cancel Threshold=20</t>
  </si>
  <si>
    <t>29/04/2021 21:12:03</t>
  </si>
  <si>
    <t>29/04/2021 21:13:57</t>
  </si>
  <si>
    <t>Office Name=NULL(65535), Module Type=WBSG, Shelf No.=0, Frame No.=0, Slot No.=1, Location No.=0, Module No.=1403, Link Name=AKSMS01_C_03(24), sending load=68, recieving load=40, Overload Alarm Threshold=40, Overload Alarm Cancel Threshold=20</t>
  </si>
  <si>
    <t>29/04/2021 21:14:51</t>
  </si>
  <si>
    <t>Office Name=NULL(65535), Module Type=WBSG, Shelf No.=0, Frame No.=0, Slot No.=1, Location No.=0, Module No.=1403, Link Name=AKSMS01_C_05(25), sending load=63, recieving load=42, Overload Alarm Threshold=40, Overload Alarm Cancel Threshold=20</t>
  </si>
  <si>
    <t>29/04/2021 21:13:15</t>
  </si>
  <si>
    <t>29/04/2021 21:16:39</t>
  </si>
  <si>
    <t>Office Name=NULL(65535), Module Type=WBSG, Shelf No.=0, Frame No.=0, Slot No.=11, Location No.=0, Module No.=1411, Link Name=AKSMS01_C_02(19), sending load=12, recieving load=62, Overload Alarm Threshold=40, Overload Alarm Cancel Threshold=20</t>
  </si>
  <si>
    <t>29/04/2021 21:04:29</t>
  </si>
  <si>
    <t>29/04/2021 21:05:17</t>
  </si>
  <si>
    <t>Office Name=NULL(65535), Module Type=WBSG, Shelf No.=0, Frame No.=0, Slot No.=11, Location No.=0, Module No.=1411, Link Name=AKSMS01_C_06(21), sending load=13, recieving load=57, Overload Alarm Threshold=40, Overload Alarm Cancel Threshold=20</t>
  </si>
  <si>
    <t>29/04/2021 21:05:35</t>
  </si>
  <si>
    <t>Office Name=NULL(65535), Module Type=WBSG, Shelf No.=0, Frame No.=0, Slot No.=11, Location No.=0, Module No.=1411, Link Name=AKSMS01_C_04(20), sending load=15, recieving load=57, Overload Alarm Threshold=40, Overload Alarm Cancel Threshold=20</t>
  </si>
  <si>
    <t>29/04/2021 21:05:23</t>
  </si>
  <si>
    <t>Office Name=NULL(65535), Module Type=WBSG, Shelf No.=0, Frame No.=0, Slot No.=11, Location No.=0, Module No.=1411, Link Name=AKSMS01_C_12(29), sending load=12, recieving load=64, Overload Alarm Threshold=40, Overload Alarm Cancel Threshold=20</t>
  </si>
  <si>
    <t>Office Name=NULL(65535), Module Type=WBSG, Shelf No.=0, Frame No.=0, Slot No.=11, Location No.=0, Module No.=1411, Link Name=AKSMS01_C_10(28), sending load=14, recieving load=61, Overload Alarm Threshold=40, Overload Alarm Cancel Threshold=20</t>
  </si>
  <si>
    <t>Office Name=NULL(65535), Module Type=WBSG, Shelf No.=0, Frame No.=0, Slot No.=11, Location No.=0, Module No.=1411, Link Name=AKSMS01_C_08(27), sending load=11, recieving load=53, Overload Alarm Threshold=40, Overload Alarm Cancel Threshold=20</t>
  </si>
  <si>
    <t>Office Name=NULL(65535), Module Type=WBSG, Shelf No.=0, Frame No.=0, Slot No.=0, Location No.=0, Module No.=1402, Link Name=AKSMS01_C_13(23), sending load=84, recieving load=62, Overload Alarm Threshold=40, Overload Alarm Cancel Threshold=20</t>
  </si>
  <si>
    <t>29/04/2021 21:04:28</t>
  </si>
  <si>
    <t>29/04/2021 21:05:34</t>
  </si>
  <si>
    <t>Office Name=NULL(65535), Module Type=WBSG, Shelf No.=0, Frame No.=0, Slot No.=10, Location No.=0, Module No.=1410, Link Name=AKSMS01_C_15(29), sending load=89, recieving load=63, Overload Alarm Threshold=40, Overload Alarm Cancel Threshold=20</t>
  </si>
  <si>
    <t>29/04/2021 21:05:22</t>
  </si>
  <si>
    <t>Office Name=NULL(65535), Module Type=WBSG, Shelf No.=0, Frame No.=0, Slot No.=10, Location No.=0, Module No.=1410, Link Name=AKSMS01_C_11(27), sending load=88, recieving load=60, Overload Alarm Threshold=40, Overload Alarm Cancel Threshold=20</t>
  </si>
  <si>
    <t>29/04/2021 21:05:28</t>
  </si>
  <si>
    <t>Office Name=NULL(65535), Module Type=WBSG, Shelf No.=0, Frame No.=0, Slot No.=10, Location No.=0, Module No.=1410, Link Name=AKSMS01_C_09(26), sending load=84, recieving load=58, Overload Alarm Threshold=40, Overload Alarm Cancel Threshold=20</t>
  </si>
  <si>
    <t>29/04/2021 21:06:22</t>
  </si>
  <si>
    <t>Office Name=NULL(65535), Module Type=WBSG, Shelf No.=0, Frame No.=0, Slot No.=10, Location No.=0, Module No.=1410, Link Name=AKSMS01_C_00(19), sending load=15, recieving load=58, Overload Alarm Threshold=40, Overload Alarm Cancel Threshold=20</t>
  </si>
  <si>
    <t>29/04/2021 21:04:27</t>
  </si>
  <si>
    <t>29/04/2021 21:05:21</t>
  </si>
  <si>
    <t>Office Name=NULL(65535), Module Type=WBSG, Shelf No.=0, Frame No.=0, Slot No.=1, Location No.=0, Module No.=1403, Link Name=AKSMS01_C_05(25), sending load=87, recieving load=57, Overload Alarm Threshold=40, Overload Alarm Cancel Threshold=20</t>
  </si>
  <si>
    <t>29/04/2021 21:05:15</t>
  </si>
  <si>
    <t>Office Name=NULL(65535), Module Type=WBSG, Shelf No.=0, Frame No.=0, Slot No.=1, Location No.=0, Module No.=1403, Link Name=AKSMS01_C_01(23), sending load=76, recieving load=60, Overload Alarm Threshold=40, Overload Alarm Cancel Threshold=20</t>
  </si>
  <si>
    <t>29/04/2021 21:07:33</t>
  </si>
  <si>
    <t>Office Name=NULL(65535), Module Type=WBSG, Shelf No.=0, Frame No.=0, Slot No.=1, Location No.=0, Module No.=1403, Link Name=AKSMS01_C_07(26), sending load=79, recieving load=57, Overload Alarm Threshold=40, Overload Alarm Cancel Threshold=20</t>
  </si>
  <si>
    <t>Office Name=NULL(65535), Module Type=WBSG, Shelf No.=0, Frame No.=0, Slot No.=1, Location No.=0, Module No.=1403, Link Name=AKSMS01_C_14(30), sending load=16, recieving load=45, Overload Alarm Threshold=40, Overload Alarm Cancel Threshold=20</t>
  </si>
  <si>
    <t>29/04/2021 21:04:25</t>
  </si>
  <si>
    <t>29/04/2021 21:05:31</t>
  </si>
  <si>
    <t>29/04/2021 16:52:17</t>
  </si>
  <si>
    <t>29/04/2021 16:52:05</t>
  </si>
  <si>
    <t>29/04/2021 16:52:22</t>
  </si>
  <si>
    <t>29/04/2021 16:52:10</t>
  </si>
  <si>
    <t>29/04/2021 16:52:04</t>
  </si>
  <si>
    <t>Office Name=NULL(65535), Module Type=WBSG, Shelf No.=0, Frame No.=0, Slot No.=11, Location No.=0, Module No.=1411, Link Name=TELETALK_C_02(23), sending load=36, recieving load=43, Overload Alarm Threshold=40, Overload Alarm Cancel Threshold=20</t>
  </si>
  <si>
    <t>29/04/2021 16:50:11</t>
  </si>
  <si>
    <t>29/04/2021 16:52:23</t>
  </si>
  <si>
    <t>Office Name=NULL(65535), Module Type=WBSG, Shelf No.=0, Frame No.=0, Slot No.=11, Location No.=0, Module No.=1411, Link Name=TELETALK_C_01(22), sending load=30, recieving load=41, Overload Alarm Threshold=40, Overload Alarm Cancel Threshold=20</t>
  </si>
  <si>
    <t>Office Name=NULL(65535), Module Type=WBSG, Shelf No.=0, Frame No.=0, Slot No.=1, Location No.=0, Module No.=1403, Link Name=AKSMS01_C_07(26), sending load=51, recieving load=40, Overload Alarm Threshold=40, Overload Alarm Cancel Threshold=20</t>
  </si>
  <si>
    <t>29/04/2021 16:43:45</t>
  </si>
  <si>
    <t>29/04/2021 16:14:47</t>
  </si>
  <si>
    <t>29/04/2021 16:15:41</t>
  </si>
  <si>
    <t>Office Name=NULL(65535), Module Type=WBSG, Shelf No.=0, Frame No.=0, Slot No.=10, Location No.=0, Module No.=1410, Link Name=TELETALK_C_06(22), sending load=25, recieving load=45, Overload Alarm Threshold=40, Overload Alarm Cancel Threshold=20</t>
  </si>
  <si>
    <t>29/04/2021 16:14:46</t>
  </si>
  <si>
    <t>29/04/2021 16:15:40</t>
  </si>
  <si>
    <t>29/04/2021 16:14:40</t>
  </si>
  <si>
    <t>29/04/2021 16:15:16</t>
  </si>
  <si>
    <t>Office Name=NULL(65535), Module Type=WBSG, Shelf No.=0, Frame No.=0, Slot No.=10, Location No.=0, Module No.=1410, Link Name=TELETALK_C_04(20), sending load=24, recieving load=40, Overload Alarm Threshold=40, Overload Alarm Cancel Threshold=20</t>
  </si>
  <si>
    <t>29/04/2021 16:15:04</t>
  </si>
  <si>
    <t>Office Name=NULL(65535), Module Type=WBSG, Shelf No.=0, Frame No.=0, Slot No.=11, Location No.=0, Module No.=1411, Link Name=TELETALK_C_00(18), sending load=29, recieving load=42, Overload Alarm Threshold=40, Overload Alarm Cancel Threshold=20</t>
  </si>
  <si>
    <t>29/04/2021 16:13:41</t>
  </si>
  <si>
    <t>29/04/2021 16:14:17</t>
  </si>
  <si>
    <t>29/04/2021 16:12:58</t>
  </si>
  <si>
    <t>29/04/2021 16:14:16</t>
  </si>
  <si>
    <t>Office Name=NULL(65535), Module Type=WBSG, Shelf No.=0, Frame No.=0, Slot No.=10, Location No.=0, Module No.=1410, Link Name=TELETALK_C_06(22), sending load=23, recieving load=40, Overload Alarm Threshold=40, Overload Alarm Cancel Threshold=20</t>
  </si>
  <si>
    <t>29/04/2021 16:12:52</t>
  </si>
  <si>
    <t>29/04/2021 16:13:58</t>
  </si>
  <si>
    <t>Office Name=NULL(65535), Module Type=WBSG, Shelf No.=0, Frame No.=0, Slot No.=11, Location No.=0, Module No.=1411, Link Name=TELETALK_C_01(22), sending load=27, recieving load=48, Overload Alarm Threshold=40, Overload Alarm Cancel Threshold=20</t>
  </si>
  <si>
    <t>29/04/2021 16:10:41</t>
  </si>
  <si>
    <t>29/04/2021 16:12:17</t>
  </si>
  <si>
    <t>Office Name=NULL(65535), Module Type=WBSG, Shelf No.=0, Frame No.=0, Slot No.=11, Location No.=0, Module No.=1411, Link Name=TELETALK_C_00(18), sending load=32, recieving load=51, Overload Alarm Threshold=40, Overload Alarm Cancel Threshold=20</t>
  </si>
  <si>
    <t>29/04/2021 16:12:11</t>
  </si>
  <si>
    <t>Office Name=NULL(65535), Module Type=WBSG, Shelf No.=0, Frame No.=0, Slot No.=11, Location No.=0, Module No.=1411, Link Name=TELETALK_C_02(23), sending load=31, recieving load=44, Overload Alarm Threshold=40, Overload Alarm Cancel Threshold=20</t>
  </si>
  <si>
    <t>Office Name=NULL(65535), Module Type=WBSG, Shelf No.=0, Frame No.=0, Slot No.=11, Location No.=0, Module No.=1411, Link Name=TELETALK_C_03(24), sending load=26, recieving load=48, Overload Alarm Threshold=40, Overload Alarm Cancel Threshold=20</t>
  </si>
  <si>
    <t>29/04/2021 16:19:59</t>
  </si>
  <si>
    <t>Office Name=NULL(65535), Module Type=WBSG, Shelf No.=0, Frame No.=0, Slot No.=10, Location No.=0, Module No.=1410, Link Name=TELETALK_C_04(20), sending load=27, recieving load=43, Overload Alarm Threshold=40, Overload Alarm Cancel Threshold=20</t>
  </si>
  <si>
    <t>29/04/2021 16:10:40</t>
  </si>
  <si>
    <t>29/04/2021 16:12:16</t>
  </si>
  <si>
    <t>29/04/2021 16:10:22</t>
  </si>
  <si>
    <t>Office Name=NULL(65535), Module Type=WBSG, Shelf No.=0, Frame No.=0, Slot No.=11, Location No.=0, Module No.=1411, Link Name=TELETALK_C_03(24), sending load=22, recieving load=41, Overload Alarm Threshold=40, Overload Alarm Cancel Threshold=20</t>
  </si>
  <si>
    <t>29/04/2021 16:07:47</t>
  </si>
  <si>
    <t>29/04/2021 16:10:17</t>
  </si>
  <si>
    <t>29/04/2021 16:06:47</t>
  </si>
  <si>
    <t>29/04/2021 16:09:11</t>
  </si>
  <si>
    <t>29/04/2021 16:06:41</t>
  </si>
  <si>
    <t>29/04/2021 16:09:47</t>
  </si>
  <si>
    <t>29/04/2021 16:06:40</t>
  </si>
  <si>
    <t>29/04/2021 16:08:22</t>
  </si>
  <si>
    <t>Office Name=NULL(65535), Module Type=WBSG, Shelf No.=0, Frame No.=0, Slot No.=11, Location No.=0, Module No.=1411, Link Name=TELETALK_C_03(24), sending load=25, recieving load=45, Overload Alarm Threshold=40, Overload Alarm Cancel Threshold=20</t>
  </si>
  <si>
    <t>29/04/2021 16:06:35</t>
  </si>
  <si>
    <t>29/04/2021 16:07:29</t>
  </si>
  <si>
    <t>Office Name=NULL(65535), Module Type=WBSG, Shelf No.=0, Frame No.=0, Slot No.=11, Location No.=0, Module No.=1411, Link Name=TELETALK_C_00(18), sending load=27, recieving load=41, Overload Alarm Threshold=40, Overload Alarm Cancel Threshold=20</t>
  </si>
  <si>
    <t>29/04/2021 16:08:53</t>
  </si>
  <si>
    <t>29/04/2021 16:06:34</t>
  </si>
  <si>
    <t>29/04/2021 16:12:10</t>
  </si>
  <si>
    <t>29/04/2021 16:12:04</t>
  </si>
  <si>
    <t>29/04/2021 16:09:16</t>
  </si>
  <si>
    <t>29/04/2021 15:56:17</t>
  </si>
  <si>
    <t>29/04/2021 16:15:59</t>
  </si>
  <si>
    <t>Office Name=NULL(65535), Module Type=WBSG, Shelf No.=0, Frame No.=0, Slot No.=1, Location No.=0, Module No.=1403, Link Name=AKSMS01_C_03(24), sending load=60, recieving load=43, Overload Alarm Threshold=40, Overload Alarm Cancel Threshold=20</t>
  </si>
  <si>
    <t>29/04/2021 15:55:57</t>
  </si>
  <si>
    <t>29/04/2021 16:15:57</t>
  </si>
  <si>
    <t>Office Name=NULL(65535), Module Type=WBSG, Shelf No.=0, Frame No.=0, Slot No.=11, Location No.=0, Module No.=1411, Link Name=AKSMS01_C_06(21), sending load=3, recieving load=47, Overload Alarm Threshold=40, Overload Alarm Cancel Threshold=20</t>
  </si>
  <si>
    <t>29/04/2021 15:55:53</t>
  </si>
  <si>
    <t>29/04/2021 16:15:53</t>
  </si>
  <si>
    <t>29/04/2021 15:55:52</t>
  </si>
  <si>
    <t>29/04/2021 16:15:52</t>
  </si>
  <si>
    <t>29/04/2021 15:55:51</t>
  </si>
  <si>
    <t>29/04/2021 16:15:51</t>
  </si>
  <si>
    <t>Office Name=NULL(65535), Module Type=WBSG, Shelf No.=0, Frame No.=0, Slot No.=10, Location No.=0, Module No.=1410, Link Name=AKSMS01_C_00(19), sending load=5, recieving load=40, Overload Alarm Threshold=40, Overload Alarm Cancel Threshold=20</t>
  </si>
  <si>
    <t>29/04/2021 15:55:46</t>
  </si>
  <si>
    <t>29/04/2021 15:54:45</t>
  </si>
  <si>
    <t>Office Name=NULL(65535), Module Type=WBSG, Shelf No.=0, Frame No.=0, Slot No.=0, Location No.=0, Module No.=1402, Link Name=AKSMS01_C_13(23), sending load=53, recieving load=45, Overload Alarm Threshold=40, Overload Alarm Cancel Threshold=20</t>
  </si>
  <si>
    <t>29/04/2021 15:54:40</t>
  </si>
  <si>
    <t>Office Name=NULL(65535), Module Type=WBSG, Shelf No.=0, Frame No.=0, Slot No.=1, Location No.=0, Module No.=1403, Link Name=AKSMS01_C_05(25), sending load=56, recieving load=47, Overload Alarm Threshold=40, Overload Alarm Cancel Threshold=20</t>
  </si>
  <si>
    <t>29/04/2021 15:54:39</t>
  </si>
  <si>
    <t>29/04/2021 16:15:45</t>
  </si>
  <si>
    <t>29/04/2021 15:54:37</t>
  </si>
  <si>
    <t>29/04/2021 16:15:49</t>
  </si>
  <si>
    <t>Office Name=NULL(65535), Module Type=WBSG, Shelf No.=0, Frame No.=0, Slot No.=11, Location No.=0, Module No.=1411, Link Name=AKSMS01_C_08(27), sending load=5, recieving load=41, Overload Alarm Threshold=40, Overload Alarm Cancel Threshold=20</t>
  </si>
  <si>
    <t>29/04/2021 15:54:35</t>
  </si>
  <si>
    <t>29/04/2021 16:15:47</t>
  </si>
  <si>
    <t>Office Name=NULL(65535), Module Type=WBSG, Shelf No.=0, Frame No.=0, Slot No.=11, Location No.=0, Module No.=1411, Link Name=AKSMS01_C_02(19), sending load=5, recieving load=40, Overload Alarm Threshold=40, Overload Alarm Cancel Threshold=20</t>
  </si>
  <si>
    <t>Office Name=NULL(65535), Module Type=WBSG, Shelf No.=0, Frame No.=0, Slot No.=11, Location No.=0, Module No.=1411, Link Name=AKSMS01_C_12(29), sending load=3, recieving load=41, Overload Alarm Threshold=40, Overload Alarm Cancel Threshold=20</t>
  </si>
  <si>
    <t>Office Name=NULL(65535), Module Type=WBSG, Shelf No.=0, Frame No.=0, Slot No.=11, Location No.=0, Module No.=1411, Link Name=AKSMS01_C_10(28), sending load=4, recieving load=45, Overload Alarm Threshold=40, Overload Alarm Cancel Threshold=20</t>
  </si>
  <si>
    <t>Office Name=NULL(65535), Module Type=WBSG, Shelf No.=0, Frame No.=0, Slot No.=10, Location No.=0, Module No.=1410, Link Name=AKSMS01_C_11(27), sending load=50, recieving load=43, Overload Alarm Threshold=40, Overload Alarm Cancel Threshold=20</t>
  </si>
  <si>
    <t>29/04/2021 15:54:34</t>
  </si>
  <si>
    <t>Office Name=NULL(65535), Module Type=WBSG, Shelf No.=0, Frame No.=0, Slot No.=10, Location No.=0, Module No.=1410, Link Name=AKSMS01_C_09(26), sending load=58, recieving load=40, Overload Alarm Threshold=40, Overload Alarm Cancel Threshold=20</t>
  </si>
  <si>
    <t>29/04/2021 16:15:46</t>
  </si>
  <si>
    <t>29/04/2021 15:54:33</t>
  </si>
  <si>
    <t>29/04/2021 15:55:27</t>
  </si>
  <si>
    <t>Office Name=NULL(65535), Module Type=WBSG, Shelf No.=0, Frame No.=0, Slot No.=10, Location No.=0, Module No.=1410, Link Name=TELETALK_C_04(20), sending load=26, recieving load=44, Overload Alarm Threshold=40, Overload Alarm Cancel Threshold=20</t>
  </si>
  <si>
    <t>29/04/2021 15:42:58</t>
  </si>
  <si>
    <t>29/04/2021 15:43:34</t>
  </si>
  <si>
    <t>Office Name=NULL(65535), Module Type=WBSG, Shelf No.=0, Frame No.=0, Slot No.=11, Location No.=0, Module No.=1411, Link Name=TELETALK_C_01(22), sending load=22, recieving load=40, Overload Alarm Threshold=40, Overload Alarm Cancel Threshold=20</t>
  </si>
  <si>
    <t>29/04/2021 15:42:47</t>
  </si>
  <si>
    <t>29/04/2021 15:43:35</t>
  </si>
  <si>
    <t>Office Name=NULL(65535), Module Type=WBSG, Shelf No.=0, Frame No.=0, Slot No.=11, Location No.=0, Module No.=1411, Link Name=TELETALK_C_02(23), sending load=23, recieving load=41, Overload Alarm Threshold=40, Overload Alarm Cancel Threshold=20</t>
  </si>
  <si>
    <t>29/04/2021 15:15:41</t>
  </si>
  <si>
    <t>29/04/2021 15:16:29</t>
  </si>
  <si>
    <t>29/04/2021 15:13:53</t>
  </si>
  <si>
    <t>29/04/2021 15:14:17</t>
  </si>
  <si>
    <t>Office Name=NULL(65535), Module Type=WBSG, Shelf No.=0, Frame No.=0, Slot No.=11, Location No.=0, Module No.=1411, Link Name=TELETALK_C_01(22), sending load=24, recieving load=48, Overload Alarm Threshold=40, Overload Alarm Cancel Threshold=20</t>
  </si>
  <si>
    <t>29/04/2021 15:17:35</t>
  </si>
  <si>
    <t>Office Name=NULL(65535), Module Type=WBSG, Shelf No.=0, Frame No.=0, Slot No.=11, Location No.=0, Module No.=1411, Link Name=TELETALK_C_02(23), sending load=21, recieving load=43, Overload Alarm Threshold=40, Overload Alarm Cancel Threshold=20</t>
  </si>
  <si>
    <t>29/04/2021 15:13:35</t>
  </si>
  <si>
    <t>29/04/2021 15:08:59</t>
  </si>
  <si>
    <t>29/04/2021 15:09:35</t>
  </si>
  <si>
    <t>29/04/2021 15:09:41</t>
  </si>
  <si>
    <t>29/04/2021 14:49:47</t>
  </si>
  <si>
    <t>29/04/2021 14:51:29</t>
  </si>
  <si>
    <t>Office Name=NULL(65535), Module Type=WBSG, Shelf No.=0, Frame No.=0, Slot No.=10, Location No.=0, Module No.=1410, Link Name=TELETALK_C_06(22), sending load=26, recieving load=41, Overload Alarm Threshold=40, Overload Alarm Cancel Threshold=20</t>
  </si>
  <si>
    <t>29/04/2021 14:48:46</t>
  </si>
  <si>
    <t>29/04/2021 14:51:22</t>
  </si>
  <si>
    <t>Office Name=NULL(65535), Module Type=WBSG, Shelf No.=0, Frame No.=0, Slot No.=11, Location No.=0, Module No.=1411, Link Name=TELETALK_C_01(22), sending load=29, recieving load=44, Overload Alarm Threshold=40, Overload Alarm Cancel Threshold=20</t>
  </si>
  <si>
    <t>29/04/2021 14:47:59</t>
  </si>
  <si>
    <t>29/04/2021 14:51:35</t>
  </si>
  <si>
    <t>Office Name=NULL(65535), Module Type=WBSG, Shelf No.=0, Frame No.=0, Slot No.=10, Location No.=0, Module No.=1410, Link Name=TELETALK_C_05(21), sending load=21, recieving load=42, Overload Alarm Threshold=40, Overload Alarm Cancel Threshold=20</t>
  </si>
  <si>
    <t>29/04/2021 14:46:04</t>
  </si>
  <si>
    <t>29/04/2021 14:51:28</t>
  </si>
  <si>
    <t>Office Name=NULL(65535), Module Type=WBSG, Shelf No.=0, Frame No.=0, Slot No.=11, Location No.=0, Module No.=1411, Link Name=TELETALK_C_01(22), sending load=29, recieving load=46, Overload Alarm Threshold=40, Overload Alarm Cancel Threshold=20</t>
  </si>
  <si>
    <t>29/04/2021 14:45:47</t>
  </si>
  <si>
    <t>29/04/2021 14:47:11</t>
  </si>
  <si>
    <t>29/04/2021 14:47:05</t>
  </si>
  <si>
    <t>Office Name=NULL(65535), Module Type=WBSG, Shelf No.=0, Frame No.=0, Slot No.=10, Location No.=0, Module No.=1410, Link Name=TELETALK_C_04(20), sending load=25, recieving load=40, Overload Alarm Threshold=40, Overload Alarm Cancel Threshold=20</t>
  </si>
  <si>
    <t>29/04/2021 14:45:46</t>
  </si>
  <si>
    <t>29/04/2021 14:51:46</t>
  </si>
  <si>
    <t>29/04/2021 14:45:41</t>
  </si>
  <si>
    <t>29/04/2021 14:51:23</t>
  </si>
  <si>
    <t>29/04/2021 14:45:40</t>
  </si>
  <si>
    <t>29/04/2021 14:47:10</t>
  </si>
  <si>
    <t>Office Name=NULL(65535), Module Type=WBSG, Shelf No.=0, Frame No.=0, Slot No.=10, Location No.=0, Module No.=1410, Link Name=TELETALK_C_04(20), sending load=31, recieving load=45, Overload Alarm Threshold=40, Overload Alarm Cancel Threshold=20</t>
  </si>
  <si>
    <t>29/04/2021 14:44:28</t>
  </si>
  <si>
    <t>29/04/2021 14:45:28</t>
  </si>
  <si>
    <t>Office Name=NULL(65535), Module Type=WBSG, Shelf No.=0, Frame No.=0, Slot No.=11, Location No.=0, Module No.=1411, Link Name=TELETALK_C_01(22), sending load=29, recieving load=41, Overload Alarm Threshold=40, Overload Alarm Cancel Threshold=20</t>
  </si>
  <si>
    <t>29/04/2021 14:44:23</t>
  </si>
  <si>
    <t>29/04/2021 14:45:23</t>
  </si>
  <si>
    <t>Office Name=NULL(65535), Module Type=WBSG, Shelf No.=0, Frame No.=0, Slot No.=10, Location No.=0, Module No.=1410, Link Name=TELETALK_C_05(21), sending load=24, recieving load=51, Overload Alarm Threshold=40, Overload Alarm Cancel Threshold=20</t>
  </si>
  <si>
    <t>29/04/2021 14:44:22</t>
  </si>
  <si>
    <t>29/04/2021 14:45:22</t>
  </si>
  <si>
    <t>Office Name=NULL(65535), Module Type=WBSG, Shelf No.=0, Frame No.=0, Slot No.=11, Location No.=0, Module No.=1411, Link Name=TELETALK_C_03(24), sending load=22, recieving load=45, Overload Alarm Threshold=40, Overload Alarm Cancel Threshold=20</t>
  </si>
  <si>
    <t>29/04/2021 14:43:47</t>
  </si>
  <si>
    <t>Office Name=NULL(65535), Module Type=WBSG, Shelf No.=0, Frame No.=0, Slot No.=10, Location No.=0, Module No.=1410, Link Name=TELETALK_C_07(23), sending load=26, recieving load=43, Overload Alarm Threshold=40, Overload Alarm Cancel Threshold=20</t>
  </si>
  <si>
    <t>29/04/2021 14:43:46</t>
  </si>
  <si>
    <t>29/04/2021 14:42:47</t>
  </si>
  <si>
    <t>29/04/2021 14:43:29</t>
  </si>
  <si>
    <t>29/04/2021 14:42:46</t>
  </si>
  <si>
    <t>Office Name=NULL(65535), Module Type=WBSG, Shelf No.=0, Frame No.=0, Slot No.=10, Location No.=0, Module No.=1410, Link Name=TELETALK_C_07(23), sending load=29, recieving load=47, Overload Alarm Threshold=40, Overload Alarm Cancel Threshold=20</t>
  </si>
  <si>
    <t>29/04/2021 14:43:34</t>
  </si>
  <si>
    <t>Office Name=NULL(65535), Module Type=WBSG, Shelf No.=0, Frame No.=0, Slot No.=10, Location No.=0, Module No.=1410, Link Name=TELETALK_C_05(21), sending load=27, recieving load=41, Overload Alarm Threshold=40, Overload Alarm Cancel Threshold=20</t>
  </si>
  <si>
    <t>29/04/2021 14:42:40</t>
  </si>
  <si>
    <t>Office Name=NULL(65535), Module Type=WBSG, Shelf No.=0, Frame No.=0, Slot No.=11, Location No.=0, Module No.=1411, Link Name=TELETALK_C_03(24), sending load=24, recieving load=51, Overload Alarm Threshold=40, Overload Alarm Cancel Threshold=20</t>
  </si>
  <si>
    <t>29/04/2021 14:42:23</t>
  </si>
  <si>
    <t>29/04/2021 14:43:35</t>
  </si>
  <si>
    <t>29/04/2021 14:41:46</t>
  </si>
  <si>
    <t>29/04/2021 14:43:58</t>
  </si>
  <si>
    <t>Office Name=NULL(65535), Module Type=WBSG, Shelf No.=0, Frame No.=0, Slot No.=10, Location No.=0, Module No.=1410, Link Name=TELETALK_C_07(23), sending load=21, recieving load=40, Overload Alarm Threshold=40, Overload Alarm Cancel Threshold=20</t>
  </si>
  <si>
    <t>29/04/2021 14:39:46</t>
  </si>
  <si>
    <t>29/04/2021 14:40:34</t>
  </si>
  <si>
    <t>29/04/2021 14:39:05</t>
  </si>
  <si>
    <t>29/04/2021 14:40:29</t>
  </si>
  <si>
    <t>Office Name=NULL(65535), Module Type=WBSG, Shelf No.=0, Frame No.=0, Slot No.=11, Location No.=0, Module No.=1411, Link Name=TELETALK_C_01(22), sending load=24, recieving load=41, Overload Alarm Threshold=40, Overload Alarm Cancel Threshold=20</t>
  </si>
  <si>
    <t>29/04/2021 14:30:41</t>
  </si>
  <si>
    <t>29/04/2021 14:31:17</t>
  </si>
  <si>
    <t>29/04/2021 14:30:40</t>
  </si>
  <si>
    <t>29/04/2021 14:31:28</t>
  </si>
  <si>
    <t>Office Name=NULL(65535), Module Type=WBSG, Shelf No.=0, Frame No.=0, Slot No.=11, Location No.=0, Module No.=1411, Link Name=TELETALK_C_02(23), sending load=26, recieving load=40, Overload Alarm Threshold=40, Overload Alarm Cancel Threshold=20</t>
  </si>
  <si>
    <t>29/04/2021 14:30:35</t>
  </si>
  <si>
    <t>29/04/2021 14:31:11</t>
  </si>
  <si>
    <t>Office Name=NULL(65535), Module Type=WBSG, Shelf No.=0, Frame No.=0, Slot No.=10, Location No.=0, Module No.=1410, Link Name=TELETALK_C_04(20), sending load=35, recieving load=48, Overload Alarm Threshold=40, Overload Alarm Cancel Threshold=20</t>
  </si>
  <si>
    <t>29/04/2021 14:26:10</t>
  </si>
  <si>
    <t>29/04/2021 14:29:04</t>
  </si>
  <si>
    <t>29/04/2021 14:26:05</t>
  </si>
  <si>
    <t>29/04/2021 14:29:05</t>
  </si>
  <si>
    <t>29/04/2021 14:25:05</t>
  </si>
  <si>
    <t>29/04/2021 14:29:17</t>
  </si>
  <si>
    <t>Office Name=NULL(65535), Module Type=WBSG, Shelf No.=0, Frame No.=0, Slot No.=11, Location No.=0, Module No.=1411, Link Name=TELETALK_C_00(18), sending load=25, recieving load=42, Overload Alarm Threshold=40, Overload Alarm Cancel Threshold=20</t>
  </si>
  <si>
    <t>29/04/2021 14:16:59</t>
  </si>
  <si>
    <t>Office Name=NULL(65535), Module Type=WBSG, Shelf No.=0, Frame No.=0, Slot No.=10, Location No.=0, Module No.=1410, Link Name=TELETALK_C_06(22), sending load=38, recieving load=62, Overload Alarm Threshold=40, Overload Alarm Cancel Threshold=20</t>
  </si>
  <si>
    <t>29/04/2021 14:08:28</t>
  </si>
  <si>
    <t>29/04/2021 14:29:34</t>
  </si>
  <si>
    <t>Office Name=NULL(65535), Module Type=WBSG, Shelf No.=0, Frame No.=0, Slot No.=11, Location No.=0, Module No.=1411, Link Name=TELETALK_C_03(24), sending load=29, recieving load=48, Overload Alarm Threshold=40, Overload Alarm Cancel Threshold=20</t>
  </si>
  <si>
    <t>29/04/2021 14:08:23</t>
  </si>
  <si>
    <t>29/04/2021 14:24:53</t>
  </si>
  <si>
    <t>Office Name=NULL(65535), Module Type=WBSG, Shelf No.=0, Frame No.=0, Slot No.=11, Location No.=0, Module No.=1411, Link Name=TELETALK_C_01(22), sending load=31, recieving load=41, Overload Alarm Threshold=40, Overload Alarm Cancel Threshold=20</t>
  </si>
  <si>
    <t>Office Name=NULL(65535), Module Type=WBSG, Shelf No.=0, Frame No.=0, Slot No.=11, Location No.=0, Module No.=1411, Link Name=TELETALK_C_00(18), sending load=30, recieving load=53, Overload Alarm Threshold=40, Overload Alarm Cancel Threshold=20</t>
  </si>
  <si>
    <t>29/04/2021 14:15:41</t>
  </si>
  <si>
    <t>Office Name=NULL(65535), Module Type=WBSG, Shelf No.=0, Frame No.=0, Slot No.=10, Location No.=0, Module No.=1410, Link Name=TELETALK_C_05(21), sending load=33, recieving load=49, Overload Alarm Threshold=40, Overload Alarm Cancel Threshold=20</t>
  </si>
  <si>
    <t>29/04/2021 14:08:22</t>
  </si>
  <si>
    <t>29/04/2021 14:29:22</t>
  </si>
  <si>
    <t>Office Name=NULL(65535), Module Type=WBSG, Shelf No.=0, Frame No.=0, Slot No.=10, Location No.=0, Module No.=1410, Link Name=TELETALK_C_07(23), sending load=28, recieving load=46, Overload Alarm Threshold=40, Overload Alarm Cancel Threshold=20</t>
  </si>
  <si>
    <t>29/04/2021 14:29:10</t>
  </si>
  <si>
    <t>Office Name=NULL(65535), Module Type=WBSG, Shelf No.=0, Frame No.=0, Slot No.=11, Location No.=0, Module No.=1411, Link Name=TELETALK_C_02(23), sending load=25, recieving load=45, Overload Alarm Threshold=40, Overload Alarm Cancel Threshold=20</t>
  </si>
  <si>
    <t>29/04/2021 14:08:17</t>
  </si>
  <si>
    <t>29/04/2021 14:08:16</t>
  </si>
  <si>
    <t>29/04/2021 14:25:28</t>
  </si>
  <si>
    <t>Office Name=NULL(65535), Module Type=WBSG, Shelf No.=0, Frame No.=0, Slot No.=1, Location No.=0, Module No.=1403, Link Name=AKSMS01_C_07(26), sending load=45, recieving load=40, Overload Alarm Threshold=40, Overload Alarm Cancel Threshold=20</t>
  </si>
  <si>
    <t>28/04/2021 22:05:51</t>
  </si>
  <si>
    <t>28/04/2021 22:14:45</t>
  </si>
  <si>
    <t>28/04/2021 22:04:53</t>
  </si>
  <si>
    <t>28/04/2021 22:11:29</t>
  </si>
  <si>
    <t>28/04/2021 22:00:35</t>
  </si>
  <si>
    <t>28/04/2021 22:19:35</t>
  </si>
  <si>
    <t>Office Name=NULL(65535), Module Type=WBSG, Shelf No.=0, Frame No.=0, Slot No.=10, Location No.=0, Module No.=1410, Link Name=AKSMS01_C_11(27), sending load=53, recieving load=41, Overload Alarm Threshold=40, Overload Alarm Cancel Threshold=20</t>
  </si>
  <si>
    <t>28/04/2021 22:00:34</t>
  </si>
  <si>
    <t>28/04/2021 22:27:22</t>
  </si>
  <si>
    <t>28/04/2021 22:00:33</t>
  </si>
  <si>
    <t>28/04/2021 22:19:39</t>
  </si>
  <si>
    <t>Office Name=NULL(65535), Module Type=WBSG, Shelf No.=0, Frame No.=0, Slot No.=1, Location No.=0, Module No.=1403, Link Name=AKSMS01_C_14(30), sending load=10, recieving load=44, Overload Alarm Threshold=40, Overload Alarm Cancel Threshold=20</t>
  </si>
  <si>
    <t>28/04/2021 22:00:31</t>
  </si>
  <si>
    <t>28/04/2021 22:05:13</t>
  </si>
  <si>
    <t>Office Name=NULL(65535), Module Type=WBSG, Shelf No.=0, Frame No.=0, Slot No.=11, Location No.=0, Module No.=1411, Link Name=TELETALK_C_01(22), sending load=33, recieving load=54, Overload Alarm Threshold=40, Overload Alarm Cancel Threshold=20</t>
  </si>
  <si>
    <t>28/04/2021 21:44:11</t>
  </si>
  <si>
    <t>28/04/2021 21:45:05</t>
  </si>
  <si>
    <t>Office Name=NULL(65535), Module Type=WBSG, Shelf No.=0, Frame No.=0, Slot No.=11, Location No.=0, Module No.=1411, Link Name=TELETALK_C_03(24), sending load=29, recieving load=55, Overload Alarm Threshold=40, Overload Alarm Cancel Threshold=20</t>
  </si>
  <si>
    <t>Office Name=NULL(65535), Module Type=WBSG, Shelf No.=0, Frame No.=0, Slot No.=10, Location No.=0, Module No.=1410, Link Name=TELETALK_C_05(21), sending load=28, recieving load=47, Overload Alarm Threshold=40, Overload Alarm Cancel Threshold=20</t>
  </si>
  <si>
    <t>28/04/2021 21:44:10</t>
  </si>
  <si>
    <t>28/04/2021 21:45:04</t>
  </si>
  <si>
    <t>Office Name=NULL(65535), Module Type=WBSG, Shelf No.=0, Frame No.=0, Slot No.=10, Location No.=0, Module No.=1410, Link Name=TELETALK_C_07(23), sending load=28, recieving load=49, Overload Alarm Threshold=40, Overload Alarm Cancel Threshold=20</t>
  </si>
  <si>
    <t>Office Name=NULL(65535), Module Type=WBSG, Shelf No.=0, Frame No.=0, Slot No.=10, Location No.=0, Module No.=1410, Link Name=TELETALK_C_04(20), sending load=31, recieving load=53, Overload Alarm Threshold=40, Overload Alarm Cancel Threshold=20</t>
  </si>
  <si>
    <t>28/04/2021 21:45:16</t>
  </si>
  <si>
    <t>Office Name=NULL(65535), Module Type=WBSG, Shelf No.=0, Frame No.=0, Slot No.=11, Location No.=0, Module No.=1411, Link Name=TELETALK_C_01(22), sending load=32, recieving load=50, Overload Alarm Threshold=40, Overload Alarm Cancel Threshold=20</t>
  </si>
  <si>
    <t>28/04/2021 21:42:47</t>
  </si>
  <si>
    <t>28/04/2021 21:43:59</t>
  </si>
  <si>
    <t>Office Name=NULL(65535), Module Type=WBSG, Shelf No.=0, Frame No.=0, Slot No.=11, Location No.=0, Module No.=1411, Link Name=TELETALK_C_03(24), sending load=28, recieving load=55, Overload Alarm Threshold=40, Overload Alarm Cancel Threshold=20</t>
  </si>
  <si>
    <t>28/04/2021 21:43:53</t>
  </si>
  <si>
    <t>Office Name=NULL(65535), Module Type=WBSG, Shelf No.=0, Frame No.=0, Slot No.=11, Location No.=0, Module No.=1411, Link Name=TELETALK_C_02(23), sending load=30, recieving load=45, Overload Alarm Threshold=40, Overload Alarm Cancel Threshold=20</t>
  </si>
  <si>
    <t>28/04/2021 21:45:11</t>
  </si>
  <si>
    <t>28/04/2021 21:45:17</t>
  </si>
  <si>
    <t>Office Name=NULL(65535), Module Type=WBSG, Shelf No.=0, Frame No.=0, Slot No.=10, Location No.=0, Module No.=1410, Link Name=TELETALK_C_07(23), sending load=31, recieving load=45, Overload Alarm Threshold=40, Overload Alarm Cancel Threshold=20</t>
  </si>
  <si>
    <t>28/04/2021 21:42:46</t>
  </si>
  <si>
    <t>28/04/2021 21:43:52</t>
  </si>
  <si>
    <t>Office Name=NULL(65535), Module Type=WBSG, Shelf No.=0, Frame No.=0, Slot No.=10, Location No.=0, Module No.=1410, Link Name=TELETALK_C_04(20), sending load=26, recieving load=51, Overload Alarm Threshold=40, Overload Alarm Cancel Threshold=20</t>
  </si>
  <si>
    <t>28/04/2021 21:43:22</t>
  </si>
  <si>
    <t>Office Name=NULL(65535), Module Type=WBSG, Shelf No.=0, Frame No.=0, Slot No.=10, Location No.=0, Module No.=1410, Link Name=TELETALK_C_06(22), sending load=31, recieving load=52, Overload Alarm Threshold=40, Overload Alarm Cancel Threshold=20</t>
  </si>
  <si>
    <t>28/04/2021 21:41:28</t>
  </si>
  <si>
    <t>28/04/2021 21:42:16</t>
  </si>
  <si>
    <t>Office Name=NULL(65535), Module Type=WBSG, Shelf No.=0, Frame No.=0, Slot No.=11, Location No.=0, Module No.=1411, Link Name=TELETALK_C_00(18), sending load=26, recieving load=42, Overload Alarm Threshold=40, Overload Alarm Cancel Threshold=20</t>
  </si>
  <si>
    <t>28/04/2021 21:41:23</t>
  </si>
  <si>
    <t>28/04/2021 21:42:29</t>
  </si>
  <si>
    <t>Office Name=NULL(65535), Module Type=WBSG, Shelf No.=0, Frame No.=0, Slot No.=11, Location No.=0, Module No.=1411, Link Name=TELETALK_C_01(22), sending load=23, recieving load=42, Overload Alarm Threshold=40, Overload Alarm Cancel Threshold=20</t>
  </si>
  <si>
    <t>28/04/2021 21:42:17</t>
  </si>
  <si>
    <t>Office Name=NULL(65535), Module Type=WBSG, Shelf No.=0, Frame No.=0, Slot No.=11, Location No.=0, Module No.=1411, Link Name=TELETALK_C_02(23), sending load=26, recieving load=41, Overload Alarm Threshold=40, Overload Alarm Cancel Threshold=20</t>
  </si>
  <si>
    <t>28/04/2021 21:41:17</t>
  </si>
  <si>
    <t>Office Name=NULL(65535), Module Type=WBSG, Shelf No.=0, Frame No.=0, Slot No.=10, Location No.=0, Module No.=1410, Link Name=TELETALK_C_06(22), sending load=30, recieving load=47, Overload Alarm Threshold=40, Overload Alarm Cancel Threshold=20</t>
  </si>
  <si>
    <t>28/04/2021 21:41:10</t>
  </si>
  <si>
    <t>28/04/2021 21:42:22</t>
  </si>
  <si>
    <t>Office Name=NULL(65535), Module Type=WBSG, Shelf No.=0, Frame No.=0, Slot No.=10, Location No.=0, Module No.=1410, Link Name=TELETALK_C_07(23), sending load=30, recieving load=46, Overload Alarm Threshold=40, Overload Alarm Cancel Threshold=20</t>
  </si>
  <si>
    <t>Office Name=NULL(65535), Module Type=WBSG, Shelf No.=0, Frame No.=0, Slot No.=11, Location No.=0, Module No.=1411, Link Name=TELETALK_C_03(24), sending load=24, recieving load=40, Overload Alarm Threshold=40, Overload Alarm Cancel Threshold=20</t>
  </si>
  <si>
    <t>28/04/2021 21:41:05</t>
  </si>
  <si>
    <t>Office Name=NULL(65535), Module Type=WBSG, Shelf No.=0, Frame No.=0, Slot No.=11, Location No.=0, Module No.=1411, Link Name=TELETALK_C_02(23), sending load=25, recieving load=40, Overload Alarm Threshold=40, Overload Alarm Cancel Threshold=20</t>
  </si>
  <si>
    <t>28/04/2021 21:38:53</t>
  </si>
  <si>
    <t>28/04/2021 21:39:47</t>
  </si>
  <si>
    <t>28/04/2021 21:39:41</t>
  </si>
  <si>
    <t>Office Name=NULL(65535), Module Type=WBSG, Shelf No.=0, Frame No.=0, Slot No.=10, Location No.=0, Module No.=1410, Link Name=TELETALK_C_06(22), sending load=29, recieving load=41, Overload Alarm Threshold=40, Overload Alarm Cancel Threshold=20</t>
  </si>
  <si>
    <t>28/04/2021 21:38:52</t>
  </si>
  <si>
    <t>28/04/2021 21:39:46</t>
  </si>
  <si>
    <t>28/04/2021 21:37:52</t>
  </si>
  <si>
    <t>28/04/2021 21:38:34</t>
  </si>
  <si>
    <t>28/04/2021 21:37:41</t>
  </si>
  <si>
    <t>28/04/2021 21:38:35</t>
  </si>
  <si>
    <t>28/04/2021 21:37:17</t>
  </si>
  <si>
    <t>28/04/2021 21:38:41</t>
  </si>
  <si>
    <t>Office Name=NULL(65535), Module Type=WBSG, Shelf No.=0, Frame No.=0, Slot No.=11, Location No.=0, Module No.=1411, Link Name=TELETALK_C_03(24), sending load=31, recieving load=55, Overload Alarm Threshold=40, Overload Alarm Cancel Threshold=20</t>
  </si>
  <si>
    <t>28/04/2021 21:33:47</t>
  </si>
  <si>
    <t>28/04/2021 21:36:23</t>
  </si>
  <si>
    <t>Office Name=NULL(65535), Module Type=WBSG, Shelf No.=0, Frame No.=0, Slot No.=11, Location No.=0, Module No.=1411, Link Name=TELETALK_C_02(23), sending load=36, recieving load=49, Overload Alarm Threshold=40, Overload Alarm Cancel Threshold=20</t>
  </si>
  <si>
    <t>Office Name=NULL(65535), Module Type=WBSG, Shelf No.=0, Frame No.=0, Slot No.=11, Location No.=0, Module No.=1411, Link Name=TELETALK_C_01(22), sending load=37, recieving load=51, Overload Alarm Threshold=40, Overload Alarm Cancel Threshold=20</t>
  </si>
  <si>
    <t>Office Name=NULL(65535), Module Type=WBSG, Shelf No.=0, Frame No.=0, Slot No.=11, Location No.=0, Module No.=1411, Link Name=TELETALK_C_00(18), sending load=30, recieving load=47, Overload Alarm Threshold=40, Overload Alarm Cancel Threshold=20</t>
  </si>
  <si>
    <t>Office Name=NULL(65535), Module Type=WBSG, Shelf No.=0, Frame No.=0, Slot No.=10, Location No.=0, Module No.=1410, Link Name=TELETALK_C_05(21), sending load=32, recieving load=45, Overload Alarm Threshold=40, Overload Alarm Cancel Threshold=20</t>
  </si>
  <si>
    <t>28/04/2021 21:33:46</t>
  </si>
  <si>
    <t>28/04/2021 21:36:16</t>
  </si>
  <si>
    <t>Office Name=NULL(65535), Module Type=WBSG, Shelf No.=0, Frame No.=0, Slot No.=10, Location No.=0, Module No.=1410, Link Name=TELETALK_C_06(22), sending load=33, recieving load=46, Overload Alarm Threshold=40, Overload Alarm Cancel Threshold=20</t>
  </si>
  <si>
    <t>Office Name=NULL(65535), Module Type=WBSG, Shelf No.=0, Frame No.=0, Slot No.=10, Location No.=0, Module No.=1410, Link Name=TELETALK_C_04(20), sending load=32, recieving load=41, Overload Alarm Threshold=40, Overload Alarm Cancel Threshold=20</t>
  </si>
  <si>
    <t>28/04/2021 21:36:58</t>
  </si>
  <si>
    <t>Office Name=NULL(65535), Module Type=WBSG, Shelf No.=0, Frame No.=0, Slot No.=10, Location No.=0, Module No.=1410, Link Name=TELETALK_C_07(23), sending load=32, recieving load=41, Overload Alarm Threshold=40, Overload Alarm Cancel Threshold=20</t>
  </si>
  <si>
    <t>28/04/2021 21:39:40</t>
  </si>
  <si>
    <t>Office Name=NULL(65535), Module Type=WBSG, Shelf No.=0, Frame No.=0, Slot No.=11, Location No.=0, Module No.=1411, Link Name=AKSMS01_C_08(27), sending load=10, recieving load=56, Overload Alarm Threshold=40, Overload Alarm Cancel Threshold=20</t>
  </si>
  <si>
    <t>28/04/2021 20:14:05</t>
  </si>
  <si>
    <t>28/04/2021 20:14:47</t>
  </si>
  <si>
    <t>Office Name=NULL(65535), Module Type=WBSG, Shelf No.=0, Frame No.=0, Slot No.=11, Location No.=0, Module No.=1411, Link Name=AKSMS01_C_02(19), sending load=8, recieving load=61, Overload Alarm Threshold=40, Overload Alarm Cancel Threshold=20</t>
  </si>
  <si>
    <t>28/04/2021 20:14:41</t>
  </si>
  <si>
    <t>Office Name=NULL(65535), Module Type=WBSG, Shelf No.=0, Frame No.=0, Slot No.=11, Location No.=0, Module No.=1411, Link Name=AKSMS01_C_06(21), sending load=9, recieving load=47, Overload Alarm Threshold=40, Overload Alarm Cancel Threshold=20</t>
  </si>
  <si>
    <t>Office Name=NULL(65535), Module Type=WBSG, Shelf No.=0, Frame No.=0, Slot No.=11, Location No.=0, Module No.=1411, Link Name=AKSMS01_C_04(20), sending load=9, recieving load=54, Overload Alarm Threshold=40, Overload Alarm Cancel Threshold=20</t>
  </si>
  <si>
    <t>28/04/2021 20:14:53</t>
  </si>
  <si>
    <t>Office Name=NULL(65535), Module Type=WBSG, Shelf No.=0, Frame No.=0, Slot No.=11, Location No.=0, Module No.=1411, Link Name=AKSMS01_C_10(28), sending load=9, recieving load=56, Overload Alarm Threshold=40, Overload Alarm Cancel Threshold=20</t>
  </si>
  <si>
    <t>28/04/2021 20:15:05</t>
  </si>
  <si>
    <t>Office Name=NULL(65535), Module Type=WBSG, Shelf No.=0, Frame No.=0, Slot No.=0, Location No.=0, Module No.=1402, Link Name=AKSMS01_C_13(23), sending load=81, recieving load=59, Overload Alarm Threshold=40, Overload Alarm Cancel Threshold=20</t>
  </si>
  <si>
    <t>28/04/2021 20:14:04</t>
  </si>
  <si>
    <t>28/04/2021 20:14:52</t>
  </si>
  <si>
    <t>Office Name=NULL(65535), Module Type=WBSG, Shelf No.=0, Frame No.=0, Slot No.=10, Location No.=0, Module No.=1410, Link Name=AKSMS01_C_15(29), sending load=79, recieving load=60, Overload Alarm Threshold=40, Overload Alarm Cancel Threshold=20</t>
  </si>
  <si>
    <t>28/04/2021 20:14:40</t>
  </si>
  <si>
    <t>Office Name=NULL(65535), Module Type=WBSG, Shelf No.=0, Frame No.=0, Slot No.=10, Location No.=0, Module No.=1410, Link Name=AKSMS01_C_11(27), sending load=85, recieving load=61, Overload Alarm Threshold=40, Overload Alarm Cancel Threshold=20</t>
  </si>
  <si>
    <t>Office Name=NULL(65535), Module Type=WBSG, Shelf No.=0, Frame No.=0, Slot No.=10, Location No.=0, Module No.=1410, Link Name=AKSMS01_C_00(19), sending load=7, recieving load=54, Overload Alarm Threshold=40, Overload Alarm Cancel Threshold=20</t>
  </si>
  <si>
    <t>Office Name=NULL(65535), Module Type=WBSG, Shelf No.=0, Frame No.=0, Slot No.=1, Location No.=0, Module No.=1403, Link Name=AKSMS01_C_07(26), sending load=85, recieving load=58, Overload Alarm Threshold=40, Overload Alarm Cancel Threshold=20</t>
  </si>
  <si>
    <t>28/04/2021 20:14:03</t>
  </si>
  <si>
    <t>28/04/2021 20:15:03</t>
  </si>
  <si>
    <t>Office Name=NULL(65535), Module Type=WBSG, Shelf No.=0, Frame No.=0, Slot No.=1, Location No.=0, Module No.=1403, Link Name=AKSMS01_C_03(24), sending load=83, recieving load=56, Overload Alarm Threshold=40, Overload Alarm Cancel Threshold=20</t>
  </si>
  <si>
    <t>Office Name=NULL(65535), Module Type=WBSG, Shelf No.=0, Frame No.=0, Slot No.=10, Location No.=0, Module No.=1410, Link Name=TELETALK_C_06(22), sending load=22, recieving load=41, Overload Alarm Threshold=40, Overload Alarm Cancel Threshold=20</t>
  </si>
  <si>
    <t>28/04/2021 15:31:58</t>
  </si>
  <si>
    <t>28/04/2021 15:33:46</t>
  </si>
  <si>
    <t>Office Name=NULL(65535), Module Type=WBSG, Shelf No.=0, Frame No.=0, Slot No.=10, Location No.=0, Module No.=1410, Link Name=TELETALK_C_07(23), sending load=27, recieving load=40, Overload Alarm Threshold=40, Overload Alarm Cancel Threshold=20</t>
  </si>
  <si>
    <t>28/04/2021 15:32:22</t>
  </si>
  <si>
    <t>Office Name=NULL(65535), Module Type=WBSG, Shelf No.=0, Frame No.=0, Slot No.=11, Location No.=0, Module No.=1411, Link Name=TELETALK_C_02(23), sending load=30, recieving load=44, Overload Alarm Threshold=40, Overload Alarm Cancel Threshold=20</t>
  </si>
  <si>
    <t>28/04/2021 15:31:53</t>
  </si>
  <si>
    <t>28/04/2021 15:32:23</t>
  </si>
  <si>
    <t>Office Name=NULL(65535), Module Type=WBSG, Shelf No.=0, Frame No.=0, Slot No.=10, Location No.=0, Module No.=1410, Link Name=TELETALK_C_06(22), sending load=30, recieving load=45, Overload Alarm Threshold=40, Overload Alarm Cancel Threshold=20</t>
  </si>
  <si>
    <t>28/04/2021 15:30:10</t>
  </si>
  <si>
    <t>28/04/2021 15:30:52</t>
  </si>
  <si>
    <t>28/04/2021 15:30:04</t>
  </si>
  <si>
    <t>28/04/2021 15:32:28</t>
  </si>
  <si>
    <t>Office Name=NULL(65535), Module Type=WBSG, Shelf No.=0, Frame No.=0, Slot No.=10, Location No.=0, Module No.=1410, Link Name=TELETALK_C_04(20), sending load=25, recieving load=41, Overload Alarm Threshold=40, Overload Alarm Cancel Threshold=20</t>
  </si>
  <si>
    <t>28/04/2021 15:29:58</t>
  </si>
  <si>
    <t>28/04/2021 15:31:28</t>
  </si>
  <si>
    <t>28/04/2021 15:29:52</t>
  </si>
  <si>
    <t>28/04/2021 15:30:46</t>
  </si>
  <si>
    <t>Office Name=NULL(65535), Module Type=WBSG, Shelf No.=0, Frame No.=0, Slot No.=11, Location No.=0, Module No.=1411, Link Name=TELETALK_C_00(18), sending load=28, recieving load=42, Overload Alarm Threshold=40, Overload Alarm Cancel Threshold=20</t>
  </si>
  <si>
    <t>28/04/2021 15:26:53</t>
  </si>
  <si>
    <t>28/04/2021 15:30:23</t>
  </si>
  <si>
    <t>28/04/2021 15:30:59</t>
  </si>
  <si>
    <t>28/04/2021 15:24:16</t>
  </si>
  <si>
    <t>28/04/2021 15:24:52</t>
  </si>
  <si>
    <t>Office Name=NULL(65535), Module Type=WBSG, Shelf No.=0, Frame No.=0, Slot No.=11, Location No.=0, Module No.=1411, Link Name=TELETALK_C_02(23), sending load=25, recieving load=42, Overload Alarm Threshold=40, Overload Alarm Cancel Threshold=20</t>
  </si>
  <si>
    <t>28/04/2021 15:24:05</t>
  </si>
  <si>
    <t>28/04/2021 15:24:53</t>
  </si>
  <si>
    <t>28/04/2021 15:33:17</t>
  </si>
  <si>
    <t>Office Name=NULL(65535), Module Type=WBSG, Shelf No.=0, Frame No.=0, Slot No.=10, Location No.=0, Module No.=1410, Link Name=TELETALK_C_07(23), sending load=31, recieving load=43, Overload Alarm Threshold=40, Overload Alarm Cancel Threshold=20</t>
  </si>
  <si>
    <t>28/04/2021 15:24:04</t>
  </si>
  <si>
    <t>28/04/2021 15:23:58</t>
  </si>
  <si>
    <t>28/04/2021 15:24:58</t>
  </si>
  <si>
    <t>28/04/2021 15:22:41</t>
  </si>
  <si>
    <t>28/04/2021 15:23:29</t>
  </si>
  <si>
    <t>28/04/2021 15:22:40</t>
  </si>
  <si>
    <t>28/04/2021 15:23:22</t>
  </si>
  <si>
    <t>28/04/2021 15:07:16</t>
  </si>
  <si>
    <t>28/04/2021 15:12:34</t>
  </si>
  <si>
    <t>Office Name=NULL(65535), Module Type=WBSG, Shelf No.=0, Frame No.=0, Slot No.=11, Location No.=0, Module No.=1411, Link Name=TELETALK_C_02(23), sending load=25, recieving load=49, Overload Alarm Threshold=40, Overload Alarm Cancel Threshold=20</t>
  </si>
  <si>
    <t>28/04/2021 15:07:11</t>
  </si>
  <si>
    <t>28/04/2021 15:12:29</t>
  </si>
  <si>
    <t>Office Name=NULL(65535), Module Type=WBSG, Shelf No.=0, Frame No.=0, Slot No.=11, Location No.=0, Module No.=1411, Link Name=TELETALK_C_03(24), sending load=29, recieving load=47, Overload Alarm Threshold=40, Overload Alarm Cancel Threshold=20</t>
  </si>
  <si>
    <t>28/04/2021 15:07:35</t>
  </si>
  <si>
    <t>28/04/2021 15:07:10</t>
  </si>
  <si>
    <t>Office Name=NULL(65535), Module Type=WBSG, Shelf No.=0, Frame No.=0, Slot No.=10, Location No.=0, Module No.=1410, Link Name=TELETALK_C_07(23), sending load=27, recieving load=49, Overload Alarm Threshold=40, Overload Alarm Cancel Threshold=20</t>
  </si>
  <si>
    <t>Office Name=NULL(65535), Module Type=WBSG, Shelf No.=0, Frame No.=0, Slot No.=10, Location No.=0, Module No.=1410, Link Name=TELETALK_C_06(22), sending load=22, recieving load=40, Overload Alarm Threshold=40, Overload Alarm Cancel Threshold=20</t>
  </si>
  <si>
    <t>28/04/2021 15:06:58</t>
  </si>
  <si>
    <t>28/04/2021 15:07:52</t>
  </si>
  <si>
    <t>Office Name=NULL(65535), Module Type=WBSG, Shelf No.=0, Frame No.=0, Slot No.=11, Location No.=0, Module No.=1411, Link Name=TELETALK_C_02(23), sending load=23, recieving load=43, Overload Alarm Threshold=40, Overload Alarm Cancel Threshold=20</t>
  </si>
  <si>
    <t>28/04/2021 15:04:11</t>
  </si>
  <si>
    <t>28/04/2021 15:04:53</t>
  </si>
  <si>
    <t>Office Name=NULL(65535), Module Type=WBSG, Shelf No.=0, Frame No.=0, Slot No.=11, Location No.=0, Module No.=1411, Link Name=TELETALK_C_03(24), sending load=25, recieving load=44, Overload Alarm Threshold=40, Overload Alarm Cancel Threshold=20</t>
  </si>
  <si>
    <t>28/04/2021 15:04:10</t>
  </si>
  <si>
    <t>28/04/2021 15:04:52</t>
  </si>
  <si>
    <t>28/04/2021 15:04:58</t>
  </si>
  <si>
    <t>Office Name=NULL(65535), Module Type=WBSG, Shelf No.=0, Frame No.=0, Slot No.=10, Location No.=0, Module No.=1410, Link Name=TELETALK_C_05(21), sending load=27, recieving load=44, Overload Alarm Threshold=40, Overload Alarm Cancel Threshold=20</t>
  </si>
  <si>
    <t>Office Name=NULL(65535), Module Type=WBSG, Shelf No.=0, Frame No.=0, Slot No.=10, Location No.=0, Module No.=1410, Link Name=TELETALK_C_06(22), sending load=27, recieving load=44, Overload Alarm Threshold=40, Overload Alarm Cancel Threshold=20</t>
  </si>
  <si>
    <t>28/04/2021 15:03:04</t>
  </si>
  <si>
    <t>28/04/2021 15:03:46</t>
  </si>
  <si>
    <t>Office Name=NULL(65535), Module Type=WBSG, Shelf No.=0, Frame No.=0, Slot No.=10, Location No.=0, Module No.=1410, Link Name=TELETALK_C_07(23), sending load=26, recieving load=44, Overload Alarm Threshold=40, Overload Alarm Cancel Threshold=20</t>
  </si>
  <si>
    <t>Office Name=NULL(65535), Module Type=WBSG, Shelf No.=0, Frame No.=0, Slot No.=11, Location No.=0, Module No.=1411, Link Name=TELETALK_C_03(24), sending load=29, recieving load=40, Overload Alarm Threshold=40, Overload Alarm Cancel Threshold=20</t>
  </si>
  <si>
    <t>28/04/2021 15:02:59</t>
  </si>
  <si>
    <t>28/04/2021 15:03:53</t>
  </si>
  <si>
    <t>28/04/2021 15:02:58</t>
  </si>
  <si>
    <t>28/04/2021 15:00:11</t>
  </si>
  <si>
    <t>28/04/2021 15:07:53</t>
  </si>
  <si>
    <t>Office Name=NULL(65535), Module Type=WBSG, Shelf No.=0, Frame No.=0, Slot No.=11, Location No.=0, Module No.=1411, Link Name=TELETALK_C_01(22), sending load=22, recieving load=44, Overload Alarm Threshold=40, Overload Alarm Cancel Threshold=20</t>
  </si>
  <si>
    <t>Office Name=NULL(65535), Module Type=WBSG, Shelf No.=0, Frame No.=0, Slot No.=10, Location No.=0, Module No.=1410, Link Name=TELETALK_C_05(21), sending load=31, recieving load=46, Overload Alarm Threshold=40, Overload Alarm Cancel Threshold=20</t>
  </si>
  <si>
    <t>28/04/2021 14:38:16</t>
  </si>
  <si>
    <t>28/04/2021 14:39:52</t>
  </si>
  <si>
    <t>Office Name=NULL(65535), Module Type=WBSG, Shelf No.=0, Frame No.=0, Slot No.=10, Location No.=0, Module No.=1410, Link Name=TELETALK_C_07(23), sending load=27, recieving load=43, Overload Alarm Threshold=40, Overload Alarm Cancel Threshold=20</t>
  </si>
  <si>
    <t>28/04/2021 14:39:46</t>
  </si>
  <si>
    <t>28/04/2021 14:38:11</t>
  </si>
  <si>
    <t>28/04/2021 14:39:35</t>
  </si>
  <si>
    <t>28/04/2021 14:38:10</t>
  </si>
  <si>
    <t>28/04/2021 14:37:59</t>
  </si>
  <si>
    <t>28/04/2021 14:39:53</t>
  </si>
  <si>
    <t>Office Name=NULL(65535), Module Type=WBSG, Shelf No.=0, Frame No.=0, Slot No.=11, Location No.=0, Module No.=1411, Link Name=TELETALK_C_03(24), sending load=29, recieving load=41, Overload Alarm Threshold=40, Overload Alarm Cancel Threshold=20</t>
  </si>
  <si>
    <t>28/04/2021 14:36:05</t>
  </si>
  <si>
    <t>28/04/2021 14:36:53</t>
  </si>
  <si>
    <t>Office Name=NULL(65535), Module Type=WBSG, Shelf No.=0, Frame No.=0, Slot No.=11, Location No.=0, Module No.=1411, Link Name=TELETALK_C_02(23), sending load=29, recieving load=41, Overload Alarm Threshold=40, Overload Alarm Cancel Threshold=20</t>
  </si>
  <si>
    <t>Office Name=NULL(65535), Module Type=WBSG, Shelf No.=0, Frame No.=0, Slot No.=11, Location No.=0, Module No.=1411, Link Name=TELETALK_C_01(22), sending load=31, recieving load=40, Overload Alarm Threshold=40, Overload Alarm Cancel Threshold=20</t>
  </si>
  <si>
    <t>Office Name=NULL(65535), Module Type=WBSG, Shelf No.=0, Frame No.=0, Slot No.=10, Location No.=0, Module No.=1410, Link Name=TELETALK_C_04(20), sending load=23, recieving load=48, Overload Alarm Threshold=40, Overload Alarm Cancel Threshold=20</t>
  </si>
  <si>
    <t>28/04/2021 14:35:58</t>
  </si>
  <si>
    <t>28/04/2021 14:36:52</t>
  </si>
  <si>
    <t>Office Name=NULL(65535), Module Type=WBSG, Shelf No.=0, Frame No.=0, Slot No.=10, Location No.=0, Module No.=1410, Link Name=TELETALK_C_05(21), sending load=27, recieving load=43, Overload Alarm Threshold=40, Overload Alarm Cancel Threshold=20</t>
  </si>
  <si>
    <t>28/04/2021 14:35:46</t>
  </si>
  <si>
    <t>28/04/2021 14:37:28</t>
  </si>
  <si>
    <t>Office Name=NULL(65535), Module Type=WBSG, Shelf No.=0, Frame No.=0, Slot No.=11, Location No.=0, Module No.=1411, Link Name=TELETALK_C_00(18), sending load=28, recieving load=43, Overload Alarm Threshold=40, Overload Alarm Cancel Threshold=20</t>
  </si>
  <si>
    <t>28/04/2021 14:35:41</t>
  </si>
  <si>
    <t>28/04/2021 14:37:29</t>
  </si>
  <si>
    <t>Office Name=NULL(65535), Module Type=WBSG, Shelf No.=0, Frame No.=0, Slot No.=10, Location No.=0, Module No.=1410, Link Name=TELETALK_C_06(22), sending load=25, recieving load=43, Overload Alarm Threshold=40, Overload Alarm Cancel Threshold=20</t>
  </si>
  <si>
    <t>28/04/2021 14:35:40</t>
  </si>
  <si>
    <t>Office Name=NULL(65535), Module Type=WBSG, Shelf No.=0, Frame No.=0, Slot No.=10, Location No.=0, Module No.=1410, Link Name=TELETALK_C_07(23), sending load=22, recieving load=40, Overload Alarm Threshold=40, Overload Alarm Cancel Threshold=20</t>
  </si>
  <si>
    <t>28/04/2021 14:35:34</t>
  </si>
  <si>
    <t>Office Name=NULL(65535), Module Type=WBSG, Shelf No.=0, Frame No.=0, Slot No.=10, Location No.=0, Module No.=1410, Link Name=TELETALK_C_04(20), sending load=24, recieving load=42, Overload Alarm Threshold=40, Overload Alarm Cancel Threshold=20</t>
  </si>
  <si>
    <t>28/04/2021 14:25:40</t>
  </si>
  <si>
    <t>28/04/2021 14:26:10</t>
  </si>
  <si>
    <t>28/04/2021 14:20:40</t>
  </si>
  <si>
    <t>28/04/2021 14:21:34</t>
  </si>
  <si>
    <t>28/04/2021 14:20:34</t>
  </si>
  <si>
    <t>28/04/2021 14:21:52</t>
  </si>
  <si>
    <t>Office Name=NULL(65535), Module Type=WBSG, Shelf No.=0, Frame No.=0, Slot No.=11, Location No.=0, Module No.=1411, Link Name=TELETALK_C_03(24), sending load=23, recieving load=44, Overload Alarm Threshold=40, Overload Alarm Cancel Threshold=20</t>
  </si>
  <si>
    <t>28/04/2021 14:15:35</t>
  </si>
  <si>
    <t>28/04/2021 14:16:11</t>
  </si>
  <si>
    <t>28/04/2021 14:13:46</t>
  </si>
  <si>
    <t>28/04/2021 14:19:10</t>
  </si>
  <si>
    <t>28/04/2021 14:13:29</t>
  </si>
  <si>
    <t>28/04/2021 14:21:53</t>
  </si>
  <si>
    <t>28/04/2021 14:17:29</t>
  </si>
  <si>
    <t>28/04/2021 14:13:28</t>
  </si>
  <si>
    <t>28/04/2021 14:18:34</t>
  </si>
  <si>
    <t>Office Name=NULL(65535), Module Type=WBSG, Shelf No.=0, Frame No.=0, Slot No.=10, Location No.=0, Module No.=1410, Link Name=TELETALK_C_07(23), sending load=25, recieving load=40, Overload Alarm Threshold=40, Overload Alarm Cancel Threshold=20</t>
  </si>
  <si>
    <t>28/04/2021 14:13:22</t>
  </si>
  <si>
    <t>28/04/2021 14:17:10</t>
  </si>
  <si>
    <t>28/04/2021 14:07:05</t>
  </si>
  <si>
    <t>28/04/2021 14:09:05</t>
  </si>
  <si>
    <t>Office Name=NULL(65535), Module Type=WBSG, Shelf No.=0, Frame No.=0, Slot No.=11, Location No.=0, Module No.=1411, Link Name=TELETALK_C_01(22), sending load=28, recieving load=40, Overload Alarm Threshold=40, Overload Alarm Cancel Threshold=20</t>
  </si>
  <si>
    <t>28/04/2021 14:06:59</t>
  </si>
  <si>
    <t>28/04/2021 14:08:47</t>
  </si>
  <si>
    <t>Office Name=NULL(65535), Module Type=WBSG, Shelf No.=0, Frame No.=0, Slot No.=11, Location No.=0, Module No.=1411, Link Name=TELETALK_C_00(18), sending load=29, recieving load=43, Overload Alarm Threshold=40, Overload Alarm Cancel Threshold=20</t>
  </si>
  <si>
    <t>28/04/2021 14:07:53</t>
  </si>
  <si>
    <t>28/04/2021 14:06:58</t>
  </si>
  <si>
    <t>28/04/2021 14:07:52</t>
  </si>
  <si>
    <t>28/04/2021 14:09:22</t>
  </si>
  <si>
    <t>Office Name=NULL(65535), Module Type=WBSG, Shelf No.=0, Frame No.=0, Slot No.=11, Location No.=0, Module No.=1411, Link Name=TELETALK_C_03(24), sending load=23, recieving load=42, Overload Alarm Threshold=40, Overload Alarm Cancel Threshold=20</t>
  </si>
  <si>
    <t>28/04/2021 14:06:53</t>
  </si>
  <si>
    <t>28/04/2021 14:08:35</t>
  </si>
  <si>
    <t>Office Name=NULL(65535), Module Type=WBSG, Shelf No.=0, Frame No.=0, Slot No.=11, Location No.=0, Module No.=1411, Link Name=TELETALK_C_02(23), sending load=27, recieving load=54, Overload Alarm Threshold=40, Overload Alarm Cancel Threshold=20</t>
  </si>
  <si>
    <t>28/04/2021 10:01:35</t>
  </si>
  <si>
    <t>28/04/2021 10:02:47</t>
  </si>
  <si>
    <t>Office Name=NULL(65535), Module Type=WBSG, Shelf No.=0, Frame No.=0, Slot No.=11, Location No.=0, Module No.=1411, Link Name=TELETALK_C_00(18), sending load=0, recieving load=40, Overload Alarm Threshold=40, Overload Alarm Cancel Threshold=20</t>
  </si>
  <si>
    <t>28/04/2021 10:01:23</t>
  </si>
  <si>
    <t>28/04/2021 10:02:41</t>
  </si>
  <si>
    <t>28/04/2021 10:02:40</t>
  </si>
  <si>
    <t>28/04/2021 10:02:34</t>
  </si>
  <si>
    <t>28/04/2021 10:02:29</t>
  </si>
  <si>
    <t>27/04/2021 22:20:17</t>
  </si>
  <si>
    <t>27/04/2021 22:27:59</t>
  </si>
  <si>
    <t>Office Name=NULL(65535), Module Type=WBSG, Shelf No.=0, Frame No.=0, Slot No.=1, Location No.=0, Module No.=1403, Link Name=AKSMS01_C_14(30), sending load=13, recieving load=41, Overload Alarm Threshold=40, Overload Alarm Cancel Threshold=20</t>
  </si>
  <si>
    <t>27/04/2021 22:00:43</t>
  </si>
  <si>
    <t>27/04/2021 22:31:43</t>
  </si>
  <si>
    <t>Office Name=NULL(65535), Module Type=WBSG, Shelf No.=0, Frame No.=0, Slot No.=11, Location No.=0, Module No.=1411, Link Name=AKSMS01_C_02(19), sending load=13, recieving load=41, Overload Alarm Threshold=40, Overload Alarm Cancel Threshold=20</t>
  </si>
  <si>
    <t>27/04/2021 22:00:41</t>
  </si>
  <si>
    <t>27/04/2021 22:37:41</t>
  </si>
  <si>
    <t>27/04/2021 22:27:05</t>
  </si>
  <si>
    <t>27/04/2021 22:49:17</t>
  </si>
  <si>
    <t>Office Name=NULL(65535), Module Type=WBSG, Shelf No.=0, Frame No.=0, Slot No.=11, Location No.=0, Module No.=1411, Link Name=AKSMS01_C_12(29), sending load=12, recieving load=46, Overload Alarm Threshold=40, Overload Alarm Cancel Threshold=20</t>
  </si>
  <si>
    <t>27/04/2021 22:37:53</t>
  </si>
  <si>
    <t>Office Name=NULL(65535), Module Type=WBSG, Shelf No.=0, Frame No.=0, Slot No.=11, Location No.=0, Module No.=1411, Link Name=AKSMS01_C_04(20), sending load=13, recieving load=50, Overload Alarm Threshold=40, Overload Alarm Cancel Threshold=20</t>
  </si>
  <si>
    <t>27/04/2021 22:48:29</t>
  </si>
  <si>
    <t>Office Name=NULL(65535), Module Type=WBSG, Shelf No.=0, Frame No.=0, Slot No.=11, Location No.=0, Module No.=1411, Link Name=AKSMS01_C_06(21), sending load=12, recieving load=52, Overload Alarm Threshold=40, Overload Alarm Cancel Threshold=20</t>
  </si>
  <si>
    <t>27/04/2021 22:10:47</t>
  </si>
  <si>
    <t>Office Name=NULL(65535), Module Type=WBSG, Shelf No.=0, Frame No.=0, Slot No.=10, Location No.=0, Module No.=1410, Link Name=AKSMS01_C_09(26), sending load=64, recieving load=48, Overload Alarm Threshold=40, Overload Alarm Cancel Threshold=20</t>
  </si>
  <si>
    <t>27/04/2021 22:00:40</t>
  </si>
  <si>
    <t>27/04/2021 22:38:40</t>
  </si>
  <si>
    <t>Office Name=NULL(65535), Module Type=WBSG, Shelf No.=0, Frame No.=0, Slot No.=10, Location No.=0, Module No.=1410, Link Name=AKSMS01_C_11(27), sending load=68, recieving load=50, Overload Alarm Threshold=40, Overload Alarm Cancel Threshold=20</t>
  </si>
  <si>
    <t>27/04/2021 22:37:34</t>
  </si>
  <si>
    <t>Office Name=NULL(65535), Module Type=WBSG, Shelf No.=0, Frame No.=0, Slot No.=10, Location No.=0, Module No.=1410, Link Name=AKSMS01_C_15(29), sending load=72, recieving load=43, Overload Alarm Threshold=40, Overload Alarm Cancel Threshold=20</t>
  </si>
  <si>
    <t>27/04/2021 22:47:58</t>
  </si>
  <si>
    <t>Office Name=NULL(65535), Module Type=WBSG, Shelf No.=0, Frame No.=0, Slot No.=0, Location No.=0, Module No.=1402, Link Name=AKSMS01_C_13(23), sending load=67, recieving load=41, Overload Alarm Threshold=40, Overload Alarm Cancel Threshold=20</t>
  </si>
  <si>
    <t>27/04/2021 22:48:16</t>
  </si>
  <si>
    <t>Office Name=NULL(65535), Module Type=WBSG, Shelf No.=0, Frame No.=0, Slot No.=1, Location No.=0, Module No.=1403, Link Name=AKSMS01_C_01(23), sending load=67, recieving load=43, Overload Alarm Threshold=40, Overload Alarm Cancel Threshold=20</t>
  </si>
  <si>
    <t>27/04/2021 22:00:39</t>
  </si>
  <si>
    <t>27/04/2021 22:31:57</t>
  </si>
  <si>
    <t>Office Name=NULL(65535), Module Type=WBSG, Shelf No.=0, Frame No.=0, Slot No.=1, Location No.=0, Module No.=1403, Link Name=AKSMS01_C_05(25), sending load=65, recieving load=45, Overload Alarm Threshold=40, Overload Alarm Cancel Threshold=20</t>
  </si>
  <si>
    <t>27/04/2021 22:29:27</t>
  </si>
  <si>
    <t>Office Name=NULL(65535), Module Type=WBSG, Shelf No.=0, Frame No.=0, Slot No.=1, Location No.=0, Module No.=1403, Link Name=AKSMS01_C_03(24), sending load=67, recieving load=43, Overload Alarm Threshold=40, Overload Alarm Cancel Threshold=20</t>
  </si>
  <si>
    <t>27/04/2021 22:25:15</t>
  </si>
  <si>
    <t>Office Name=NULL(65535), Module Type=WBSG, Shelf No.=0, Frame No.=0, Slot No.=1, Location No.=0, Module No.=1403, Link Name=AKSMS01_C_07(26), sending load=68, recieving load=42, Overload Alarm Threshold=40, Overload Alarm Cancel Threshold=20</t>
  </si>
  <si>
    <t>27/04/2021 22:23:21</t>
  </si>
  <si>
    <t>27/04/2021 21:43:40</t>
  </si>
  <si>
    <t>27/04/2021 21:44:22</t>
  </si>
  <si>
    <t>Office Name=NULL(65535), Module Type=WBSG, Shelf No.=0, Frame No.=0, Slot No.=11, Location No.=0, Module No.=1411, Link Name=TELETALK_C_01(22), sending load=25, recieving load=45, Overload Alarm Threshold=40, Overload Alarm Cancel Threshold=20</t>
  </si>
  <si>
    <t>27/04/2021 21:39:11</t>
  </si>
  <si>
    <t>27/04/2021 21:40:47</t>
  </si>
  <si>
    <t>Office Name=NULL(65535), Module Type=WBSG, Shelf No.=0, Frame No.=0, Slot No.=11, Location No.=0, Module No.=1411, Link Name=TELETALK_C_02(23), sending load=32, recieving load=42, Overload Alarm Threshold=40, Overload Alarm Cancel Threshold=20</t>
  </si>
  <si>
    <t>27/04/2021 21:41:17</t>
  </si>
  <si>
    <t>Office Name=NULL(65535), Module Type=WBSG, Shelf No.=0, Frame No.=0, Slot No.=11, Location No.=0, Module No.=1411, Link Name=TELETALK_C_00(18), sending load=27, recieving load=50, Overload Alarm Threshold=40, Overload Alarm Cancel Threshold=20</t>
  </si>
  <si>
    <t>Office Name=NULL(65535), Module Type=WBSG, Shelf No.=0, Frame No.=0, Slot No.=10, Location No.=0, Module No.=1410, Link Name=TELETALK_C_04(20), sending load=28, recieving load=46, Overload Alarm Threshold=40, Overload Alarm Cancel Threshold=20</t>
  </si>
  <si>
    <t>27/04/2021 21:39:10</t>
  </si>
  <si>
    <t>27/04/2021 21:40:46</t>
  </si>
  <si>
    <t>Office Name=NULL(65535), Module Type=WBSG, Shelf No.=0, Frame No.=0, Slot No.=10, Location No.=0, Module No.=1410, Link Name=AKSMS01_C_00(19), sending load=49, recieving load=51, Overload Alarm Threshold=40, Overload Alarm Cancel Threshold=20</t>
  </si>
  <si>
    <t>27/04/2021 21:37:22</t>
  </si>
  <si>
    <t>27/04/2021 22:41:04</t>
  </si>
  <si>
    <t>Office Name=NULL(65535), Module Type=WBSG, Shelf No.=0, Frame No.=0, Slot No.=1, Location No.=0, Module No.=1403, Link Name=AKSMS01_C_01(23), sending load=51, recieving load=53, Overload Alarm Threshold=40, Overload Alarm Cancel Threshold=20</t>
  </si>
  <si>
    <t>27/04/2021 21:41:33</t>
  </si>
  <si>
    <t>27/04/2021 21:37:05</t>
  </si>
  <si>
    <t>27/04/2021 21:39:05</t>
  </si>
  <si>
    <t>Office Name=NULL(65535), Module Type=WBSG, Shelf No.=0, Frame No.=0, Slot No.=11, Location No.=0, Module No.=1411, Link Name=TELETALK_C_01(22), sending load=27, recieving load=52, Overload Alarm Threshold=40, Overload Alarm Cancel Threshold=20</t>
  </si>
  <si>
    <t>27/04/2021 21:38:59</t>
  </si>
  <si>
    <t>27/04/2021 21:36:34</t>
  </si>
  <si>
    <t>27/04/2021 21:38:52</t>
  </si>
  <si>
    <t>Office Name=NULL(65535), Module Type=WBSG, Shelf No.=0, Frame No.=0, Slot No.=10, Location No.=0, Module No.=1410, Link Name=TELETALK_C_05(21), sending load=29, recieving load=44, Overload Alarm Threshold=40, Overload Alarm Cancel Threshold=20</t>
  </si>
  <si>
    <t>27/04/2021 21:36:28</t>
  </si>
  <si>
    <t>27/04/2021 21:41:04</t>
  </si>
  <si>
    <t>27/04/2021 21:36:05</t>
  </si>
  <si>
    <t>Office Name=NULL(65535), Module Type=WBSG, Shelf No.=0, Frame No.=0, Slot No.=11, Location No.=0, Module No.=1411, Link Name=TELETALK_C_03(24), sending load=21, recieving load=41, Overload Alarm Threshold=40, Overload Alarm Cancel Threshold=20</t>
  </si>
  <si>
    <t>27/04/2021 21:35:23</t>
  </si>
  <si>
    <t>27/04/2021 21:40:59</t>
  </si>
  <si>
    <t>Office Name=NULL(65535), Module Type=WBSG, Shelf No.=0, Frame No.=0, Slot No.=10, Location No.=0, Module No.=1410, Link Name=TELETALK_C_07(23), sending load=25, recieving load=41, Overload Alarm Threshold=40, Overload Alarm Cancel Threshold=20</t>
  </si>
  <si>
    <t>27/04/2021 21:35:22</t>
  </si>
  <si>
    <t>27/04/2021 21:40:28</t>
  </si>
  <si>
    <t>27/04/2021 19:00:39</t>
  </si>
  <si>
    <t>27/04/2021 19:01:21</t>
  </si>
  <si>
    <t>Office Name=NULL(65535), Module Type=WBSG, Shelf No.=0, Frame No.=0, Slot No.=1, Location No.=0, Module No.=1403, Link Name=AKSMS01_C_07(26), sending load=55, recieving load=41, Overload Alarm Threshold=40, Overload Alarm Cancel Threshold=20</t>
  </si>
  <si>
    <t>Office Name=NULL(65535), Module Type=WBSG, Shelf No.=0, Frame No.=0, Slot No.=10, Location No.=0, Module No.=1410, Link Name=AKSMS01_C_11(27), sending load=56, recieving load=41, Overload Alarm Threshold=40, Overload Alarm Cancel Threshold=20</t>
  </si>
  <si>
    <t>27/04/2021 19:00:34</t>
  </si>
  <si>
    <t>27/04/2021 19:01:22</t>
  </si>
  <si>
    <t>27/04/2021 19:00:25</t>
  </si>
  <si>
    <t>27/04/2021 19:01:25</t>
  </si>
  <si>
    <t>27/04/2021 16:05:04</t>
  </si>
  <si>
    <t>27/04/2021 16:05:40</t>
  </si>
  <si>
    <t>Office Name=NULL(65535), Module Type=WBSG, Shelf No.=0, Frame No.=0, Slot No.=11, Location No.=0, Module No.=1411, Link Name=AKSMS01_C_06(21), sending load=4, recieving load=44, Overload Alarm Threshold=40, Overload Alarm Cancel Threshold=20</t>
  </si>
  <si>
    <t>Office Name=NULL(65535), Module Type=WBSG, Shelf No.=0, Frame No.=0, Slot No.=11, Location No.=0, Module No.=1411, Link Name=AKSMS01_C_02(19), sending load=6, recieving load=49, Overload Alarm Threshold=40, Overload Alarm Cancel Threshold=20</t>
  </si>
  <si>
    <t>27/04/2021 15:37:05</t>
  </si>
  <si>
    <t>27/04/2021 15:37:41</t>
  </si>
  <si>
    <t>Office Name=NULL(65535), Module Type=WBSG, Shelf No.=0, Frame No.=0, Slot No.=11, Location No.=0, Module No.=1411, Link Name=AKSMS01_C_12(29), sending load=7, recieving load=46, Overload Alarm Threshold=40, Overload Alarm Cancel Threshold=20</t>
  </si>
  <si>
    <t>Office Name=NULL(65535), Module Type=WBSG, Shelf No.=0, Frame No.=0, Slot No.=11, Location No.=0, Module No.=1411, Link Name=AKSMS01_C_04(20), sending load=5, recieving load=51, Overload Alarm Threshold=40, Overload Alarm Cancel Threshold=20</t>
  </si>
  <si>
    <t>Office Name=NULL(65535), Module Type=WBSG, Shelf No.=0, Frame No.=0, Slot No.=11, Location No.=0, Module No.=1411, Link Name=AKSMS01_C_06(21), sending load=4, recieving load=43, Overload Alarm Threshold=40, Overload Alarm Cancel Threshold=20</t>
  </si>
  <si>
    <t>Office Name=NULL(65535), Module Type=WBSG, Shelf No.=0, Frame No.=0, Slot No.=10, Location No.=0, Module No.=1410, Link Name=AKSMS01_C_09(26), sending load=75, recieving load=44, Overload Alarm Threshold=40, Overload Alarm Cancel Threshold=20</t>
  </si>
  <si>
    <t>27/04/2021 15:37:04</t>
  </si>
  <si>
    <t>27/04/2021 15:37:40</t>
  </si>
  <si>
    <t>Office Name=NULL(65535), Module Type=WBSG, Shelf No.=0, Frame No.=0, Slot No.=10, Location No.=0, Module No.=1410, Link Name=AKSMS01_C_11(27), sending load=72, recieving load=55, Overload Alarm Threshold=40, Overload Alarm Cancel Threshold=20</t>
  </si>
  <si>
    <t>Office Name=NULL(65535), Module Type=WBSG, Shelf No.=0, Frame No.=0, Slot No.=10, Location No.=0, Module No.=1410, Link Name=AKSMS01_C_15(29), sending load=69, recieving load=45, Overload Alarm Threshold=40, Overload Alarm Cancel Threshold=20</t>
  </si>
  <si>
    <t>Office Name=NULL(65535), Module Type=WBSG, Shelf No.=0, Frame No.=0, Slot No.=0, Location No.=0, Module No.=1402, Link Name=AKSMS01_C_13(23), sending load=71, recieving load=55, Overload Alarm Threshold=40, Overload Alarm Cancel Threshold=20</t>
  </si>
  <si>
    <t>Office Name=NULL(65535), Module Type=WBSG, Shelf No.=0, Frame No.=0, Slot No.=10, Location No.=0, Module No.=1410, Link Name=AKSMS01_C_00(19), sending load=5, recieving load=55, Overload Alarm Threshold=40, Overload Alarm Cancel Threshold=20</t>
  </si>
  <si>
    <t>27/04/2021 15:37:39</t>
  </si>
  <si>
    <t>Office Name=NULL(65535), Module Type=WBSG, Shelf No.=0, Frame No.=0, Slot No.=1, Location No.=0, Module No.=1403, Link Name=AKSMS01_C_01(23), sending load=68, recieving load=42, Overload Alarm Threshold=40, Overload Alarm Cancel Threshold=20</t>
  </si>
  <si>
    <t>Office Name=NULL(65535), Module Type=WBSG, Shelf No.=0, Frame No.=0, Slot No.=1, Location No.=0, Module No.=1403, Link Name=AKSMS01_C_05(25), sending load=68, recieving load=51, Overload Alarm Threshold=40, Overload Alarm Cancel Threshold=20</t>
  </si>
  <si>
    <t>Office Name=NULL(65535), Module Type=WBSG, Shelf No.=0, Frame No.=0, Slot No.=1, Location No.=0, Module No.=1403, Link Name=AKSMS01_C_03(24), sending load=75, recieving load=51, Overload Alarm Threshold=40, Overload Alarm Cancel Threshold=20</t>
  </si>
  <si>
    <t>Office Name=NULL(65535), Module Type=WBSG, Shelf No.=0, Frame No.=0, Slot No.=1, Location No.=0, Module No.=1403, Link Name=AKSMS01_C_14(30), sending load=4, recieving load=42, Overload Alarm Threshold=40, Overload Alarm Cancel Threshold=20</t>
  </si>
  <si>
    <t>27/04/2021 15:37:01</t>
  </si>
  <si>
    <t>27/04/2021 15:37:37</t>
  </si>
  <si>
    <t>Office Name=NULL(65535), Module Type=WBSG, Shelf No.=0, Frame No.=0, Slot No.=11, Location No.=0, Module No.=1411, Link Name=AKSMS01_C_08(27), sending load=6, recieving load=43, Overload Alarm Threshold=40, Overload Alarm Cancel Threshold=20</t>
  </si>
  <si>
    <t>Office Name=NULL(65535), Module Type=WBSG, Shelf No.=0, Frame No.=0, Slot No.=11, Location No.=0, Module No.=1411, Link Name=AKSMS01_C_10(28), sending load=5, recieving load=44, Overload Alarm Threshold=40, Overload Alarm Cancel Threshold=20</t>
  </si>
  <si>
    <t>Office Name=NULL(65535), Module Type=WBSG, Shelf No.=0, Frame No.=0, Slot No.=10, Location No.=0, Module No.=1410, Link Name=TELETALK_C_06(22), sending load=26, recieving load=44, Overload Alarm Threshold=40, Overload Alarm Cancel Threshold=20</t>
  </si>
  <si>
    <t>27/04/2021 14:32:58</t>
  </si>
  <si>
    <t>27/04/2021 14:33:22</t>
  </si>
  <si>
    <t>Office Name=NULL(65535), Module Type=WBSG, Shelf No.=0, Frame No.=0, Slot No.=11, Location No.=0, Module No.=1411, Link Name=TELETALK_C_02(23), sending load=28, recieving load=53, Overload Alarm Threshold=40, Overload Alarm Cancel Threshold=20</t>
  </si>
  <si>
    <t>27/04/2021 14:28:17</t>
  </si>
  <si>
    <t>27/04/2021 14:29:17</t>
  </si>
  <si>
    <t>Office Name=NULL(65535), Module Type=WBSG, Shelf No.=0, Frame No.=0, Slot No.=10, Location No.=0, Module No.=1410, Link Name=TELETALK_C_05(21), sending load=27, recieving load=46, Overload Alarm Threshold=40, Overload Alarm Cancel Threshold=20</t>
  </si>
  <si>
    <t>27/04/2021 14:28:16</t>
  </si>
  <si>
    <t>27/04/2021 14:29:22</t>
  </si>
  <si>
    <t>Office Name=NULL(65535), Module Type=WBSG, Shelf No.=0, Frame No.=0, Slot No.=10, Location No.=0, Module No.=1410, Link Name=TELETALK_C_04(20), sending load=29, recieving load=45, Overload Alarm Threshold=40, Overload Alarm Cancel Threshold=20</t>
  </si>
  <si>
    <t>Office Name=NULL(65535), Module Type=WBSG, Shelf No.=0, Frame No.=0, Slot No.=10, Location No.=0, Module No.=1410, Link Name=TELETALK_C_06(22), sending load=31, recieving load=46, Overload Alarm Threshold=40, Overload Alarm Cancel Threshold=20</t>
  </si>
  <si>
    <t>Office Name=NULL(65535), Module Type=WBSG, Shelf No.=0, Frame No.=0, Slot No.=11, Location No.=0, Module No.=1411, Link Name=TELETALK_C_00(18), sending load=22, recieving load=43, Overload Alarm Threshold=40, Overload Alarm Cancel Threshold=20</t>
  </si>
  <si>
    <t>27/04/2021 14:28:11</t>
  </si>
  <si>
    <t>27/04/2021 14:29:23</t>
  </si>
  <si>
    <t>27/04/2021 14:28:10</t>
  </si>
  <si>
    <t>Office Name=NULL(65535), Module Type=WBSG, Shelf No.=0, Frame No.=0, Slot No.=11, Location No.=0, Module No.=1411, Link Name=TELETALK_C_01(22), sending load=27, recieving load=44, Overload Alarm Threshold=40, Overload Alarm Cancel Threshold=20</t>
  </si>
  <si>
    <t>27/04/2021 14:27:23</t>
  </si>
  <si>
    <t>27/04/2021 14:30:11</t>
  </si>
  <si>
    <t>27/04/2021 14:23:47</t>
  </si>
  <si>
    <t>27/04/2021 14:23:11</t>
  </si>
  <si>
    <t>27/04/2021 14:26:23</t>
  </si>
  <si>
    <t>27/04/2021 14:22:58</t>
  </si>
  <si>
    <t>27/04/2021 14:26:22</t>
  </si>
  <si>
    <t>Office Name=NULL(65535), Module Type=WBSG, Shelf No.=0, Frame No.=0, Slot No.=11, Location No.=0, Module No.=1411, Link Name=TELETALK_C_02(23), sending load=25, recieving load=44, Overload Alarm Threshold=40, Overload Alarm Cancel Threshold=20</t>
  </si>
  <si>
    <t>27/04/2021 14:22:53</t>
  </si>
  <si>
    <t>27/04/2021 14:25:23</t>
  </si>
  <si>
    <t>Office Name=NULL(65535), Module Type=WBSG, Shelf No.=0, Frame No.=0, Slot No.=10, Location No.=0, Module No.=1410, Link Name=TELETALK_C_05(21), sending load=26, recieving load=44, Overload Alarm Threshold=40, Overload Alarm Cancel Threshold=20</t>
  </si>
  <si>
    <t>27/04/2021 14:22:52</t>
  </si>
  <si>
    <t>Office Name=NULL(65535), Module Type=WBSG, Shelf No.=0, Frame No.=0, Slot No.=10, Location No.=0, Module No.=1410, Link Name=TELETALK_C_07(23), sending load=21, recieving load=42, Overload Alarm Threshold=40, Overload Alarm Cancel Threshold=20</t>
  </si>
  <si>
    <t>27/04/2021 14:20:58</t>
  </si>
  <si>
    <t>27/04/2021 14:28:04</t>
  </si>
  <si>
    <t>Office Name=NULL(65535), Module Type=WBSG, Shelf No.=0, Frame No.=0, Slot No.=11, Location No.=0, Module No.=1411, Link Name=TELETALK_C_03(24), sending load=25, recieving load=43, Overload Alarm Threshold=40, Overload Alarm Cancel Threshold=20</t>
  </si>
  <si>
    <t>27/04/2021 14:18:23</t>
  </si>
  <si>
    <t>27/04/2021 14:19:59</t>
  </si>
  <si>
    <t>27/04/2021 14:17:23</t>
  </si>
  <si>
    <t>27/04/2021 14:19:35</t>
  </si>
  <si>
    <t>Office Name=NULL(65535), Module Type=WBSG, Shelf No.=0, Frame No.=0, Slot No.=10, Location No.=0, Module No.=1410, Link Name=TELETALK_C_04(20), sending load=25, recieving load=45, Overload Alarm Threshold=40, Overload Alarm Cancel Threshold=20</t>
  </si>
  <si>
    <t>27/04/2021 14:14:28</t>
  </si>
  <si>
    <t>27/04/2021 14:20:34</t>
  </si>
  <si>
    <t>Office Name=NULL(65535), Module Type=WBSG, Shelf No.=0, Frame No.=0, Slot No.=11, Location No.=0, Module No.=1411, Link Name=TELETALK_C_02(23), sending load=17, recieving load=41, Overload Alarm Threshold=40, Overload Alarm Cancel Threshold=20</t>
  </si>
  <si>
    <t>27/04/2021 14:10:11</t>
  </si>
  <si>
    <t>27/04/2021 14:10:53</t>
  </si>
  <si>
    <t>27/04/2021 14:07:17</t>
  </si>
  <si>
    <t>27/04/2021 14:08:11</t>
  </si>
  <si>
    <t>Office Name=NULL(65535), Module Type=WBSG, Shelf No.=0, Frame No.=0, Slot No.=11, Location No.=0, Module No.=1411, Link Name=TELETALK_C_01(22), sending load=29, recieving load=42, Overload Alarm Threshold=40, Overload Alarm Cancel Threshold=20</t>
  </si>
  <si>
    <t>27/04/2021 14:06:59</t>
  </si>
  <si>
    <t>27/04/2021 14:08:23</t>
  </si>
  <si>
    <t>Office Name=NULL(65535), Module Type=WBSG, Shelf No.=0, Frame No.=0, Slot No.=10, Location No.=0, Module No.=1410, Link Name=TELETALK_C_04(20), sending load=27, recieving load=41, Overload Alarm Threshold=40, Overload Alarm Cancel Threshold=20</t>
  </si>
  <si>
    <t>27/04/2021 14:06:58</t>
  </si>
  <si>
    <t>27/04/2021 14:08:10</t>
  </si>
  <si>
    <t>Office Name=NULL(65535), Module Type=WBSG, Shelf No.=0, Frame No.=0, Slot No.=10, Location No.=0, Module No.=1410, Link Name=TELETALK_C_05(21), sending load=21, recieving load=44, Overload Alarm Threshold=40, Overload Alarm Cancel Threshold=20</t>
  </si>
  <si>
    <t>27/04/2021 14:08:04</t>
  </si>
  <si>
    <t>27/04/2021 14:06:52</t>
  </si>
  <si>
    <t>27/04/2021 14:08:46</t>
  </si>
  <si>
    <t>Office Name=NULL(65535), Module Type=WBSG, Shelf No.=0, Frame No.=0, Slot No.=10, Location No.=0, Module No.=1410, Link Name=TELETALK_C_06(22), sending load=25, recieving load=44, Overload Alarm Threshold=40, Overload Alarm Cancel Threshold=20</t>
  </si>
  <si>
    <t>27/04/2021 14:06:47</t>
  </si>
  <si>
    <t>27/04/2021 14:08:05</t>
  </si>
  <si>
    <t>27/04/2021 14:06:41</t>
  </si>
  <si>
    <t>Office Name=NULL(65535), Module Type=WBSG, Shelf No.=0, Frame No.=0, Slot No.=11, Location No.=0, Module No.=1411, Link Name=TELETALK_C_00(18), sending load=16, recieving load=41, Overload Alarm Threshold=40, Overload Alarm Cancel Threshold=20</t>
  </si>
  <si>
    <t>26/04/2021 22:50:05</t>
  </si>
  <si>
    <t>26/04/2021 22:51:17</t>
  </si>
  <si>
    <t>Office Name=NULL(65535), Module Type=WBSG, Shelf No.=0, Frame No.=0, Slot No.=11, Location No.=0, Module No.=1411, Link Name=TELETALK_C_00(18), sending load=26, recieving load=40, Overload Alarm Threshold=40, Overload Alarm Cancel Threshold=20</t>
  </si>
  <si>
    <t>26/04/2021 22:15:35</t>
  </si>
  <si>
    <t>26/04/2021 22:18:11</t>
  </si>
  <si>
    <t>Office Name=NULL(65535), Module Type=WBSG, Shelf No.=0, Frame No.=0, Slot No.=11, Location No.=0, Module No.=1411, Link Name=TELETALK_C_01(22), sending load=23, recieving load=40, Overload Alarm Threshold=40, Overload Alarm Cancel Threshold=20</t>
  </si>
  <si>
    <t>26/04/2021 22:16:29</t>
  </si>
  <si>
    <t>26/04/2021 22:15:34</t>
  </si>
  <si>
    <t>26/04/2021 22:17:10</t>
  </si>
  <si>
    <t>Office Name=NULL(65535), Module Type=WBSG, Shelf No.=0, Frame No.=0, Slot No.=10, Location No.=0, Module No.=1410, Link Name=TELETALK_C_04(20), sending load=33, recieving load=48, Overload Alarm Threshold=40, Overload Alarm Cancel Threshold=20</t>
  </si>
  <si>
    <t>26/04/2021 22:10:34</t>
  </si>
  <si>
    <t>26/04/2021 22:16:34</t>
  </si>
  <si>
    <t>Office Name=NULL(65535), Module Type=WBSG, Shelf No.=0, Frame No.=0, Slot No.=11, Location No.=0, Module No.=1411, Link Name=TELETALK_C_01(22), sending load=41, recieving load=58, Overload Alarm Threshold=40, Overload Alarm Cancel Threshold=20</t>
  </si>
  <si>
    <t>26/04/2021 22:08:53</t>
  </si>
  <si>
    <t>26/04/2021 22:13:05</t>
  </si>
  <si>
    <t>Office Name=NULL(65535), Module Type=WBSG, Shelf No.=0, Frame No.=0, Slot No.=11, Location No.=0, Module No.=1411, Link Name=TELETALK_C_02(23), sending load=19, recieving load=48, Overload Alarm Threshold=40, Overload Alarm Cancel Threshold=20</t>
  </si>
  <si>
    <t>26/04/2021 22:08:47</t>
  </si>
  <si>
    <t>26/04/2021 22:18:35</t>
  </si>
  <si>
    <t>Office Name=NULL(65535), Module Type=WBSG, Shelf No.=0, Frame No.=0, Slot No.=10, Location No.=0, Module No.=1410, Link Name=TELETALK_C_06(22), sending load=21, recieving load=42, Overload Alarm Threshold=40, Overload Alarm Cancel Threshold=20</t>
  </si>
  <si>
    <t>26/04/2021 22:08:46</t>
  </si>
  <si>
    <t>26/04/2021 22:13:28</t>
  </si>
  <si>
    <t>Office Name=NULL(65535), Module Type=WBSG, Shelf No.=0, Frame No.=0, Slot No.=11, Location No.=0, Module No.=1411, Link Name=AKSMS01_C_08(27), sending load=14, recieving load=44, Overload Alarm Threshold=40, Overload Alarm Cancel Threshold=20</t>
  </si>
  <si>
    <t>26/04/2021 22:06:53</t>
  </si>
  <si>
    <t>26/04/2021 22:11:35</t>
  </si>
  <si>
    <t>Office Name=NULL(65535), Module Type=WBSG, Shelf No.=0, Frame No.=0, Slot No.=11, Location No.=0, Module No.=1411, Link Name=TELETALK_C_01(22), sending load=30, recieving load=42, Overload Alarm Threshold=40, Overload Alarm Cancel Threshold=20</t>
  </si>
  <si>
    <t>26/04/2021 22:06:41</t>
  </si>
  <si>
    <t>26/04/2021 22:08:29</t>
  </si>
  <si>
    <t>26/04/2021 22:06:40</t>
  </si>
  <si>
    <t>26/04/2021 22:10:04</t>
  </si>
  <si>
    <t>Office Name=NULL(65535), Module Type=WBSG, Shelf No.=0, Frame No.=0, Slot No.=11, Location No.=0, Module No.=1411, Link Name=TELETALK_C_02(23), sending load=21, recieving load=41, Overload Alarm Threshold=40, Overload Alarm Cancel Threshold=20</t>
  </si>
  <si>
    <t>26/04/2021 22:05:47</t>
  </si>
  <si>
    <t>26/04/2021 22:08:35</t>
  </si>
  <si>
    <t>Office Name=NULL(65535), Module Type=WBSG, Shelf No.=0, Frame No.=0, Slot No.=11, Location No.=0, Module No.=1411, Link Name=TELETALK_C_03(24), sending load=33, recieving load=48, Overload Alarm Threshold=40, Overload Alarm Cancel Threshold=20</t>
  </si>
  <si>
    <t>26/04/2021 22:04:23</t>
  </si>
  <si>
    <t>26/04/2021 22:16:35</t>
  </si>
  <si>
    <t>26/04/2021 22:04:22</t>
  </si>
  <si>
    <t>26/04/2021 22:15:16</t>
  </si>
  <si>
    <t>Office Name=NULL(65535), Module Type=WBSG, Shelf No.=0, Frame No.=0, Slot No.=11, Location No.=0, Module No.=1411, Link Name=TELETALK_C_02(23), sending load=21, recieving load=42, Overload Alarm Threshold=40, Overload Alarm Cancel Threshold=20</t>
  </si>
  <si>
    <t>26/04/2021 22:04:17</t>
  </si>
  <si>
    <t>26/04/2021 22:05:41</t>
  </si>
  <si>
    <t>Office Name=NULL(65535), Module Type=WBSG, Shelf No.=0, Frame No.=0, Slot No.=11, Location No.=0, Module No.=1411, Link Name=TELETALK_C_01(22), sending load=28, recieving load=48, Overload Alarm Threshold=40, Overload Alarm Cancel Threshold=20</t>
  </si>
  <si>
    <t>26/04/2021 22:03:11</t>
  </si>
  <si>
    <t>26/04/2021 22:06:29</t>
  </si>
  <si>
    <t>26/04/2021 22:03:47</t>
  </si>
  <si>
    <t>26/04/2021 22:12:59</t>
  </si>
  <si>
    <t>Office Name=NULL(65535), Module Type=WBSG, Shelf No.=0, Frame No.=0, Slot No.=10, Location No.=0, Module No.=1410, Link Name=TELETALK_C_04(20), sending load=23, recieving load=44, Overload Alarm Threshold=40, Overload Alarm Cancel Threshold=20</t>
  </si>
  <si>
    <t>26/04/2021 22:03:10</t>
  </si>
  <si>
    <t>26/04/2021 22:05:34</t>
  </si>
  <si>
    <t>26/04/2021 22:08:28</t>
  </si>
  <si>
    <t>Office Name=NULL(65535), Module Type=WBSG, Shelf No.=0, Frame No.=0, Slot No.=10, Location No.=0, Module No.=1410, Link Name=TELETALK_C_05(21), sending load=27, recieving load=40, Overload Alarm Threshold=40, Overload Alarm Cancel Threshold=20</t>
  </si>
  <si>
    <t>26/04/2021 22:00:10</t>
  </si>
  <si>
    <t>26/04/2021 22:00:58</t>
  </si>
  <si>
    <t>Office Name=NULL(65535), Module Type=WBSG, Shelf No.=0, Frame No.=0, Slot No.=11, Location No.=0, Module No.=1411, Link Name=TELETALK_C_01(22), sending load=23, recieving load=44, Overload Alarm Threshold=40, Overload Alarm Cancel Threshold=20</t>
  </si>
  <si>
    <t>26/04/2021 22:00:05</t>
  </si>
  <si>
    <t>26/04/2021 22:00:59</t>
  </si>
  <si>
    <t>Office Name=NULL(65535), Module Type=WBSG, Shelf No.=0, Frame No.=0, Slot No.=10, Location No.=0, Module No.=1410, Link Name=TELETALK_C_07(23), sending load=27, recieving load=45, Overload Alarm Threshold=40, Overload Alarm Cancel Threshold=20</t>
  </si>
  <si>
    <t>26/04/2021 22:00:04</t>
  </si>
  <si>
    <t>Office Name=NULL(65535), Module Type=WBSG, Shelf No.=0, Frame No.=0, Slot No.=11, Location No.=0, Module No.=1411, Link Name=AKSMS01_C_04(20), sending load=18, recieving load=41, Overload Alarm Threshold=40, Overload Alarm Cancel Threshold=20</t>
  </si>
  <si>
    <t>26/04/2021 21:56:23</t>
  </si>
  <si>
    <t>Office Name=NULL(65535), Module Type=WBSG, Shelf No.=0, Frame No.=0, Slot No.=11, Location No.=0, Module No.=1411, Link Name=TELETALK_C_00(18), sending load=32, recieving load=54, Overload Alarm Threshold=40, Overload Alarm Cancel Threshold=20</t>
  </si>
  <si>
    <t>26/04/2021 21:54:05</t>
  </si>
  <si>
    <t>Office Name=NULL(65535), Module Type=WBSG, Shelf No.=0, Frame No.=0, Slot No.=11, Location No.=0, Module No.=1411, Link Name=AKSMS01_C_02(19), sending load=18, recieving load=40, Overload Alarm Threshold=40, Overload Alarm Cancel Threshold=20</t>
  </si>
  <si>
    <t>Office Name=NULL(65535), Module Type=WBSG, Shelf No.=0, Frame No.=0, Slot No.=11, Location No.=0, Module No.=1411, Link Name=TELETALK_C_01(22), sending load=33, recieving load=60, Overload Alarm Threshold=40, Overload Alarm Cancel Threshold=20</t>
  </si>
  <si>
    <t>26/04/2021 21:58:11</t>
  </si>
  <si>
    <t>Office Name=NULL(65535), Module Type=WBSG, Shelf No.=0, Frame No.=0, Slot No.=11, Location No.=0, Module No.=1411, Link Name=TELETALK_C_02(23), sending load=35, recieving load=46, Overload Alarm Threshold=40, Overload Alarm Cancel Threshold=20</t>
  </si>
  <si>
    <t>26/04/2021 21:58:23</t>
  </si>
  <si>
    <t>Office Name=NULL(65535), Module Type=WBSG, Shelf No.=0, Frame No.=0, Slot No.=11, Location No.=0, Module No.=1411, Link Name=TELETALK_C_03(24), sending load=32, recieving load=48, Overload Alarm Threshold=40, Overload Alarm Cancel Threshold=20</t>
  </si>
  <si>
    <t>26/04/2021 21:58:05</t>
  </si>
  <si>
    <t>Office Name=NULL(65535), Module Type=WBSG, Shelf No.=0, Frame No.=0, Slot No.=10, Location No.=0, Module No.=1410, Link Name=TELETALK_C_04(20), sending load=32, recieving load=47, Overload Alarm Threshold=40, Overload Alarm Cancel Threshold=20</t>
  </si>
  <si>
    <t>26/04/2021 21:54:04</t>
  </si>
  <si>
    <t>26/04/2021 21:58:40</t>
  </si>
  <si>
    <t>Office Name=NULL(65535), Module Type=WBSG, Shelf No.=0, Frame No.=0, Slot No.=10, Location No.=0, Module No.=1410, Link Name=TELETALK_C_05(21), sending load=32, recieving load=50, Overload Alarm Threshold=40, Overload Alarm Cancel Threshold=20</t>
  </si>
  <si>
    <t>26/04/2021 21:58:10</t>
  </si>
  <si>
    <t>Office Name=NULL(65535), Module Type=WBSG, Shelf No.=0, Frame No.=0, Slot No.=10, Location No.=0, Module No.=1410, Link Name=TELETALK_C_07(23), sending load=35, recieving load=49, Overload Alarm Threshold=40, Overload Alarm Cancel Threshold=20</t>
  </si>
  <si>
    <t>Office Name=NULL(65535), Module Type=WBSG, Shelf No.=0, Frame No.=0, Slot No.=10, Location No.=0, Module No.=1410, Link Name=TELETALK_C_06(22), sending load=36, recieving load=52, Overload Alarm Threshold=40, Overload Alarm Cancel Threshold=20</t>
  </si>
  <si>
    <t>26/04/2021 21:59:40</t>
  </si>
  <si>
    <t>26/04/2021 21:52:09</t>
  </si>
  <si>
    <t>26/04/2021 22:40:39</t>
  </si>
  <si>
    <t>Office Name=NULL(65535), Module Type=WBSG, Shelf No.=0, Frame No.=0, Slot No.=11, Location No.=0, Module No.=1411, Link Name=TELETALK_C_00(18), sending load=27, recieving load=53, Overload Alarm Threshold=40, Overload Alarm Cancel Threshold=20</t>
  </si>
  <si>
    <t>26/04/2021 21:50:29</t>
  </si>
  <si>
    <t>26/04/2021 21:52:23</t>
  </si>
  <si>
    <t>Office Name=NULL(65535), Module Type=WBSG, Shelf No.=0, Frame No.=0, Slot No.=11, Location No.=0, Module No.=1411, Link Name=TELETALK_C_01(22), sending load=26, recieving load=48, Overload Alarm Threshold=40, Overload Alarm Cancel Threshold=20</t>
  </si>
  <si>
    <t>26/04/2021 21:51:59</t>
  </si>
  <si>
    <t>Office Name=NULL(65535), Module Type=WBSG, Shelf No.=0, Frame No.=0, Slot No.=11, Location No.=0, Module No.=1411, Link Name=TELETALK_C_03(24), sending load=29, recieving load=45, Overload Alarm Threshold=40, Overload Alarm Cancel Threshold=20</t>
  </si>
  <si>
    <t>26/04/2021 21:51:05</t>
  </si>
  <si>
    <t>Office Name=NULL(65535), Module Type=WBSG, Shelf No.=0, Frame No.=0, Slot No.=10, Location No.=0, Module No.=1410, Link Name=TELETALK_C_05(21), sending load=36, recieving load=48, Overload Alarm Threshold=40, Overload Alarm Cancel Threshold=20</t>
  </si>
  <si>
    <t>26/04/2021 21:50:28</t>
  </si>
  <si>
    <t>26/04/2021 21:53:04</t>
  </si>
  <si>
    <t>26/04/2021 21:51:52</t>
  </si>
  <si>
    <t>Office Name=NULL(65535), Module Type=WBSG, Shelf No.=0, Frame No.=0, Slot No.=10, Location No.=0, Module No.=1410, Link Name=TELETALK_C_06(22), sending load=31, recieving load=51, Overload Alarm Threshold=40, Overload Alarm Cancel Threshold=20</t>
  </si>
  <si>
    <t>26/04/2021 21:51:16</t>
  </si>
  <si>
    <t>Office Name=NULL(65535), Module Type=WBSG, Shelf No.=0, Frame No.=0, Slot No.=11, Location No.=0, Module No.=1411, Link Name=TELETALK_C_02(23), sending load=29, recieving load=48, Overload Alarm Threshold=40, Overload Alarm Cancel Threshold=20</t>
  </si>
  <si>
    <t>26/04/2021 21:45:53</t>
  </si>
  <si>
    <t>26/04/2021 21:48:47</t>
  </si>
  <si>
    <t>26/04/2021 21:47:23</t>
  </si>
  <si>
    <t>Office Name=NULL(65535), Module Type=WBSG, Shelf No.=0, Frame No.=0, Slot No.=11, Location No.=0, Module No.=1411, Link Name=TELETALK_C_00(18), sending load=31, recieving load=50, Overload Alarm Threshold=40, Overload Alarm Cancel Threshold=20</t>
  </si>
  <si>
    <t>26/04/2021 21:47:47</t>
  </si>
  <si>
    <t>26/04/2021 21:48:23</t>
  </si>
  <si>
    <t>26/04/2021 21:43:04</t>
  </si>
  <si>
    <t>26/04/2021 21:47:40</t>
  </si>
  <si>
    <t>Office Name=NULL(65535), Module Type=WBSG, Shelf No.=0, Frame No.=0, Slot No.=11, Location No.=0, Module No.=1411, Link Name=TELETALK_C_00(18), sending load=38, recieving load=53, Overload Alarm Threshold=40, Overload Alarm Cancel Threshold=20</t>
  </si>
  <si>
    <t>26/04/2021 21:38:17</t>
  </si>
  <si>
    <t>26/04/2021 21:43:35</t>
  </si>
  <si>
    <t>Office Name=NULL(65535), Module Type=WBSG, Shelf No.=0, Frame No.=0, Slot No.=11, Location No.=0, Module No.=1411, Link Name=TELETALK_C_01(22), sending load=35, recieving load=49, Overload Alarm Threshold=40, Overload Alarm Cancel Threshold=20</t>
  </si>
  <si>
    <t>26/04/2021 21:43:29</t>
  </si>
  <si>
    <t>Office Name=NULL(65535), Module Type=WBSG, Shelf No.=0, Frame No.=0, Slot No.=11, Location No.=0, Module No.=1411, Link Name=TELETALK_C_02(23), sending load=33, recieving load=48, Overload Alarm Threshold=40, Overload Alarm Cancel Threshold=20</t>
  </si>
  <si>
    <t>Office Name=NULL(65535), Module Type=WBSG, Shelf No.=0, Frame No.=0, Slot No.=10, Location No.=0, Module No.=1410, Link Name=TELETALK_C_06(22), sending load=32, recieving load=50, Overload Alarm Threshold=40, Overload Alarm Cancel Threshold=20</t>
  </si>
  <si>
    <t>26/04/2021 21:38:16</t>
  </si>
  <si>
    <t>26/04/2021 21:47:22</t>
  </si>
  <si>
    <t>Office Name=NULL(65535), Module Type=WBSG, Shelf No.=0, Frame No.=0, Slot No.=10, Location No.=0, Module No.=1410, Link Name=TELETALK_C_04(20), sending load=22, recieving load=40, Overload Alarm Threshold=40, Overload Alarm Cancel Threshold=20</t>
  </si>
  <si>
    <t>26/04/2021 21:38:10</t>
  </si>
  <si>
    <t>26/04/2021 21:43:34</t>
  </si>
  <si>
    <t>26/04/2021 21:34:23</t>
  </si>
  <si>
    <t>26/04/2021 21:36:29</t>
  </si>
  <si>
    <t>26/04/2021 21:34:17</t>
  </si>
  <si>
    <t>26/04/2021 21:36:53</t>
  </si>
  <si>
    <t>26/04/2021 21:33:05</t>
  </si>
  <si>
    <t>26/04/2021 21:33:53</t>
  </si>
  <si>
    <t>26/04/2021 21:36:23</t>
  </si>
  <si>
    <t>Office Name=NULL(65535), Module Type=WBSG, Shelf No.=0, Frame No.=0, Slot No.=10, Location No.=0, Module No.=1410, Link Name=TELETALK_C_07(23), sending load=27, recieving load=44, Overload Alarm Threshold=40, Overload Alarm Cancel Threshold=20</t>
  </si>
  <si>
    <t>26/04/2021 21:33:04</t>
  </si>
  <si>
    <t>26/04/2021 21:42:22</t>
  </si>
  <si>
    <t>26/04/2021 21:47:16</t>
  </si>
  <si>
    <t>26/04/2021 21:36:28</t>
  </si>
  <si>
    <t>Office Name=NULL(65535), Module Type=WBSG, Shelf No.=0, Frame No.=0, Slot No.=10, Location No.=0, Module No.=1410, Link Name=TELETALK_C_04(20), sending load=17, recieving load=41, Overload Alarm Threshold=40, Overload Alarm Cancel Threshold=20</t>
  </si>
  <si>
    <t>26/04/2021 21:24:10</t>
  </si>
  <si>
    <t>26/04/2021 21:24:58</t>
  </si>
  <si>
    <t>26/04/2021 21:24:52</t>
  </si>
  <si>
    <t>Office Name=NULL(65535), Module Type=WBSG, Shelf No.=0, Frame No.=0, Slot No.=11, Location No.=0, Module No.=1411, Link Name=TELETALK_C_01(22), sending load=32, recieving load=44, Overload Alarm Threshold=40, Overload Alarm Cancel Threshold=20</t>
  </si>
  <si>
    <t>26/04/2021 21:21:41</t>
  </si>
  <si>
    <t>26/04/2021 21:22:17</t>
  </si>
  <si>
    <t>Office Name=NULL(65535), Module Type=WBSG, Shelf No.=0, Frame No.=0, Slot No.=11, Location No.=0, Module No.=1411, Link Name=TELETALK_C_00(18), sending load=31, recieving load=46, Overload Alarm Threshold=40, Overload Alarm Cancel Threshold=20</t>
  </si>
  <si>
    <t>26/04/2021 21:22:23</t>
  </si>
  <si>
    <t>26/04/2021 21:22:47</t>
  </si>
  <si>
    <t>Office Name=NULL(65535), Module Type=WBSG, Shelf No.=0, Frame No.=0, Slot No.=10, Location No.=0, Module No.=1410, Link Name=TELETALK_C_06(22), sending load=23, recieving load=45, Overload Alarm Threshold=40, Overload Alarm Cancel Threshold=20</t>
  </si>
  <si>
    <t>26/04/2021 21:21:40</t>
  </si>
  <si>
    <t>26/04/2021 21:22:16</t>
  </si>
  <si>
    <t>Office Name=NULL(65535), Module Type=WBSG, Shelf No.=0, Frame No.=0, Slot No.=11, Location No.=0, Module No.=1411, Link Name=TELETALK_C_03(24), sending load=35, recieving load=48, Overload Alarm Threshold=40, Overload Alarm Cancel Threshold=20</t>
  </si>
  <si>
    <t>26/04/2021 20:42:41</t>
  </si>
  <si>
    <t>26/04/2021 20:43:17</t>
  </si>
  <si>
    <t>Office Name=NULL(65535), Module Type=WBSG, Shelf No.=0, Frame No.=0, Slot No.=11, Location No.=0, Module No.=1411, Link Name=TELETALK_C_00(18), sending load=28, recieving load=46, Overload Alarm Threshold=40, Overload Alarm Cancel Threshold=20</t>
  </si>
  <si>
    <t>26/04/2021 20:42:29</t>
  </si>
  <si>
    <t>Office Name=NULL(65535), Module Type=WBSG, Shelf No.=0, Frame No.=0, Slot No.=11, Location No.=0, Module No.=1411, Link Name=TELETALK_C_02(23), sending load=29, recieving load=42, Overload Alarm Threshold=40, Overload Alarm Cancel Threshold=20</t>
  </si>
  <si>
    <t>26/04/2021 20:43:11</t>
  </si>
  <si>
    <t>26/04/2021 20:43:29</t>
  </si>
  <si>
    <t>Office Name=NULL(65535), Module Type=WBSG, Shelf No.=0, Frame No.=0, Slot No.=10, Location No.=0, Module No.=1410, Link Name=TELETALK_C_06(22), sending load=31, recieving load=54, Overload Alarm Threshold=40, Overload Alarm Cancel Threshold=20</t>
  </si>
  <si>
    <t>26/04/2021 20:42:28</t>
  </si>
  <si>
    <t>26/04/2021 20:43:16</t>
  </si>
  <si>
    <t>Office Name=NULL(65535), Module Type=WBSG, Shelf No.=0, Frame No.=0, Slot No.=10, Location No.=0, Module No.=1410, Link Name=TELETALK_C_04(20), sending load=31, recieving load=42, Overload Alarm Threshold=40, Overload Alarm Cancel Threshold=20</t>
  </si>
  <si>
    <t>Office Name=NULL(65535), Module Type=WBSG, Shelf No.=0, Frame No.=0, Slot No.=10, Location No.=0, Module No.=1410, Link Name=TELETALK_C_07(23), sending load=26, recieving load=42, Overload Alarm Threshold=40, Overload Alarm Cancel Threshold=20</t>
  </si>
  <si>
    <t>26/04/2021 20:42:22</t>
  </si>
  <si>
    <t>26/04/2021 20:43:28</t>
  </si>
  <si>
    <t>26/04/2021 20:43:10</t>
  </si>
  <si>
    <t>26/04/2021 20:24:22</t>
  </si>
  <si>
    <t>26/04/2021 20:24:58</t>
  </si>
  <si>
    <t>Office Name=NULL(65535), Module Type=WBSG, Shelf No.=0, Frame No.=0, Slot No.=11, Location No.=0, Module No.=1411, Link Name=TELETALK_C_01(22), sending load=28, recieving load=41, Overload Alarm Threshold=40, Overload Alarm Cancel Threshold=20</t>
  </si>
  <si>
    <t>26/04/2021 20:24:17</t>
  </si>
  <si>
    <t>26/04/2021 20:24:59</t>
  </si>
  <si>
    <t>26/04/2021 20:24:53</t>
  </si>
  <si>
    <t>26/04/2021 19:59:23</t>
  </si>
  <si>
    <t>26/04/2021 20:00:29</t>
  </si>
  <si>
    <t>Office Name=NULL(65535), Module Type=WBSG, Shelf No.=0, Frame No.=0, Slot No.=11, Location No.=0, Module No.=1411, Link Name=TELETALK_C_02(23), sending load=33, recieving load=41, Overload Alarm Threshold=40, Overload Alarm Cancel Threshold=20</t>
  </si>
  <si>
    <t>26/04/2021 19:59:17</t>
  </si>
  <si>
    <t>26/04/2021 20:00:35</t>
  </si>
  <si>
    <t>Office Name=NULL(65535), Module Type=WBSG, Shelf No.=0, Frame No.=0, Slot No.=11, Location No.=0, Module No.=1411, Link Name=TELETALK_C_01(22), sending load=33, recieving load=46, Overload Alarm Threshold=40, Overload Alarm Cancel Threshold=20</t>
  </si>
  <si>
    <t>Office Name=NULL(65535), Module Type=WBSG, Shelf No.=0, Frame No.=0, Slot No.=11, Location No.=0, Module No.=1411, Link Name=TELETALK_C_03(24), sending load=27, recieving load=55, Overload Alarm Threshold=40, Overload Alarm Cancel Threshold=20</t>
  </si>
  <si>
    <t>Office Name=NULL(65535), Module Type=WBSG, Shelf No.=0, Frame No.=0, Slot No.=10, Location No.=0, Module No.=1410, Link Name=TELETALK_C_05(21), sending load=34, recieving load=51, Overload Alarm Threshold=40, Overload Alarm Cancel Threshold=20</t>
  </si>
  <si>
    <t>26/04/2021 19:59:16</t>
  </si>
  <si>
    <t>26/04/2021 20:00:40</t>
  </si>
  <si>
    <t>Office Name=NULL(65535), Module Type=WBSG, Shelf No.=0, Frame No.=0, Slot No.=10, Location No.=0, Module No.=1410, Link Name=TELETALK_C_04(20), sending load=30, recieving load=54, Overload Alarm Threshold=40, Overload Alarm Cancel Threshold=20</t>
  </si>
  <si>
    <t>26/04/2021 20:00:34</t>
  </si>
  <si>
    <t>Office Name=NULL(65535), Module Type=WBSG, Shelf No.=0, Frame No.=0, Slot No.=10, Location No.=0, Module No.=1410, Link Name=TELETALK_C_07(23), sending load=28, recieving load=50, Overload Alarm Threshold=40, Overload Alarm Cancel Threshold=20</t>
  </si>
  <si>
    <t>26/04/2021 20:00:28</t>
  </si>
  <si>
    <t>26/04/2021 19:36:11</t>
  </si>
  <si>
    <t>26/04/2021 19:36:47</t>
  </si>
  <si>
    <t>Office Name=NULL(65535), Module Type=WBSG, Shelf No.=0, Frame No.=0, Slot No.=11, Location No.=0, Module No.=1411, Link Name=TELETALK_C_00(18), sending load=18, recieving load=47, Overload Alarm Threshold=40, Overload Alarm Cancel Threshold=20</t>
  </si>
  <si>
    <t>Office Name=NULL(65535), Module Type=WBSG, Shelf No.=0, Frame No.=0, Slot No.=10, Location No.=0, Module No.=1410, Link Name=TELETALK_C_06(22), sending load=19, recieving load=44, Overload Alarm Threshold=40, Overload Alarm Cancel Threshold=20</t>
  </si>
  <si>
    <t>26/04/2021 17:33:04</t>
  </si>
  <si>
    <t>26/04/2021 17:34:16</t>
  </si>
  <si>
    <t>Office Name=NULL(65535), Module Type=WBSG, Shelf No.=0, Frame No.=0, Slot No.=11, Location No.=0, Module No.=1411, Link Name=TELETALK_C_03(24), sending load=27, recieving load=43, Overload Alarm Threshold=40, Overload Alarm Cancel Threshold=20</t>
  </si>
  <si>
    <t>26/04/2021 17:09:17</t>
  </si>
  <si>
    <t>26/04/2021 17:09:41</t>
  </si>
  <si>
    <t>26/04/2021 17:09:53</t>
  </si>
  <si>
    <t>Office Name=NULL(65535), Module Type=WBSG, Shelf No.=0, Frame No.=0, Slot No.=10, Location No.=0, Module No.=1410, Link Name=TELETALK_C_06(22), sending load=24, recieving load=42, Overload Alarm Threshold=40, Overload Alarm Cancel Threshold=20</t>
  </si>
  <si>
    <t>26/04/2021 17:08:40</t>
  </si>
  <si>
    <t>26/04/2021 17:09:04</t>
  </si>
  <si>
    <t>Office Name=NULL(65535), Module Type=WBSG, Shelf No.=0, Frame No.=0, Slot No.=10, Location No.=0, Module No.=1410, Link Name=TELETALK_C_05(21), sending load=33, recieving load=54, Overload Alarm Threshold=40, Overload Alarm Cancel Threshold=20</t>
  </si>
  <si>
    <t>26/04/2021 17:07:10</t>
  </si>
  <si>
    <t>26/04/2021 17:08:16</t>
  </si>
  <si>
    <t>Office Name=NULL(65535), Module Type=WBSG, Shelf No.=0, Frame No.=0, Slot No.=11, Location No.=0, Module No.=1411, Link Name=TELETALK_C_00(18), sending load=24, recieving load=41, Overload Alarm Threshold=40, Overload Alarm Cancel Threshold=20</t>
  </si>
  <si>
    <t>26/04/2021 17:06:11</t>
  </si>
  <si>
    <t>26/04/2021 17:08:17</t>
  </si>
  <si>
    <t>26/04/2021 17:07:47</t>
  </si>
  <si>
    <t>26/04/2021 17:06:10</t>
  </si>
  <si>
    <t>26/04/2021 17:08:28</t>
  </si>
  <si>
    <t>26/04/2021 17:08:58</t>
  </si>
  <si>
    <t>Office Name=NULL(65535), Module Type=WBSG, Shelf No.=0, Frame No.=0, Slot No.=10, Location No.=0, Module No.=1410, Link Name=TELETALK_C_06(22), sending load=26, recieving load=48, Overload Alarm Threshold=40, Overload Alarm Cancel Threshold=20</t>
  </si>
  <si>
    <t>26/04/2021 17:05:05</t>
  </si>
  <si>
    <t>26/04/2021 17:08:29</t>
  </si>
  <si>
    <t>Office Name=NULL(65535), Module Type=WBSG, Shelf No.=0, Frame No.=0, Slot No.=11, Location No.=0, Module No.=1411, Link Name=TELETALK_C_03(24), sending load=23, recieving load=43, Overload Alarm Threshold=40, Overload Alarm Cancel Threshold=20</t>
  </si>
  <si>
    <t>26/04/2021 17:04:47</t>
  </si>
  <si>
    <t>26/04/2021 17:05:23</t>
  </si>
  <si>
    <t>Office Name=NULL(65535), Module Type=WBSG, Shelf No.=0, Frame No.=0, Slot No.=10, Location No.=0, Module No.=1410, Link Name=TELETALK_C_05(21), sending load=24, recieving load=43, Overload Alarm Threshold=40, Overload Alarm Cancel Threshold=20</t>
  </si>
  <si>
    <t>26/04/2021 17:04:46</t>
  </si>
  <si>
    <t>26/04/2021 17:05:52</t>
  </si>
  <si>
    <t>26/04/2021 17:01:41</t>
  </si>
  <si>
    <t>26/04/2021 17:02:23</t>
  </si>
  <si>
    <t>Office Name=NULL(65535), Module Type=WBSG, Shelf No.=0, Frame No.=0, Slot No.=11, Location No.=0, Module No.=1411, Link Name=TELETALK_C_01(22), sending load=27, recieving load=43, Overload Alarm Threshold=40, Overload Alarm Cancel Threshold=20</t>
  </si>
  <si>
    <t>26/04/2021 17:01:29</t>
  </si>
  <si>
    <t>26/04/2021 17:01:28</t>
  </si>
  <si>
    <t>26/04/2021 17:02:04</t>
  </si>
  <si>
    <t>26/04/2021 17:02:34</t>
  </si>
  <si>
    <t>Office Name=NULL(65535), Module Type=WBSG, Shelf No.=0, Frame No.=0, Slot No.=11, Location No.=0, Module No.=1411, Link Name=TELETALK_C_03(24), sending load=32, recieving load=47, Overload Alarm Threshold=40, Overload Alarm Cancel Threshold=20</t>
  </si>
  <si>
    <t>26/04/2021 16:58:23</t>
  </si>
  <si>
    <t>26/04/2021 16:59:11</t>
  </si>
  <si>
    <t>26/04/2021 16:58:17</t>
  </si>
  <si>
    <t>Office Name=NULL(65535), Module Type=WBSG, Shelf No.=0, Frame No.=0, Slot No.=11, Location No.=0, Module No.=1411, Link Name=TELETALK_C_02(23), sending load=22, recieving load=43, Overload Alarm Threshold=40, Overload Alarm Cancel Threshold=20</t>
  </si>
  <si>
    <t>26/04/2021 16:58:16</t>
  </si>
  <si>
    <t>26/04/2021 16:59:22</t>
  </si>
  <si>
    <t>26/04/2021 17:00:16</t>
  </si>
  <si>
    <t>26/04/2021 16:58:11</t>
  </si>
  <si>
    <t>26/04/2021 16:59:23</t>
  </si>
  <si>
    <t>26/04/2021 16:58:10</t>
  </si>
  <si>
    <t>26/04/2021 16:59:16</t>
  </si>
  <si>
    <t>26/04/2021 16:59:04</t>
  </si>
  <si>
    <t>Office Name=NULL(65535), Module Type=WBSG, Shelf No.=0, Frame No.=0, Slot No.=11, Location No.=0, Module No.=1411, Link Name=TELETALK_C_03(24), sending load=22, recieving load=47, Overload Alarm Threshold=40, Overload Alarm Cancel Threshold=20</t>
  </si>
  <si>
    <t>26/04/2021 16:55:47</t>
  </si>
  <si>
    <t>26/04/2021 16:57:17</t>
  </si>
  <si>
    <t>26/04/2021 16:55:46</t>
  </si>
  <si>
    <t>26/04/2021 16:56:28</t>
  </si>
  <si>
    <t>26/04/2021 16:51:10</t>
  </si>
  <si>
    <t>26/04/2021 16:54:10</t>
  </si>
  <si>
    <t>26/04/2021 16:44:11</t>
  </si>
  <si>
    <t>26/04/2021 16:45:11</t>
  </si>
  <si>
    <t>26/04/2021 16:44:04</t>
  </si>
  <si>
    <t>26/04/2021 16:45:22</t>
  </si>
  <si>
    <t>26/04/2021 16:42:41</t>
  </si>
  <si>
    <t>26/04/2021 16:45:23</t>
  </si>
  <si>
    <t>Office Name=NULL(65535), Module Type=WBSG, Shelf No.=0, Frame No.=0, Slot No.=11, Location No.=0, Module No.=1411, Link Name=TELETALK_C_00(18), sending load=21, recieving load=42, Overload Alarm Threshold=40, Overload Alarm Cancel Threshold=20</t>
  </si>
  <si>
    <t>26/04/2021 16:41:11</t>
  </si>
  <si>
    <t>26/04/2021 16:44:53</t>
  </si>
  <si>
    <t>26/04/2021 16:41:10</t>
  </si>
  <si>
    <t>26/04/2021 16:44:22</t>
  </si>
  <si>
    <t>26/04/2021 16:35:17</t>
  </si>
  <si>
    <t>26/04/2021 16:35:53</t>
  </si>
  <si>
    <t>26/04/2021 16:36:11</t>
  </si>
  <si>
    <t>Office Name=NULL(65535), Module Type=WBSG, Shelf No.=0, Frame No.=0, Slot No.=10, Location No.=0, Module No.=1410, Link Name=TELETALK_C_07(23), sending load=23, recieving load=46, Overload Alarm Threshold=40, Overload Alarm Cancel Threshold=20</t>
  </si>
  <si>
    <t>26/04/2021 16:35:16</t>
  </si>
  <si>
    <t>26/04/2021 16:36:04</t>
  </si>
  <si>
    <t>26/04/2021 16:35:58</t>
  </si>
  <si>
    <t>26/04/2021 16:25:53</t>
  </si>
  <si>
    <t>26/04/2021 16:27:23</t>
  </si>
  <si>
    <t>26/04/2021 16:28:23</t>
  </si>
  <si>
    <t>26/04/2021 16:25:46</t>
  </si>
  <si>
    <t>26/04/2021 16:28:28</t>
  </si>
  <si>
    <t>26/04/2021 16:23:22</t>
  </si>
  <si>
    <t>26/04/2021 16:25:28</t>
  </si>
  <si>
    <t>Office Name=NULL(65535), Module Type=WBSG, Shelf No.=0, Frame No.=0, Slot No.=10, Location No.=0, Module No.=1410, Link Name=TELETALK_C_05(21), sending load=22, recieving load=41, Overload Alarm Threshold=40, Overload Alarm Cancel Threshold=20</t>
  </si>
  <si>
    <t>26/04/2021 16:27:28</t>
  </si>
  <si>
    <t>Office Name=NULL(65535), Module Type=WBSG, Shelf No.=0, Frame No.=0, Slot No.=10, Location No.=0, Module No.=1410, Link Name=TELETALK_C_06(22), sending load=25, recieving load=40, Overload Alarm Threshold=40, Overload Alarm Cancel Threshold=20</t>
  </si>
  <si>
    <t>26/04/2021 16:22:04</t>
  </si>
  <si>
    <t>26/04/2021 16:27:52</t>
  </si>
  <si>
    <t>26/04/2021 16:20:10</t>
  </si>
  <si>
    <t>26/04/2021 16:21:46</t>
  </si>
  <si>
    <t>26/04/2021 16:19:58</t>
  </si>
  <si>
    <t>26/04/2021 16:22:16</t>
  </si>
  <si>
    <t>26/04/2021 16:18:11</t>
  </si>
  <si>
    <t>26/04/2021 16:21:41</t>
  </si>
  <si>
    <t>Office Name=NULL(65535), Module Type=WBSG, Shelf No.=0, Frame No.=0, Slot No.=11, Location No.=0, Module No.=1411, Link Name=TELETALK_C_02(23), sending load=24, recieving load=45, Overload Alarm Threshold=40, Overload Alarm Cancel Threshold=20</t>
  </si>
  <si>
    <t>26/04/2021 16:36:05</t>
  </si>
  <si>
    <t>Office Name=NULL(65535), Module Type=WBSG, Shelf No.=0, Frame No.=0, Slot No.=11, Location No.=0, Module No.=1411, Link Name=TELETALK_C_00(18), sending load=26, recieving load=46, Overload Alarm Threshold=40, Overload Alarm Cancel Threshold=20</t>
  </si>
  <si>
    <t>26/04/2021 16:18:05</t>
  </si>
  <si>
    <t>26/04/2021 16:22:23</t>
  </si>
  <si>
    <t>26/04/2021 16:18:04</t>
  </si>
  <si>
    <t>26/04/2021 16:23:04</t>
  </si>
  <si>
    <t>26/04/2021 16:17:40</t>
  </si>
  <si>
    <t>26/04/2021 16:18:34</t>
  </si>
  <si>
    <t>Office Name=NULL(65535), Module Type=WBSG, Shelf No.=0, Frame No.=0, Slot No.=11, Location No.=0, Module No.=1411, Link Name=TELETALK_C_03(24), sending load=19, recieving load=40, Overload Alarm Threshold=40, Overload Alarm Cancel Threshold=20</t>
  </si>
  <si>
    <t>26/04/2021 16:16:53</t>
  </si>
  <si>
    <t>26/04/2021 16:22:29</t>
  </si>
  <si>
    <t>Office Name=NULL(65535), Module Type=WBSG, Shelf No.=0, Frame No.=0, Slot No.=11, Location No.=0, Module No.=1411, Link Name=TELETALK_C_03(24), sending load=16, recieving load=40, Overload Alarm Threshold=40, Overload Alarm Cancel Threshold=20</t>
  </si>
  <si>
    <t>26/04/2021 16:15:05</t>
  </si>
  <si>
    <t>26/04/2021 16:16:17</t>
  </si>
  <si>
    <t>26/04/2021 16:12:59</t>
  </si>
  <si>
    <t>26/04/2021 16:13:59</t>
  </si>
  <si>
    <t>26/04/2021 16:10:52</t>
  </si>
  <si>
    <t>26/04/2021 16:13:58</t>
  </si>
  <si>
    <t>26/04/2021 16:07:23</t>
  </si>
  <si>
    <t>Office Name=NULL(65535), Module Type=WBSG, Shelf No.=0, Frame No.=0, Slot No.=11, Location No.=0, Module No.=1411, Link Name=TELETALK_C_01(22), sending load=33, recieving load=49, Overload Alarm Threshold=40, Overload Alarm Cancel Threshold=20</t>
  </si>
  <si>
    <t>26/04/2021 16:04:47</t>
  </si>
  <si>
    <t>26/04/2021 16:09:59</t>
  </si>
  <si>
    <t>Office Name=NULL(65535), Module Type=WBSG, Shelf No.=0, Frame No.=0, Slot No.=11, Location No.=0, Module No.=1411, Link Name=TELETALK_C_02(23), sending load=34, recieving load=51, Overload Alarm Threshold=40, Overload Alarm Cancel Threshold=20</t>
  </si>
  <si>
    <t>26/04/2021 16:07:11</t>
  </si>
  <si>
    <t>Office Name=NULL(65535), Module Type=WBSG, Shelf No.=0, Frame No.=0, Slot No.=10, Location No.=0, Module No.=1410, Link Name=TELETALK_C_04(20), sending load=34, recieving load=50, Overload Alarm Threshold=40, Overload Alarm Cancel Threshold=20</t>
  </si>
  <si>
    <t>26/04/2021 16:04:46</t>
  </si>
  <si>
    <t>26/04/2021 16:12:04</t>
  </si>
  <si>
    <t>26/04/2021 16:12:47</t>
  </si>
  <si>
    <t>Office Name=NULL(65535), Module Type=WBSG, Shelf No.=0, Frame No.=0, Slot No.=10, Location No.=0, Module No.=1410, Link Name=TELETALK_C_06(22), sending load=25, recieving load=48, Overload Alarm Threshold=40, Overload Alarm Cancel Threshold=20</t>
  </si>
  <si>
    <t>26/04/2021 16:04:16</t>
  </si>
  <si>
    <t>26/04/2021 16:08:28</t>
  </si>
  <si>
    <t>Office Name=NULL(65535), Module Type=WBSG, Shelf No.=0, Frame No.=0, Slot No.=10, Location No.=0, Module No.=1410, Link Name=TELETALK_C_06(22), sending load=25, recieving load=42, Overload Alarm Threshold=40, Overload Alarm Cancel Threshold=20</t>
  </si>
  <si>
    <t>26/04/2021 16:03:10</t>
  </si>
  <si>
    <t>26/04/2021 16:03:58</t>
  </si>
  <si>
    <t>Office Name=NULL(65535), Module Type=WBSG, Shelf No.=0, Frame No.=0, Slot No.=10, Location No.=0, Module No.=1410, Link Name=TELETALK_C_07(23), sending load=27, recieving load=41, Overload Alarm Threshold=40, Overload Alarm Cancel Threshold=20</t>
  </si>
  <si>
    <t>26/04/2021 16:28:22</t>
  </si>
  <si>
    <t>Office Name=NULL(65535), Module Type=WBSG, Shelf No.=0, Frame No.=0, Slot No.=10, Location No.=0, Module No.=1410, Link Name=TELETALK_C_05(21), sending load=27, recieving load=51, Overload Alarm Threshold=40, Overload Alarm Cancel Threshold=20</t>
  </si>
  <si>
    <t>26/04/2021 16:02:10</t>
  </si>
  <si>
    <t>Office Name=NULL(65535), Module Type=WBSG, Shelf No.=0, Frame No.=0, Slot No.=11, Location No.=0, Module No.=1411, Link Name=TELETALK_C_01(22), sending load=31, recieving load=45, Overload Alarm Threshold=40, Overload Alarm Cancel Threshold=20</t>
  </si>
  <si>
    <t>26/04/2021 16:01:59</t>
  </si>
  <si>
    <t>26/04/2021 16:03:53</t>
  </si>
  <si>
    <t>Office Name=NULL(65535), Module Type=WBSG, Shelf No.=0, Frame No.=0, Slot No.=10, Location No.=0, Module No.=1410, Link Name=TELETALK_C_06(22), sending load=28, recieving load=46, Overload Alarm Threshold=40, Overload Alarm Cancel Threshold=20</t>
  </si>
  <si>
    <t>26/04/2021 16:02:46</t>
  </si>
  <si>
    <t>26/04/2021 16:02:40</t>
  </si>
  <si>
    <t>Office Name=NULL(65535), Module Type=WBSG, Shelf No.=0, Frame No.=0, Slot No.=11, Location No.=0, Module No.=1411, Link Name=TELETALK_C_02(23), sending load=29, recieving load=45, Overload Alarm Threshold=40, Overload Alarm Cancel Threshold=20</t>
  </si>
  <si>
    <t>26/04/2021 16:01:23</t>
  </si>
  <si>
    <t>Office Name=NULL(65535), Module Type=WBSG, Shelf No.=0, Frame No.=0, Slot No.=10, Location No.=0, Module No.=1410, Link Name=TELETALK_C_04(20), sending load=28, recieving load=54, Overload Alarm Threshold=40, Overload Alarm Cancel Threshold=20</t>
  </si>
  <si>
    <t>26/04/2021 16:03:52</t>
  </si>
  <si>
    <t>Office Name=NULL(65535), Module Type=WBSG, Shelf No.=0, Frame No.=0, Slot No.=10, Location No.=0, Module No.=1410, Link Name=TELETALK_C_05(21), sending load=28, recieving load=46, Overload Alarm Threshold=40, Overload Alarm Cancel Threshold=20</t>
  </si>
  <si>
    <t>26/04/2021 15:59:52</t>
  </si>
  <si>
    <t>26/04/2021 16:00:28</t>
  </si>
  <si>
    <t>26/04/2021 15:58:29</t>
  </si>
  <si>
    <t>26/04/2021 16:03:47</t>
  </si>
  <si>
    <t>26/04/2021 15:58:17</t>
  </si>
  <si>
    <t>26/04/2021 16:01:47</t>
  </si>
  <si>
    <t>Office Name=NULL(65535), Module Type=WBSG, Shelf No.=0, Frame No.=0, Slot No.=10, Location No.=0, Module No.=1410, Link Name=TELETALK_C_07(23), sending load=32, recieving load=46, Overload Alarm Threshold=40, Overload Alarm Cancel Threshold=20</t>
  </si>
  <si>
    <t>26/04/2021 15:55:58</t>
  </si>
  <si>
    <t>26/04/2021 16:00:46</t>
  </si>
  <si>
    <t>Office Name=NULL(65535), Module Type=WBSG, Shelf No.=0, Frame No.=0, Slot No.=11, Location No.=0, Module No.=1411, Link Name=TELETALK_C_01(22), sending load=26, recieving load=43, Overload Alarm Threshold=40, Overload Alarm Cancel Threshold=20</t>
  </si>
  <si>
    <t>26/04/2021 15:55:53</t>
  </si>
  <si>
    <t>26/04/2021 15:57:35</t>
  </si>
  <si>
    <t>Office Name=NULL(65535), Module Type=WBSG, Shelf No.=0, Frame No.=0, Slot No.=11, Location No.=0, Module No.=1411, Link Name=TELETALK_C_02(23), sending load=29, recieving load=40, Overload Alarm Threshold=40, Overload Alarm Cancel Threshold=20</t>
  </si>
  <si>
    <t>26/04/2021 16:00:35</t>
  </si>
  <si>
    <t>26/04/2021 15:55:23</t>
  </si>
  <si>
    <t>26/04/2021 16:12:35</t>
  </si>
  <si>
    <t>26/04/2021 15:55:17</t>
  </si>
  <si>
    <t>26/04/2021 15:57:23</t>
  </si>
  <si>
    <t>Office Name=NULL(65535), Module Type=WBSG, Shelf No.=0, Frame No.=0, Slot No.=10, Location No.=0, Module No.=1410, Link Name=TELETALK_C_07(23), sending load=26, recieving load=45, Overload Alarm Threshold=40, Overload Alarm Cancel Threshold=20</t>
  </si>
  <si>
    <t>26/04/2021 15:54:40</t>
  </si>
  <si>
    <t>26/04/2021 15:55:40</t>
  </si>
  <si>
    <t>Office Name=NULL(65535), Module Type=WBSG, Shelf No.=0, Frame No.=0, Slot No.=11, Location No.=0, Module No.=1411, Link Name=TELETALK_C_00(18), sending load=31, recieving load=49, Overload Alarm Threshold=40, Overload Alarm Cancel Threshold=20</t>
  </si>
  <si>
    <t>26/04/2021 15:53:59</t>
  </si>
  <si>
    <t>26/04/2021 15:54:53</t>
  </si>
  <si>
    <t>Office Name=NULL(65535), Module Type=WBSG, Shelf No.=0, Frame No.=0, Slot No.=10, Location No.=0, Module No.=1410, Link Name=TELETALK_C_05(21), sending load=27, recieving load=50, Overload Alarm Threshold=40, Overload Alarm Cancel Threshold=20</t>
  </si>
  <si>
    <t>26/04/2021 15:53:58</t>
  </si>
  <si>
    <t>26/04/2021 15:59:40</t>
  </si>
  <si>
    <t>Office Name=NULL(65535), Module Type=WBSG, Shelf No.=0, Frame No.=0, Slot No.=10, Location No.=0, Module No.=1410, Link Name=TELETALK_C_07(23), sending load=30, recieving load=43, Overload Alarm Threshold=40, Overload Alarm Cancel Threshold=20</t>
  </si>
  <si>
    <t>26/04/2021 15:53:16</t>
  </si>
  <si>
    <t>26/04/2021 15:54:22</t>
  </si>
  <si>
    <t>Office Name=NULL(65535), Module Type=WBSG, Shelf No.=0, Frame No.=0, Slot No.=11, Location No.=0, Module No.=1411, Link Name=TELETALK_C_02(23), sending load=31, recieving load=42, Overload Alarm Threshold=40, Overload Alarm Cancel Threshold=20</t>
  </si>
  <si>
    <t>26/04/2021 15:48:47</t>
  </si>
  <si>
    <t>26/04/2021 15:55:41</t>
  </si>
  <si>
    <t>26/04/2021 15:47:22</t>
  </si>
  <si>
    <t>26/04/2021 15:53:28</t>
  </si>
  <si>
    <t>26/04/2021 15:47:17</t>
  </si>
  <si>
    <t>26/04/2021 15:48:35</t>
  </si>
  <si>
    <t>Office Name=NULL(65535), Module Type=WBSG, Shelf No.=0, Frame No.=0, Slot No.=10, Location No.=0, Module No.=1410, Link Name=TELETALK_C_07(23), sending load=24, recieving load=44, Overload Alarm Threshold=40, Overload Alarm Cancel Threshold=20</t>
  </si>
  <si>
    <t>26/04/2021 15:47:16</t>
  </si>
  <si>
    <t>26/04/2021 15:46:11</t>
  </si>
  <si>
    <t>26/04/2021 15:53:05</t>
  </si>
  <si>
    <t>26/04/2021 15:46:10</t>
  </si>
  <si>
    <t>26/04/2021 15:44:53</t>
  </si>
  <si>
    <t>26/04/2021 15:54:23</t>
  </si>
  <si>
    <t>Office Name=NULL(65535), Module Type=WBSG, Shelf No.=0, Frame No.=0, Slot No.=11, Location No.=0, Module No.=1411, Link Name=TELETALK_C_01(22), sending load=22, recieving load=41, Overload Alarm Threshold=40, Overload Alarm Cancel Threshold=20</t>
  </si>
  <si>
    <t>26/04/2021 15:44:11</t>
  </si>
  <si>
    <t>Office Name=NULL(65535), Module Type=WBSG, Shelf No.=0, Frame No.=0, Slot No.=11, Location No.=0, Module No.=1411, Link Name=TELETALK_C_00(18), sending load=27, recieving load=52, Overload Alarm Threshold=40, Overload Alarm Cancel Threshold=20</t>
  </si>
  <si>
    <t>26/04/2021 15:42:11</t>
  </si>
  <si>
    <t>26/04/2021 15:43:59</t>
  </si>
  <si>
    <t>26/04/2021 15:42:05</t>
  </si>
  <si>
    <t>26/04/2021 15:44:35</t>
  </si>
  <si>
    <t>26/04/2021 15:42:04</t>
  </si>
  <si>
    <t>26/04/2021 15:44:04</t>
  </si>
  <si>
    <t>Office Name=NULL(65535), Module Type=WBSG, Shelf No.=0, Frame No.=0, Slot No.=10, Location No.=0, Module No.=1410, Link Name=TELETALK_C_05(21), sending load=29, recieving load=43, Overload Alarm Threshold=40, Overload Alarm Cancel Threshold=20</t>
  </si>
  <si>
    <t>26/04/2021 15:44:34</t>
  </si>
  <si>
    <t>26/04/2021 15:41:59</t>
  </si>
  <si>
    <t>26/04/2021 15:41:16</t>
  </si>
  <si>
    <t>26/04/2021 15:41:52</t>
  </si>
  <si>
    <t>26/04/2021 15:33:23</t>
  </si>
  <si>
    <t>26/04/2021 15:35:11</t>
  </si>
  <si>
    <t>26/04/2021 15:36:35</t>
  </si>
  <si>
    <t>Office Name=NULL(65535), Module Type=WBSG, Shelf No.=0, Frame No.=0, Slot No.=10, Location No.=0, Module No.=1410, Link Name=TELETALK_C_06(22), sending load=32, recieving load=45, Overload Alarm Threshold=40, Overload Alarm Cancel Threshold=20</t>
  </si>
  <si>
    <t>26/04/2021 15:33:22</t>
  </si>
  <si>
    <t>26/04/2021 16:01:46</t>
  </si>
  <si>
    <t>Office Name=NULL(65535), Module Type=WBSG, Shelf No.=0, Frame No.=0, Slot No.=10, Location No.=0, Module No.=1410, Link Name=TELETALK_C_05(21), sending load=23, recieving load=43, Overload Alarm Threshold=40, Overload Alarm Cancel Threshold=20</t>
  </si>
  <si>
    <t>26/04/2021 15:32:46</t>
  </si>
  <si>
    <t>26/04/2021 15:35:10</t>
  </si>
  <si>
    <t>26/04/2021 15:35:04</t>
  </si>
  <si>
    <t>Office Name=NULL(65535), Module Type=WBSG, Shelf No.=0, Frame No.=0, Slot No.=11, Location No.=0, Module No.=1411, Link Name=TELETALK_C_00(18), sending load=30, recieving load=51, Overload Alarm Threshold=40, Overload Alarm Cancel Threshold=20</t>
  </si>
  <si>
    <t>26/04/2021 15:31:53</t>
  </si>
  <si>
    <t>26/04/2021 15:35:05</t>
  </si>
  <si>
    <t>Office Name=NULL(65535), Module Type=WBSG, Shelf No.=0, Frame No.=0, Slot No.=10, Location No.=0, Module No.=1410, Link Name=TELETALK_C_04(20), sending load=28, recieving load=47, Overload Alarm Threshold=40, Overload Alarm Cancel Threshold=20</t>
  </si>
  <si>
    <t>26/04/2021 15:31:52</t>
  </si>
  <si>
    <t>26/04/2021 15:35:16</t>
  </si>
  <si>
    <t>Office Name=NULL(65535), Module Type=WBSG, Shelf No.=0, Frame No.=0, Slot No.=10, Location No.=0, Module No.=1410, Link Name=TELETALK_C_07(23), sending load=24, recieving load=43, Overload Alarm Threshold=40, Overload Alarm Cancel Threshold=20</t>
  </si>
  <si>
    <t>26/04/2021 15:31:10</t>
  </si>
  <si>
    <t>26/04/2021 15:32:16</t>
  </si>
  <si>
    <t>26/04/2021 15:31:28</t>
  </si>
  <si>
    <t>Office Name=NULL(65535), Module Type=WBSG, Shelf No.=0, Frame No.=0, Slot No.=11, Location No.=0, Module No.=1411, Link Name=TELETALK_C_00(18), sending load=29, recieving load=41, Overload Alarm Threshold=40, Overload Alarm Cancel Threshold=20</t>
  </si>
  <si>
    <t>26/04/2021 15:29:17</t>
  </si>
  <si>
    <t>26/04/2021 15:30:05</t>
  </si>
  <si>
    <t>26/04/2021 15:29:16</t>
  </si>
  <si>
    <t>26/04/2021 15:30:16</t>
  </si>
  <si>
    <t>Office Name=NULL(65535), Module Type=WBSG, Shelf No.=0, Frame No.=0, Slot No.=10, Location No.=0, Module No.=1410, Link Name=TELETALK_C_05(21), sending load=27, recieving load=49, Overload Alarm Threshold=40, Overload Alarm Cancel Threshold=20</t>
  </si>
  <si>
    <t>26/04/2021 15:30:22</t>
  </si>
  <si>
    <t>26/04/2021 15:30:28</t>
  </si>
  <si>
    <t>26/04/2021 15:26:16</t>
  </si>
  <si>
    <t>26/04/2021 15:27:46</t>
  </si>
  <si>
    <t>Office Name=NULL(65535), Module Type=WBSG, Shelf No.=0, Frame No.=0, Slot No.=11, Location No.=0, Module No.=1411, Link Name=TELETALK_C_01(22), sending load=22, recieving load=45, Overload Alarm Threshold=40, Overload Alarm Cancel Threshold=20</t>
  </si>
  <si>
    <t>26/04/2021 15:26:11</t>
  </si>
  <si>
    <t>26/04/2021 15:27:59</t>
  </si>
  <si>
    <t>26/04/2021 15:24:35</t>
  </si>
  <si>
    <t>26/04/2021 15:27:53</t>
  </si>
  <si>
    <t>Office Name=NULL(65535), Module Type=WBSG, Shelf No.=0, Frame No.=0, Slot No.=11, Location No.=0, Module No.=1411, Link Name=TELETALK_C_02(23), sending load=19, recieving load=41, Overload Alarm Threshold=40, Overload Alarm Cancel Threshold=20</t>
  </si>
  <si>
    <t>26/04/2021 15:24:17</t>
  </si>
  <si>
    <t>26/04/2021 15:23:35</t>
  </si>
  <si>
    <t>26/04/2021 15:23:34</t>
  </si>
  <si>
    <t>Office Name=NULL(65535), Module Type=WBSG, Shelf No.=0, Frame No.=0, Slot No.=11, Location No.=0, Module No.=1411, Link Name=TELETALK_C_03(24), sending load=32, recieving load=52, Overload Alarm Threshold=40, Overload Alarm Cancel Threshold=20</t>
  </si>
  <si>
    <t>26/04/2021 15:14:53</t>
  </si>
  <si>
    <t>26/04/2021 15:24:05</t>
  </si>
  <si>
    <t>Office Name=NULL(65535), Module Type=WBSG, Shelf No.=0, Frame No.=0, Slot No.=11, Location No.=0, Module No.=1411, Link Name=TELETALK_C_02(23), sending load=33, recieving load=46, Overload Alarm Threshold=40, Overload Alarm Cancel Threshold=20</t>
  </si>
  <si>
    <t>26/04/2021 15:14:11</t>
  </si>
  <si>
    <t>26/04/2021 15:23:59</t>
  </si>
  <si>
    <t>Office Name=NULL(65535), Module Type=WBSG, Shelf No.=0, Frame No.=0, Slot No.=11, Location No.=0, Module No.=1411, Link Name=TELETALK_C_01(22), sending load=30, recieving load=56, Overload Alarm Threshold=40, Overload Alarm Cancel Threshold=20</t>
  </si>
  <si>
    <t>26/04/2021 15:12:17</t>
  </si>
  <si>
    <t>26/04/2021 15:25:47</t>
  </si>
  <si>
    <t>Office Name=NULL(65535), Module Type=WBSG, Shelf No.=0, Frame No.=0, Slot No.=11, Location No.=0, Module No.=1411, Link Name=TELETALK_C_02(23), sending load=37, recieving load=57, Overload Alarm Threshold=40, Overload Alarm Cancel Threshold=20</t>
  </si>
  <si>
    <t>Office Name=NULL(65535), Module Type=WBSG, Shelf No.=0, Frame No.=0, Slot No.=11, Location No.=0, Module No.=1411, Link Name=TELETALK_C_03(24), sending load=37, recieving load=60, Overload Alarm Threshold=40, Overload Alarm Cancel Threshold=20</t>
  </si>
  <si>
    <t>26/04/2021 15:14:35</t>
  </si>
  <si>
    <t>Office Name=NULL(65535), Module Type=WBSG, Shelf No.=0, Frame No.=0, Slot No.=11, Location No.=0, Module No.=1411, Link Name=TELETALK_C_00(18), sending load=20, recieving load=45, Overload Alarm Threshold=40, Overload Alarm Cancel Threshold=20</t>
  </si>
  <si>
    <t>26/04/2021 15:07:35</t>
  </si>
  <si>
    <t>26/04/2021 15:23:11</t>
  </si>
  <si>
    <t>Office Name=NULL(65535), Module Type=WBSG, Shelf No.=0, Frame No.=0, Slot No.=10, Location No.=0, Module No.=1410, Link Name=TELETALK_C_07(23), sending load=23, recieving load=43, Overload Alarm Threshold=40, Overload Alarm Cancel Threshold=20</t>
  </si>
  <si>
    <t>26/04/2021 15:04:46</t>
  </si>
  <si>
    <t>26/04/2021 15:22:46</t>
  </si>
  <si>
    <t>Office Name=NULL(65535), Module Type=WBSG, Shelf No.=0, Frame No.=0, Slot No.=11, Location No.=0, Module No.=1411, Link Name=TELETALK_C_02(23), sending load=27, recieving load=42, Overload Alarm Threshold=40, Overload Alarm Cancel Threshold=20</t>
  </si>
  <si>
    <t>26/04/2021 15:03:59</t>
  </si>
  <si>
    <t>26/04/2021 15:04:23</t>
  </si>
  <si>
    <t>Office Name=NULL(65535), Module Type=WBSG, Shelf No.=0, Frame No.=0, Slot No.=10, Location No.=0, Module No.=1410, Link Name=TELETALK_C_04(20), sending load=26, recieving load=46, Overload Alarm Threshold=40, Overload Alarm Cancel Threshold=20</t>
  </si>
  <si>
    <t>26/04/2021 14:59:46</t>
  </si>
  <si>
    <t>26/04/2021 14:58:59</t>
  </si>
  <si>
    <t>26/04/2021 14:59:29</t>
  </si>
  <si>
    <t>Office Name=NULL(65535), Module Type=WBSG, Shelf No.=0, Frame No.=0, Slot No.=11, Location No.=0, Module No.=1411, Link Name=TELETALK_C_01(22), sending load=24, recieving load=43, Overload Alarm Threshold=40, Overload Alarm Cancel Threshold=20</t>
  </si>
  <si>
    <t>26/04/2021 15:04:11</t>
  </si>
  <si>
    <t>26/04/2021 14:58:58</t>
  </si>
  <si>
    <t>26/04/2021 14:57:41</t>
  </si>
  <si>
    <t>26/04/2021 14:58:47</t>
  </si>
  <si>
    <t>Office Name=NULL(65535), Module Type=WBSG, Shelf No.=0, Frame No.=0, Slot No.=11, Location No.=0, Module No.=1411, Link Name=TELETALK_C_03(24), sending load=30, recieving load=47, Overload Alarm Threshold=40, Overload Alarm Cancel Threshold=20</t>
  </si>
  <si>
    <t>26/04/2021 14:56:17</t>
  </si>
  <si>
    <t>26/04/2021 14:57:23</t>
  </si>
  <si>
    <t>26/04/2021 14:56:16</t>
  </si>
  <si>
    <t>26/04/2021 14:58:04</t>
  </si>
  <si>
    <t>26/04/2021 14:55:47</t>
  </si>
  <si>
    <t>26/04/2021 14:57:29</t>
  </si>
  <si>
    <t>Office Name=NULL(65535), Module Type=WBSG, Shelf No.=0, Frame No.=0, Slot No.=11, Location No.=0, Module No.=1411, Link Name=TELETALK_C_01(22), sending load=27, recieving load=40, Overload Alarm Threshold=40, Overload Alarm Cancel Threshold=20</t>
  </si>
  <si>
    <t>26/04/2021 14:57:17</t>
  </si>
  <si>
    <t>26/04/2021 14:55:46</t>
  </si>
  <si>
    <t>26/04/2021 15:25:52</t>
  </si>
  <si>
    <t>26/04/2021 14:58:10</t>
  </si>
  <si>
    <t>26/04/2021 14:57:22</t>
  </si>
  <si>
    <t>Office Name=NULL(65535), Module Type=WBSG, Shelf No.=0, Frame No.=0, Slot No.=10, Location No.=0, Module No.=1410, Link Name=TELETALK_C_06(22), sending load=25, recieving load=52, Overload Alarm Threshold=40, Overload Alarm Cancel Threshold=20</t>
  </si>
  <si>
    <t>26/04/2021 14:53:28</t>
  </si>
  <si>
    <t>26/04/2021 14:54:28</t>
  </si>
  <si>
    <t>Office Name=NULL(65535), Module Type=WBSG, Shelf No.=0, Frame No.=0, Slot No.=11, Location No.=0, Module No.=1411, Link Name=TELETALK_C_02(23), sending load=32, recieving load=41, Overload Alarm Threshold=40, Overload Alarm Cancel Threshold=20</t>
  </si>
  <si>
    <t>26/04/2021 14:53:23</t>
  </si>
  <si>
    <t>26/04/2021 14:55:05</t>
  </si>
  <si>
    <t>26/04/2021 14:48:11</t>
  </si>
  <si>
    <t>26/04/2021 14:54:59</t>
  </si>
  <si>
    <t>26/04/2021 14:48:10</t>
  </si>
  <si>
    <t>26/04/2021 14:55:10</t>
  </si>
  <si>
    <t>26/04/2021 14:53:04</t>
  </si>
  <si>
    <t>Office Name=NULL(65535), Module Type=WBSG, Shelf No.=0, Frame No.=0, Slot No.=10, Location No.=0, Module No.=1410, Link Name=TELETALK_C_05(21), sending load=23, recieving load=40, Overload Alarm Threshold=40, Overload Alarm Cancel Threshold=20</t>
  </si>
  <si>
    <t>26/04/2021 14:47:34</t>
  </si>
  <si>
    <t>Office Name=NULL(65535), Module Type=WBSG, Shelf No.=0, Frame No.=0, Slot No.=11, Location No.=0, Module No.=1411, Link Name=TELETALK_C_03(24), sending load=27, recieving load=46, Overload Alarm Threshold=40, Overload Alarm Cancel Threshold=20</t>
  </si>
  <si>
    <t>26/04/2021 14:47:29</t>
  </si>
  <si>
    <t>26/04/2021 14:55:11</t>
  </si>
  <si>
    <t>26/04/2021 14:47:28</t>
  </si>
  <si>
    <t>26/04/2021 14:55:04</t>
  </si>
  <si>
    <t>Office Name=NULL(65535), Module Type=WBSG, Shelf No.=0, Frame No.=0, Slot No.=11, Location No.=0, Module No.=1411, Link Name=TELETALK_C_02(23), sending load=22, recieving load=42, Overload Alarm Threshold=40, Overload Alarm Cancel Threshold=20</t>
  </si>
  <si>
    <t>26/04/2021 14:45:53</t>
  </si>
  <si>
    <t>26/04/2021 14:53:11</t>
  </si>
  <si>
    <t>Office Name=NULL(65535), Module Type=WBSG, Shelf No.=0, Frame No.=0, Slot No.=10, Location No.=0, Module No.=1410, Link Name=TELETALK_C_07(23), sending load=34, recieving load=40, Overload Alarm Threshold=40, Overload Alarm Cancel Threshold=20</t>
  </si>
  <si>
    <t>26/04/2021 14:42:46</t>
  </si>
  <si>
    <t>26/04/2021 14:46:52</t>
  </si>
  <si>
    <t>26/04/2021 14:42:05</t>
  </si>
  <si>
    <t>26/04/2021 14:46:47</t>
  </si>
  <si>
    <t>Office Name=NULL(65535), Module Type=WBSG, Shelf No.=0, Frame No.=0, Slot No.=10, Location No.=0, Module No.=1410, Link Name=TELETALK_C_05(21), sending load=29, recieving load=49, Overload Alarm Threshold=40, Overload Alarm Cancel Threshold=20</t>
  </si>
  <si>
    <t>26/04/2021 14:42:04</t>
  </si>
  <si>
    <t>26/04/2021 14:46:10</t>
  </si>
  <si>
    <t>Office Name=NULL(65535), Module Type=WBSG, Shelf No.=0, Frame No.=0, Slot No.=11, Location No.=0, Module No.=1411, Link Name=TELETALK_C_02(23), sending load=32, recieving load=44, Overload Alarm Threshold=40, Overload Alarm Cancel Threshold=20</t>
  </si>
  <si>
    <t>26/04/2021 14:41:29</t>
  </si>
  <si>
    <t>26/04/2021 14:44:47</t>
  </si>
  <si>
    <t>Office Name=NULL(65535), Module Type=WBSG, Shelf No.=0, Frame No.=0, Slot No.=11, Location No.=0, Module No.=1411, Link Name=TELETALK_C_00(18), sending load=29, recieving load=48, Overload Alarm Threshold=40, Overload Alarm Cancel Threshold=20</t>
  </si>
  <si>
    <t>26/04/2021 14:38:53</t>
  </si>
  <si>
    <t>26/04/2021 14:45:29</t>
  </si>
  <si>
    <t>26/04/2021 14:38:47</t>
  </si>
  <si>
    <t>26/04/2021 14:41:17</t>
  </si>
  <si>
    <t>Office Name=NULL(65535), Module Type=WBSG, Shelf No.=0, Frame No.=0, Slot No.=11, Location No.=0, Module No.=1411, Link Name=TELETALK_C_01(22), sending load=27, recieving load=58, Overload Alarm Threshold=40, Overload Alarm Cancel Threshold=20</t>
  </si>
  <si>
    <t>26/04/2021 14:38:17</t>
  </si>
  <si>
    <t>26/04/2021 14:46:11</t>
  </si>
  <si>
    <t>Office Name=NULL(65535), Module Type=WBSG, Shelf No.=0, Frame No.=0, Slot No.=11, Location No.=0, Module No.=1411, Link Name=TELETALK_C_02(23), sending load=27, recieving load=44, Overload Alarm Threshold=40, Overload Alarm Cancel Threshold=20</t>
  </si>
  <si>
    <t>26/04/2021 14:41:05</t>
  </si>
  <si>
    <t>Office Name=NULL(65535), Module Type=WBSG, Shelf No.=0, Frame No.=0, Slot No.=10, Location No.=0, Module No.=1410, Link Name=TELETALK_C_07(23), sending load=35, recieving load=50, Overload Alarm Threshold=40, Overload Alarm Cancel Threshold=20</t>
  </si>
  <si>
    <t>26/04/2021 14:38:16</t>
  </si>
  <si>
    <t>26/04/2021 14:42:28</t>
  </si>
  <si>
    <t>Office Name=NULL(65535), Module Type=WBSG, Shelf No.=0, Frame No.=0, Slot No.=10, Location No.=0, Module No.=1410, Link Name=TELETALK_C_04(20), sending load=24, recieving load=51, Overload Alarm Threshold=40, Overload Alarm Cancel Threshold=20</t>
  </si>
  <si>
    <t>26/04/2021 14:46:46</t>
  </si>
  <si>
    <t>26/04/2021 14:37:34</t>
  </si>
  <si>
    <t>26/04/2021 14:41:46</t>
  </si>
  <si>
    <t>26/04/2021 14:35:46</t>
  </si>
  <si>
    <t>26/04/2021 14:36:34</t>
  </si>
  <si>
    <t>Office Name=NULL(65535), Module Type=WBSG, Shelf No.=0, Frame No.=0, Slot No.=11, Location No.=0, Module No.=1411, Link Name=TELETALK_C_02(23), sending load=22, recieving load=46, Overload Alarm Threshold=40, Overload Alarm Cancel Threshold=20</t>
  </si>
  <si>
    <t>26/04/2021 14:34:29</t>
  </si>
  <si>
    <t>26/04/2021 14:36:17</t>
  </si>
  <si>
    <t>26/04/2021 14:36:11</t>
  </si>
  <si>
    <t>Office Name=NULL(65535), Module Type=WBSG, Shelf No.=0, Frame No.=0, Slot No.=10, Location No.=0, Module No.=1410, Link Name=TELETALK_C_04(20), sending load=35, recieving load=47, Overload Alarm Threshold=40, Overload Alarm Cancel Threshold=20</t>
  </si>
  <si>
    <t>26/04/2021 14:33:52</t>
  </si>
  <si>
    <t>26/04/2021 14:37:52</t>
  </si>
  <si>
    <t>26/04/2021 14:33:47</t>
  </si>
  <si>
    <t>26/04/2021 14:36:41</t>
  </si>
  <si>
    <t>Office Name=NULL(65535), Module Type=WBSG, Shelf No.=0, Frame No.=0, Slot No.=11, Location No.=0, Module No.=1411, Link Name=TELETALK_C_02(23), sending load=31, recieving load=47, Overload Alarm Threshold=40, Overload Alarm Cancel Threshold=20</t>
  </si>
  <si>
    <t>26/04/2021 14:31:29</t>
  </si>
  <si>
    <t>26/04/2021 14:34:11</t>
  </si>
  <si>
    <t>Office Name=NULL(65535), Module Type=WBSG, Shelf No.=0, Frame No.=0, Slot No.=10, Location No.=0, Module No.=1410, Link Name=TELETALK_C_07(23), sending load=32, recieving load=45, Overload Alarm Threshold=40, Overload Alarm Cancel Threshold=20</t>
  </si>
  <si>
    <t>26/04/2021 14:26:22</t>
  </si>
  <si>
    <t>26/04/2021 14:34:58</t>
  </si>
  <si>
    <t>26/04/2021 14:26:16</t>
  </si>
  <si>
    <t>26/04/2021 14:36:16</t>
  </si>
  <si>
    <t>Office Name=NULL(65535), Module Type=WBSG, Shelf No.=0, Frame No.=0, Slot No.=10, Location No.=0, Module No.=1410, Link Name=TELETALK_C_06(22), sending load=27, recieving load=51, Overload Alarm Threshold=40, Overload Alarm Cancel Threshold=20</t>
  </si>
  <si>
    <t>26/04/2021 13:56:58</t>
  </si>
  <si>
    <t>26/04/2021 14:33:34</t>
  </si>
  <si>
    <t>Office Name=NULL(65535), Module Type=WBSG, Shelf No.=0, Frame No.=0, Slot No.=10, Location No.=0, Module No.=1410, Link Name=TELETALK_C_05(21), sending load=24, recieving load=42, Overload Alarm Threshold=40, Overload Alarm Cancel Threshold=20</t>
  </si>
  <si>
    <t>26/04/2021 13:56:04</t>
  </si>
  <si>
    <t>26/04/2021 14:26:04</t>
  </si>
  <si>
    <t>Office Name=NULL(65535), Module Type=WBSG, Shelf No.=0, Frame No.=0, Slot No.=10, Location No.=0, Module No.=1410, Link Name=TELETALK_C_07(23), sending load=29, recieving load=40, Overload Alarm Threshold=40, Overload Alarm Cancel Threshold=20</t>
  </si>
  <si>
    <t>26/04/2021 13:55:58</t>
  </si>
  <si>
    <t>26/04/2021 13:54:53</t>
  </si>
  <si>
    <t>26/04/2021 14:33:35</t>
  </si>
  <si>
    <t>Office Name=NULL(65535), Module Type=WBSG, Shelf No.=0, Frame No.=0, Slot No.=10, Location No.=0, Module No.=1410, Link Name=TELETALK_C_05(21), sending load=20, recieving load=43, Overload Alarm Threshold=40, Overload Alarm Cancel Threshold=20</t>
  </si>
  <si>
    <t>26/04/2021 13:52:04</t>
  </si>
  <si>
    <t>26/04/2021 13:52:52</t>
  </si>
  <si>
    <t>26/04/2021 13:48:11</t>
  </si>
  <si>
    <t>26/04/2021 13:47:41</t>
  </si>
  <si>
    <t>Office Name=NULL(65535), Module Type=WBSG, Shelf No.=0, Frame No.=0, Slot No.=11, Location No.=0, Module No.=1411, Link Name=TELETALK_C_02(23), sending load=25, recieving load=46, Overload Alarm Threshold=40, Overload Alarm Cancel Threshold=20</t>
  </si>
  <si>
    <t>26/04/2021 14:31:17</t>
  </si>
  <si>
    <t>Office Name=NULL(65535), Module Type=WBSG, Shelf No.=0, Frame No.=0, Slot No.=11, Location No.=0, Module No.=1411, Link Name=TELETALK_C_00(18), sending load=23, recieving load=43, Overload Alarm Threshold=40, Overload Alarm Cancel Threshold=20</t>
  </si>
  <si>
    <t>26/04/2021 13:46:35</t>
  </si>
  <si>
    <t>26/04/2021 13:47:23</t>
  </si>
  <si>
    <t>26/04/2021 13:45:10</t>
  </si>
  <si>
    <t>26/04/2021 13:44:04</t>
  </si>
  <si>
    <t>26/04/2021 13:44:52</t>
  </si>
  <si>
    <t>Office Name=NULL(65535), Module Type=WBSG, Shelf No.=0, Frame No.=0, Slot No.=11, Location No.=0, Module No.=1411, Link Name=TELETALK_C_03(24), sending load=26, recieving load=41, Overload Alarm Threshold=40, Overload Alarm Cancel Threshold=20</t>
  </si>
  <si>
    <t>26/04/2021 00:21:29</t>
  </si>
  <si>
    <t>26/04/2021 00:22:23</t>
  </si>
  <si>
    <t>Office Name=NULL(65535), Module Type=WBSG, Shelf No.=0, Frame No.=0, Slot No.=10, Location No.=0, Module No.=1410, Link Name=TELETALK_C_04(20), sending load=28, recieving load=43, Overload Alarm Threshold=40, Overload Alarm Cancel Threshold=20</t>
  </si>
  <si>
    <t>26/04/2021 00:21:28</t>
  </si>
  <si>
    <t>26/04/2021 00:23:04</t>
  </si>
  <si>
    <t>Office Name=NULL(65535), Module Type=WBSG, Shelf No.=0, Frame No.=0, Slot No.=11, Location No.=0, Module No.=1411, Link Name=TELETALK_C_01(22), sending load=32, recieving load=41, Overload Alarm Threshold=40, Overload Alarm Cancel Threshold=20</t>
  </si>
  <si>
    <t>26/04/2021 00:20:35</t>
  </si>
  <si>
    <t>26/04/2021 00:24:05</t>
  </si>
  <si>
    <t>26/04/2021 00:20:04</t>
  </si>
  <si>
    <t>26/04/2021 00:22:58</t>
  </si>
  <si>
    <t>Office Name=NULL(65535), Module Type=WBSG, Shelf No.=0, Frame No.=0, Slot No.=11, Location No.=0, Module No.=1411, Link Name=TELETALK_C_03(24), sending load=34, recieving load=44, Overload Alarm Threshold=40, Overload Alarm Cancel Threshold=20</t>
  </si>
  <si>
    <t>26/04/2021 00:19:59</t>
  </si>
  <si>
    <t>26/04/2021 00:21:17</t>
  </si>
  <si>
    <t>26/04/2021 00:19:58</t>
  </si>
  <si>
    <t>26/04/2021 00:26:16</t>
  </si>
  <si>
    <t>26/04/2021 00:15:53</t>
  </si>
  <si>
    <t>26/04/2021 00:19:41</t>
  </si>
  <si>
    <t>Office Name=NULL(65535), Module Type=WBSG, Shelf No.=0, Frame No.=0, Slot No.=11, Location No.=0, Module No.=1411, Link Name=TELETALK_C_02(23), sending load=29, recieving load=50, Overload Alarm Threshold=40, Overload Alarm Cancel Threshold=20</t>
  </si>
  <si>
    <t>26/04/2021 00:14:35</t>
  </si>
  <si>
    <t>Office Name=NULL(65535), Module Type=WBSG, Shelf No.=0, Frame No.=0, Slot No.=10, Location No.=0, Module No.=1410, Link Name=TELETALK_C_05(21), sending load=33, recieving load=41, Overload Alarm Threshold=40, Overload Alarm Cancel Threshold=20</t>
  </si>
  <si>
    <t>26/04/2021 00:10:28</t>
  </si>
  <si>
    <t>26/04/2021 00:18:16</t>
  </si>
  <si>
    <t>Office Name=NULL(65535), Module Type=WBSG, Shelf No.=0, Frame No.=0, Slot No.=11, Location No.=0, Module No.=1411, Link Name=TELETALK_C_01(22), sending load=21, recieving load=41, Overload Alarm Threshold=40, Overload Alarm Cancel Threshold=20</t>
  </si>
  <si>
    <t>26/04/2021 00:07:11</t>
  </si>
  <si>
    <t>26/04/2021 00:18:59</t>
  </si>
  <si>
    <t>Office Name=NULL(65535), Module Type=WBSG, Shelf No.=0, Frame No.=0, Slot No.=11, Location No.=0, Module No.=1411, Link Name=TELETALK_C_02(23), sending load=24, recieving load=40, Overload Alarm Threshold=40, Overload Alarm Cancel Threshold=20</t>
  </si>
  <si>
    <t>26/04/2021 00:01:23</t>
  </si>
  <si>
    <t>26/04/2021 00:12:41</t>
  </si>
  <si>
    <t>26/04/2021 00:00:17</t>
  </si>
  <si>
    <t>26/04/2021 00:14:17</t>
  </si>
  <si>
    <t>Office Name=NULL(65535), Module Type=WBSG, Shelf No.=0, Frame No.=0, Slot No.=11, Location No.=0, Module No.=1411, Link Name=TELETALK_C_00(18), sending load=31, recieving load=44, Overload Alarm Threshold=40, Overload Alarm Cancel Threshold=20</t>
  </si>
  <si>
    <t>25/04/2021 23:59:41</t>
  </si>
  <si>
    <t>26/04/2021 00:25:53</t>
  </si>
  <si>
    <t>25/04/2021 23:59:40</t>
  </si>
  <si>
    <t>26/04/2021 00:20:46</t>
  </si>
  <si>
    <t>Office Name=NULL(65535), Module Type=WBSG, Shelf No.=0, Frame No.=0, Slot No.=10, Location No.=0, Module No.=1410, Link Name=TELETALK_C_07(23), sending load=28, recieving load=40, Overload Alarm Threshold=40, Overload Alarm Cancel Threshold=20</t>
  </si>
  <si>
    <t>26/04/2021 00:22:22</t>
  </si>
  <si>
    <t>25/04/2021 23:59:05</t>
  </si>
  <si>
    <t>26/04/2021 00:01:05</t>
  </si>
  <si>
    <t>Office Name=NULL(65535), Module Type=WBSG, Shelf No.=0, Frame No.=0, Slot No.=10, Location No.=0, Module No.=1410, Link Name=TELETALK_C_06(22), sending load=25, recieving load=46, Overload Alarm Threshold=40, Overload Alarm Cancel Threshold=20</t>
  </si>
  <si>
    <t>25/04/2021 23:59:04</t>
  </si>
  <si>
    <t>26/04/2021 00:18:46</t>
  </si>
  <si>
    <t>26/04/2021 00:10:04</t>
  </si>
  <si>
    <t>Office Name=NULL(65535), Module Type=WBSG, Shelf No.=0, Frame No.=0, Slot No.=11, Location No.=0, Module No.=1411, Link Name=TELETALK_C_01(22), sending load=30, recieving load=40, Overload Alarm Threshold=40, Overload Alarm Cancel Threshold=20</t>
  </si>
  <si>
    <t>25/04/2021 23:57:29</t>
  </si>
  <si>
    <t>26/04/2021 00:05:05</t>
  </si>
  <si>
    <t>25/04/2021 23:57:28</t>
  </si>
  <si>
    <t>25/04/2021 23:58:16</t>
  </si>
  <si>
    <t>25/04/2021 22:59:59</t>
  </si>
  <si>
    <t>25/04/2021 23:01:59</t>
  </si>
  <si>
    <t>25/04/2021 22:59:58</t>
  </si>
  <si>
    <t>25/04/2021 23:01:40</t>
  </si>
  <si>
    <t>25/04/2021 23:02:16</t>
  </si>
  <si>
    <t>25/04/2021 22:59:53</t>
  </si>
  <si>
    <t>Office Name=NULL(65535), Module Type=WBSG, Shelf No.=0, Frame No.=0, Slot No.=10, Location No.=0, Module No.=1410, Link Name=TELETALK_C_07(23), sending load=24, recieving load=45, Overload Alarm Threshold=40, Overload Alarm Cancel Threshold=20</t>
  </si>
  <si>
    <t>25/04/2021 22:59:52</t>
  </si>
  <si>
    <t>25/04/2021 23:01:52</t>
  </si>
  <si>
    <t>25/04/2021 22:59:47</t>
  </si>
  <si>
    <t>25/04/2021 23:01:53</t>
  </si>
  <si>
    <t>Office Name=NULL(65535), Module Type=WBSG, Shelf No.=0, Frame No.=0, Slot No.=11, Location No.=0, Module No.=1411, Link Name=TELETALK_C_02(23), sending load=30, recieving load=53, Overload Alarm Threshold=40, Overload Alarm Cancel Threshold=20</t>
  </si>
  <si>
    <t>25/04/2021 22:57:41</t>
  </si>
  <si>
    <t>25/04/2021 22:58:53</t>
  </si>
  <si>
    <t>Office Name=NULL(65535), Module Type=WBSG, Shelf No.=0, Frame No.=0, Slot No.=11, Location No.=0, Module No.=1411, Link Name=TELETALK_C_03(24), sending load=28, recieving load=45, Overload Alarm Threshold=40, Overload Alarm Cancel Threshold=20</t>
  </si>
  <si>
    <t>25/04/2021 22:59:11</t>
  </si>
  <si>
    <t>Office Name=NULL(65535), Module Type=WBSG, Shelf No.=0, Frame No.=0, Slot No.=10, Location No.=0, Module No.=1410, Link Name=TELETALK_C_07(23), sending load=31, recieving load=41, Overload Alarm Threshold=40, Overload Alarm Cancel Threshold=20</t>
  </si>
  <si>
    <t>25/04/2021 22:57:40</t>
  </si>
  <si>
    <t>25/04/2021 22:58:52</t>
  </si>
  <si>
    <t>Office Name=NULL(65535), Module Type=WBSG, Shelf No.=0, Frame No.=0, Slot No.=10, Location No.=0, Module No.=1410, Link Name=TELETALK_C_04(20), sending load=29, recieving load=53, Overload Alarm Threshold=40, Overload Alarm Cancel Threshold=20</t>
  </si>
  <si>
    <t>25/04/2021 22:58:46</t>
  </si>
  <si>
    <t>25/04/2021 22:56:41</t>
  </si>
  <si>
    <t>25/04/2021 22:57:59</t>
  </si>
  <si>
    <t>25/04/2021 22:56:40</t>
  </si>
  <si>
    <t>Office Name=NULL(65535), Module Type=WBSG, Shelf No.=0, Frame No.=0, Slot No.=10, Location No.=0, Module No.=1410, Link Name=TELETALK_C_05(21), sending load=18, recieving load=40, Overload Alarm Threshold=40, Overload Alarm Cancel Threshold=20</t>
  </si>
  <si>
    <t>25/04/2021 22:53:40</t>
  </si>
  <si>
    <t>25/04/2021 22:54:28</t>
  </si>
  <si>
    <t>Office Name=NULL(65535), Module Type=WBSG, Shelf No.=0, Frame No.=0, Slot No.=11, Location No.=0, Module No.=1411, Link Name=TELETALK_C_03(24), sending load=27, recieving load=41, Overload Alarm Threshold=40, Overload Alarm Cancel Threshold=20</t>
  </si>
  <si>
    <t>25/04/2021 22:52:05</t>
  </si>
  <si>
    <t>25/04/2021 22:52:41</t>
  </si>
  <si>
    <t>Office Name=NULL(65535), Module Type=WBSG, Shelf No.=0, Frame No.=0, Slot No.=11, Location No.=0, Module No.=1411, Link Name=TELETALK_C_03(24), sending load=31, recieving load=49, Overload Alarm Threshold=40, Overload Alarm Cancel Threshold=20</t>
  </si>
  <si>
    <t>25/04/2021 22:43:17</t>
  </si>
  <si>
    <t>25/04/2021 22:44:11</t>
  </si>
  <si>
    <t>Office Name=NULL(65535), Module Type=WBSG, Shelf No.=0, Frame No.=0, Slot No.=10, Location No.=0, Module No.=1410, Link Name=TELETALK_C_07(23), sending load=29, recieving load=52, Overload Alarm Threshold=40, Overload Alarm Cancel Threshold=20</t>
  </si>
  <si>
    <t>25/04/2021 22:43:16</t>
  </si>
  <si>
    <t>25/04/2021 22:43:58</t>
  </si>
  <si>
    <t>Office Name=NULL(65535), Module Type=WBSG, Shelf No.=0, Frame No.=0, Slot No.=10, Location No.=0, Module No.=1410, Link Name=TELETALK_C_04(20), sending load=27, recieving load=50, Overload Alarm Threshold=40, Overload Alarm Cancel Threshold=20</t>
  </si>
  <si>
    <t>Office Name=NULL(65535), Module Type=WBSG, Shelf No.=0, Frame No.=0, Slot No.=10, Location No.=0, Module No.=1410, Link Name=TELETALK_C_05(21), sending load=30, recieving load=43, Overload Alarm Threshold=40, Overload Alarm Cancel Threshold=20</t>
  </si>
  <si>
    <t>25/04/2021 22:46:22</t>
  </si>
  <si>
    <t>25/04/2021 22:43:11</t>
  </si>
  <si>
    <t>25/04/2021 22:46:23</t>
  </si>
  <si>
    <t>25/04/2021 22:45:23</t>
  </si>
  <si>
    <t>25/04/2021 22:43:53</t>
  </si>
  <si>
    <t>Office Name=NULL(65535), Module Type=WBSG, Shelf No.=0, Frame No.=0, Slot No.=10, Location No.=0, Module No.=1410, Link Name=TELETALK_C_06(22), sending load=32, recieving load=42, Overload Alarm Threshold=40, Overload Alarm Cancel Threshold=20</t>
  </si>
  <si>
    <t>25/04/2021 22:43:10</t>
  </si>
  <si>
    <t>25/04/2021 22:39:46</t>
  </si>
  <si>
    <t>25/04/2021 22:40:22</t>
  </si>
  <si>
    <t>25/04/2021 22:40:28</t>
  </si>
  <si>
    <t>Office Name=NULL(65535), Module Type=WBSG, Shelf No.=0, Frame No.=0, Slot No.=11, Location No.=0, Module No.=1411, Link Name=TELETALK_C_03(24), sending load=24, recieving load=49, Overload Alarm Threshold=40, Overload Alarm Cancel Threshold=20</t>
  </si>
  <si>
    <t>25/04/2021 22:35:23</t>
  </si>
  <si>
    <t>25/04/2021 22:36:11</t>
  </si>
  <si>
    <t>25/04/2021 22:35:22</t>
  </si>
  <si>
    <t>25/04/2021 22:36:04</t>
  </si>
  <si>
    <t>Office Name=NULL(65535), Module Type=WBSG, Shelf No.=0, Frame No.=0, Slot No.=10, Location No.=0, Module No.=1410, Link Name=TELETALK_C_06(22), sending load=30, recieving load=41, Overload Alarm Threshold=40, Overload Alarm Cancel Threshold=20</t>
  </si>
  <si>
    <t>25/04/2021 22:36:10</t>
  </si>
  <si>
    <t>25/04/2021 22:35:17</t>
  </si>
  <si>
    <t>25/04/2021 22:36:17</t>
  </si>
  <si>
    <t>Office Name=NULL(65535), Module Type=WBSG, Shelf No.=0, Frame No.=0, Slot No.=1, Location No.=0, Module No.=1403, Link Name=AKSMS01_C_01(23), sending load=61, recieving load=47, Overload Alarm Threshold=40, Overload Alarm Cancel Threshold=20</t>
  </si>
  <si>
    <t>25/04/2021 22:19:33</t>
  </si>
  <si>
    <t>25/04/2021 22:38:33</t>
  </si>
  <si>
    <t>25/04/2021 22:19:17</t>
  </si>
  <si>
    <t>25/04/2021 22:37:35</t>
  </si>
  <si>
    <t>Office Name=NULL(65535), Module Type=WBSG, Shelf No.=0, Frame No.=0, Slot No.=1, Location No.=0, Module No.=1403, Link Name=AKSMS01_C_03(24), sending load=65, recieving load=41, Overload Alarm Threshold=40, Overload Alarm Cancel Threshold=20</t>
  </si>
  <si>
    <t>25/04/2021 22:19:15</t>
  </si>
  <si>
    <t>25/04/2021 22:40:27</t>
  </si>
  <si>
    <t>Office Name=NULL(65535), Module Type=WBSG, Shelf No.=0, Frame No.=0, Slot No.=1, Location No.=0, Module No.=1403, Link Name=AKSMS01_C_14(30), sending load=30, recieving load=42, Overload Alarm Threshold=40, Overload Alarm Cancel Threshold=20</t>
  </si>
  <si>
    <t>25/04/2021 22:19:13</t>
  </si>
  <si>
    <t>25/04/2021 22:32:37</t>
  </si>
  <si>
    <t>Office Name=NULL(65535), Module Type=WBSG, Shelf No.=0, Frame No.=0, Slot No.=10, Location No.=0, Module No.=1410, Link Name=AKSMS01_C_15(29), sending load=66, recieving load=41, Overload Alarm Threshold=40, Overload Alarm Cancel Threshold=20</t>
  </si>
  <si>
    <t>25/04/2021 22:19:10</t>
  </si>
  <si>
    <t>25/04/2021 22:41:04</t>
  </si>
  <si>
    <t>25/04/2021 22:19:04</t>
  </si>
  <si>
    <t>25/04/2021 22:26:16</t>
  </si>
  <si>
    <t>Office Name=NULL(65535), Module Type=WBSG, Shelf No.=0, Frame No.=0, Slot No.=11, Location No.=0, Module No.=1411, Link Name=AKSMS01_C_12(29), sending load=13, recieving load=41, Overload Alarm Threshold=40, Overload Alarm Cancel Threshold=20</t>
  </si>
  <si>
    <t>25/04/2021 22:13:35</t>
  </si>
  <si>
    <t>25/04/2021 22:50:53</t>
  </si>
  <si>
    <t>Office Name=NULL(65535), Module Type=WBSG, Shelf No.=0, Frame No.=0, Slot No.=10, Location No.=0, Module No.=1410, Link Name=TELETALK_C_05(21), sending load=34, recieving load=64, Overload Alarm Threshold=40, Overload Alarm Cancel Threshold=20</t>
  </si>
  <si>
    <t>25/04/2021 22:27:16</t>
  </si>
  <si>
    <t>25/04/2021 22:10:35</t>
  </si>
  <si>
    <t>25/04/2021 22:27:53</t>
  </si>
  <si>
    <t>Office Name=NULL(65535), Module Type=WBSG, Shelf No.=0, Frame No.=0, Slot No.=11, Location No.=0, Module No.=1411, Link Name=TELETALK_C_01(22), sending load=32, recieving load=47, Overload Alarm Threshold=40, Overload Alarm Cancel Threshold=20</t>
  </si>
  <si>
    <t>25/04/2021 22:28:41</t>
  </si>
  <si>
    <t>Office Name=NULL(65535), Module Type=WBSG, Shelf No.=0, Frame No.=0, Slot No.=11, Location No.=0, Module No.=1411, Link Name=TELETALK_C_02(23), sending load=35, recieving load=52, Overload Alarm Threshold=40, Overload Alarm Cancel Threshold=20</t>
  </si>
  <si>
    <t>25/04/2021 22:28:17</t>
  </si>
  <si>
    <t>Office Name=NULL(65535), Module Type=WBSG, Shelf No.=0, Frame No.=0, Slot No.=11, Location No.=0, Module No.=1411, Link Name=TELETALK_C_00(18), sending load=28, recieving load=51, Overload Alarm Threshold=40, Overload Alarm Cancel Threshold=20</t>
  </si>
  <si>
    <t>25/04/2021 22:25:41</t>
  </si>
  <si>
    <t>25/04/2021 22:10:34</t>
  </si>
  <si>
    <t>25/04/2021 22:28:40</t>
  </si>
  <si>
    <t>Office Name=NULL(65535), Module Type=WBSG, Shelf No.=0, Frame No.=0, Slot No.=10, Location No.=0, Module No.=1410, Link Name=TELETALK_C_07(23), sending load=30, recieving load=47, Overload Alarm Threshold=40, Overload Alarm Cancel Threshold=20</t>
  </si>
  <si>
    <t>25/04/2021 22:28:10</t>
  </si>
  <si>
    <t>25/04/2021 22:27:10</t>
  </si>
  <si>
    <t>25/04/2021 22:10:27</t>
  </si>
  <si>
    <t>25/04/2021 22:50:21</t>
  </si>
  <si>
    <t>25/04/2021 22:08:35</t>
  </si>
  <si>
    <t>25/04/2021 22:09:17</t>
  </si>
  <si>
    <t>25/04/2021 22:08:17</t>
  </si>
  <si>
    <t>25/04/2021 22:08:10</t>
  </si>
  <si>
    <t>25/04/2021 22:09:10</t>
  </si>
  <si>
    <t>25/04/2021 22:04:46</t>
  </si>
  <si>
    <t>25/04/2021 22:42:52</t>
  </si>
  <si>
    <t>Office Name=NULL(65535), Module Type=WBSG, Shelf No.=0, Frame No.=0, Slot No.=1, Location No.=0, Module No.=1403, Link Name=AKSMS01_C_05(25), sending load=56, recieving load=40, Overload Alarm Threshold=40, Overload Alarm Cancel Threshold=20</t>
  </si>
  <si>
    <t>25/04/2021 22:03:09</t>
  </si>
  <si>
    <t>25/04/2021 22:50:15</t>
  </si>
  <si>
    <t>25/04/2021 21:55:47</t>
  </si>
  <si>
    <t>25/04/2021 21:56:41</t>
  </si>
  <si>
    <t>Office Name=NULL(65535), Module Type=WBSG, Shelf No.=0, Frame No.=0, Slot No.=11, Location No.=0, Module No.=1411, Link Name=TELETALK_C_00(18), sending load=22, recieving load=40, Overload Alarm Threshold=40, Overload Alarm Cancel Threshold=20</t>
  </si>
  <si>
    <t>25/04/2021 21:52:53</t>
  </si>
  <si>
    <t>25/04/2021 21:53:53</t>
  </si>
  <si>
    <t>25/04/2021 21:44:53</t>
  </si>
  <si>
    <t>25/04/2021 22:46:53</t>
  </si>
  <si>
    <t>25/04/2021 22:49:53</t>
  </si>
  <si>
    <t>25/04/2021 22:40:41</t>
  </si>
  <si>
    <t>Office Name=NULL(65535), Module Type=WBSG, Shelf No.=0, Frame No.=0, Slot No.=10, Location No.=0, Module No.=1410, Link Name=AKSMS01_C_09(26), sending load=51, recieving load=42, Overload Alarm Threshold=40, Overload Alarm Cancel Threshold=20</t>
  </si>
  <si>
    <t>25/04/2021 21:44:52</t>
  </si>
  <si>
    <t>25/04/2021 22:45:40</t>
  </si>
  <si>
    <t>Office Name=NULL(65535), Module Type=WBSG, Shelf No.=0, Frame No.=0, Slot No.=10, Location No.=0, Module No.=1410, Link Name=AKSMS01_C_00(19), sending load=12, recieving load=43, Overload Alarm Threshold=40, Overload Alarm Cancel Threshold=20</t>
  </si>
  <si>
    <t>Office Name=NULL(65535), Module Type=WBSG, Shelf No.=0, Frame No.=0, Slot No.=11, Location No.=0, Module No.=1411, Link Name=AKSMS01_C_06(21), sending load=11, recieving load=42, Overload Alarm Threshold=40, Overload Alarm Cancel Threshold=20</t>
  </si>
  <si>
    <t>25/04/2021 21:44:47</t>
  </si>
  <si>
    <t>25/04/2021 22:47:41</t>
  </si>
  <si>
    <t>25/04/2021 21:33:29</t>
  </si>
  <si>
    <t>25/04/2021 21:49:59</t>
  </si>
  <si>
    <t>25/04/2021 21:51:29</t>
  </si>
  <si>
    <t>25/04/2021 21:51:47</t>
  </si>
  <si>
    <t>25/04/2021 21:49:47</t>
  </si>
  <si>
    <t>Office Name=NULL(65535), Module Type=WBSG, Shelf No.=0, Frame No.=0, Slot No.=10, Location No.=0, Module No.=1410, Link Name=TELETALK_C_06(22), sending load=43, recieving load=71, Overload Alarm Threshold=40, Overload Alarm Cancel Threshold=20</t>
  </si>
  <si>
    <t>25/04/2021 21:51:40</t>
  </si>
  <si>
    <t>Office Name=NULL(65535), Module Type=WBSG, Shelf No.=0, Frame No.=0, Slot No.=10, Location No.=0, Module No.=1410, Link Name=TELETALK_C_07(23), sending load=39, recieving load=70, Overload Alarm Threshold=40, Overload Alarm Cancel Threshold=20</t>
  </si>
  <si>
    <t>25/04/2021 21:49:52</t>
  </si>
  <si>
    <t>25/04/2021 21:51:52</t>
  </si>
  <si>
    <t>25/04/2021 21:49:58</t>
  </si>
  <si>
    <t>Office Name=NULL(65535), Module Type=WBSG, Shelf No.=0, Frame No.=0, Slot No.=11, Location No.=0, Module No.=1411, Link Name=TELETALK_C_03(24), sending load=20, recieving load=41, Overload Alarm Threshold=40, Overload Alarm Cancel Threshold=20</t>
  </si>
  <si>
    <t>25/04/2021 21:29:17</t>
  </si>
  <si>
    <t>25/04/2021 21:29:53</t>
  </si>
  <si>
    <t>25/04/2021 21:20:59</t>
  </si>
  <si>
    <t>25/04/2021 21:21:59</t>
  </si>
  <si>
    <t>25/04/2021 21:22:29</t>
  </si>
  <si>
    <t>25/04/2021 20:01:17</t>
  </si>
  <si>
    <t>25/04/2021 20:03:41</t>
  </si>
  <si>
    <t>Office Name=NULL(65535), Module Type=WBSG, Shelf No.=0, Frame No.=0, Slot No.=10, Location No.=0, Module No.=1410, Link Name=AKSMS01_C_15(29), sending load=52, recieving load=40, Overload Alarm Threshold=40, Overload Alarm Cancel Threshold=20</t>
  </si>
  <si>
    <t>25/04/2021 20:02:04</t>
  </si>
  <si>
    <t>Office Name=NULL(65535), Module Type=WBSG, Shelf No.=0, Frame No.=0, Slot No.=1, Location No.=0, Module No.=1403, Link Name=AKSMS01_C_07(26), sending load=63, recieving load=42, Overload Alarm Threshold=40, Overload Alarm Cancel Threshold=20</t>
  </si>
  <si>
    <t>25/04/2021 20:01:15</t>
  </si>
  <si>
    <t>25/04/2021 20:01:57</t>
  </si>
  <si>
    <t>25/04/2021 20:01:05</t>
  </si>
  <si>
    <t>25/04/2021 20:05:47</t>
  </si>
  <si>
    <t>25/04/2021 20:00:46</t>
  </si>
  <si>
    <t>25/04/2021 20:03:04</t>
  </si>
  <si>
    <t>Office Name=NULL(65535), Module Type=WBSG, Shelf No.=0, Frame No.=0, Slot No.=10, Location No.=0, Module No.=1410, Link Name=TELETALK_C_07(23), sending load=30, recieving load=40, Overload Alarm Threshold=40, Overload Alarm Cancel Threshold=20</t>
  </si>
  <si>
    <t>25/04/2021 19:54:16</t>
  </si>
  <si>
    <t>25/04/2021 19:55:28</t>
  </si>
  <si>
    <t>25/04/2021 19:53:23</t>
  </si>
  <si>
    <t>25/04/2021 19:55:35</t>
  </si>
  <si>
    <t>25/04/2021 19:53:22</t>
  </si>
  <si>
    <t>25/04/2021 19:53:17</t>
  </si>
  <si>
    <t>25/04/2021 19:55:29</t>
  </si>
  <si>
    <t>25/04/2021 19:53:11</t>
  </si>
  <si>
    <t>25/04/2021 19:54:35</t>
  </si>
  <si>
    <t>Office Name=NULL(65535), Module Type=WBSG, Shelf No.=0, Frame No.=0, Slot No.=11, Location No.=0, Module No.=1411, Link Name=TELETALK_C_02(23), sending load=27, recieving load=41, Overload Alarm Threshold=40, Overload Alarm Cancel Threshold=20</t>
  </si>
  <si>
    <t>25/04/2021 19:49:17</t>
  </si>
  <si>
    <t>25/04/2021 19:55:59</t>
  </si>
  <si>
    <t>25/04/2021 19:49:16</t>
  </si>
  <si>
    <t>25/04/2021 19:49:46</t>
  </si>
  <si>
    <t>25/04/2021 19:47:47</t>
  </si>
  <si>
    <t>25/04/2021 19:48:47</t>
  </si>
  <si>
    <t>25/04/2021 19:47:46</t>
  </si>
  <si>
    <t>25/04/2021 19:48:46</t>
  </si>
  <si>
    <t>Office Name=NULL(65535), Module Type=WBSG, Shelf No.=0, Frame No.=0, Slot No.=11, Location No.=0, Module No.=1411, Link Name=TELETALK_C_03(24), sending load=26, recieving load=45, Overload Alarm Threshold=40, Overload Alarm Cancel Threshold=20</t>
  </si>
  <si>
    <t>25/04/2021 19:46:29</t>
  </si>
  <si>
    <t>25/04/2021 19:47:17</t>
  </si>
  <si>
    <t>25/04/2021 19:47:23</t>
  </si>
  <si>
    <t>25/04/2021 19:46:17</t>
  </si>
  <si>
    <t>25/04/2021 19:47:05</t>
  </si>
  <si>
    <t>25/04/2021 19:46:16</t>
  </si>
  <si>
    <t>25/04/2021 19:47:10</t>
  </si>
  <si>
    <t>25/04/2021 19:44:16</t>
  </si>
  <si>
    <t>25/04/2021 19:46:58</t>
  </si>
  <si>
    <t>25/04/2021 19:44:11</t>
  </si>
  <si>
    <t>25/04/2021 19:47:11</t>
  </si>
  <si>
    <t>25/04/2021 19:40:47</t>
  </si>
  <si>
    <t>25/04/2021 19:40:59</t>
  </si>
  <si>
    <t>25/04/2021 19:39:23</t>
  </si>
  <si>
    <t>25/04/2021 19:40:17</t>
  </si>
  <si>
    <t>Office Name=NULL(65535), Module Type=WBSG, Shelf No.=0, Frame No.=0, Slot No.=11, Location No.=0, Module No.=1411, Link Name=TELETALK_C_00(18), sending load=28, recieving load=48, Overload Alarm Threshold=40, Overload Alarm Cancel Threshold=20</t>
  </si>
  <si>
    <t>25/04/2021 19:40:41</t>
  </si>
  <si>
    <t>Office Name=NULL(65535), Module Type=WBSG, Shelf No.=0, Frame No.=0, Slot No.=10, Location No.=0, Module No.=1410, Link Name=TELETALK_C_05(21), sending load=30, recieving load=44, Overload Alarm Threshold=40, Overload Alarm Cancel Threshold=20</t>
  </si>
  <si>
    <t>25/04/2021 19:39:22</t>
  </si>
  <si>
    <t>25/04/2021 19:41:10</t>
  </si>
  <si>
    <t>Office Name=NULL(65535), Module Type=WBSG, Shelf No.=0, Frame No.=0, Slot No.=10, Location No.=0, Module No.=1410, Link Name=TELETALK_C_04(20), sending load=30, recieving load=40, Overload Alarm Threshold=40, Overload Alarm Cancel Threshold=20</t>
  </si>
  <si>
    <t>25/04/2021 19:40:34</t>
  </si>
  <si>
    <t>25/04/2021 19:39:11</t>
  </si>
  <si>
    <t>25/04/2021 19:40:23</t>
  </si>
  <si>
    <t>25/04/2021 19:40:35</t>
  </si>
  <si>
    <t>25/04/2021 19:39:10</t>
  </si>
  <si>
    <t>25/04/2021 19:40:16</t>
  </si>
  <si>
    <t>Office Name=NULL(65535), Module Type=WBSG, Shelf No.=0, Frame No.=0, Slot No.=11, Location No.=0, Module No.=1411, Link Name=TELETALK_C_01(22), sending load=26, recieving load=46, Overload Alarm Threshold=40, Overload Alarm Cancel Threshold=20</t>
  </si>
  <si>
    <t>25/04/2021 19:36:35</t>
  </si>
  <si>
    <t>25/04/2021 19:37:11</t>
  </si>
  <si>
    <t>25/04/2021 19:36:22</t>
  </si>
  <si>
    <t>25/04/2021 19:37:04</t>
  </si>
  <si>
    <t>Office Name=NULL(65535), Module Type=WBSG, Shelf No.=0, Frame No.=0, Slot No.=11, Location No.=0, Module No.=1411, Link Name=TELETALK_C_00(18), sending load=26, recieving load=48, Overload Alarm Threshold=40, Overload Alarm Cancel Threshold=20</t>
  </si>
  <si>
    <t>25/04/2021 19:36:17</t>
  </si>
  <si>
    <t>25/04/2021 19:37:17</t>
  </si>
  <si>
    <t>25/04/2021 19:36:11</t>
  </si>
  <si>
    <t>25/04/2021 19:37:23</t>
  </si>
  <si>
    <t>25/04/2021 19:36:07</t>
  </si>
  <si>
    <t>25/04/2021 19:38:07</t>
  </si>
  <si>
    <t>25/04/2021 19:34:05</t>
  </si>
  <si>
    <t>25/04/2021 19:35:05</t>
  </si>
  <si>
    <t>Office Name=NULL(65535), Module Type=WBSG, Shelf No.=0, Frame No.=0, Slot No.=10, Location No.=0, Module No.=1410, Link Name=TELETALK_C_06(22), sending load=25, recieving load=50, Overload Alarm Threshold=40, Overload Alarm Cancel Threshold=20</t>
  </si>
  <si>
    <t>25/04/2021 19:34:04</t>
  </si>
  <si>
    <t>25/04/2021 19:35:10</t>
  </si>
  <si>
    <t>25/04/2021 19:33:53</t>
  </si>
  <si>
    <t>25/04/2021 19:35:23</t>
  </si>
  <si>
    <t>25/04/2021 19:35:11</t>
  </si>
  <si>
    <t>25/04/2021 19:33:52</t>
  </si>
  <si>
    <t>25/04/2021 19:35:04</t>
  </si>
  <si>
    <t>25/04/2021 19:33:47</t>
  </si>
  <si>
    <t>25/04/2021 19:33:46</t>
  </si>
  <si>
    <t>25/04/2021 19:35:16</t>
  </si>
  <si>
    <t>25/04/2021 19:31:10</t>
  </si>
  <si>
    <t>25/04/2021 19:32:16</t>
  </si>
  <si>
    <t>Office Name=NULL(65535), Module Type=WBSG, Shelf No.=0, Frame No.=0, Slot No.=11, Location No.=0, Module No.=1411, Link Name=TELETALK_C_03(24), sending load=31, recieving load=41, Overload Alarm Threshold=40, Overload Alarm Cancel Threshold=20</t>
  </si>
  <si>
    <t>25/04/2021 19:30:53</t>
  </si>
  <si>
    <t>25/04/2021 19:32:23</t>
  </si>
  <si>
    <t>25/04/2021 19:32:17</t>
  </si>
  <si>
    <t>25/04/2021 19:30:41</t>
  </si>
  <si>
    <t>25/04/2021 19:26:59</t>
  </si>
  <si>
    <t>25/04/2021 19:32:35</t>
  </si>
  <si>
    <t>25/04/2021 19:26:46</t>
  </si>
  <si>
    <t>25/04/2021 19:26:28</t>
  </si>
  <si>
    <t>25/04/2021 19:30:10</t>
  </si>
  <si>
    <t>25/04/2021 19:25:16</t>
  </si>
  <si>
    <t>25/04/2021 19:25:58</t>
  </si>
  <si>
    <t>25/04/2021 19:25:05</t>
  </si>
  <si>
    <t>25/04/2021 19:30:23</t>
  </si>
  <si>
    <t>Office Name=NULL(65535), Module Type=WBSG, Shelf No.=0, Frame No.=0, Slot No.=11, Location No.=0, Module No.=1411, Link Name=TELETALK_C_03(24), sending load=26, recieving load=44, Overload Alarm Threshold=40, Overload Alarm Cancel Threshold=20</t>
  </si>
  <si>
    <t>25/04/2021 19:30:11</t>
  </si>
  <si>
    <t>Office Name=NULL(65535), Module Type=WBSG, Shelf No.=0, Frame No.=0, Slot No.=10, Location No.=0, Module No.=1410, Link Name=TELETALK_C_07(23), sending load=29, recieving load=44, Overload Alarm Threshold=40, Overload Alarm Cancel Threshold=20</t>
  </si>
  <si>
    <t>25/04/2021 19:25:04</t>
  </si>
  <si>
    <t>Office Name=NULL(65535), Module Type=WBSG, Shelf No.=0, Frame No.=0, Slot No.=11, Location No.=0, Module No.=1411, Link Name=TELETALK_C_00(18), sending load=24, recieving load=43, Overload Alarm Threshold=40, Overload Alarm Cancel Threshold=20</t>
  </si>
  <si>
    <t>25/04/2021 19:24:59</t>
  </si>
  <si>
    <t>25/04/2021 19:24:58</t>
  </si>
  <si>
    <t>25/04/2021 19:24:35</t>
  </si>
  <si>
    <t>25/04/2021 19:25:53</t>
  </si>
  <si>
    <t>25/04/2021 19:23:11</t>
  </si>
  <si>
    <t>25/04/2021 19:24:17</t>
  </si>
  <si>
    <t>25/04/2021 19:22:29</t>
  </si>
  <si>
    <t>25/04/2021 19:22:22</t>
  </si>
  <si>
    <t>25/04/2021 19:24:16</t>
  </si>
  <si>
    <t>25/04/2021 19:21:40</t>
  </si>
  <si>
    <t>Office Name=NULL(65535), Module Type=WBSG, Shelf No.=0, Frame No.=0, Slot No.=10, Location No.=0, Module No.=1410, Link Name=TELETALK_C_05(21), sending load=25, recieving load=42, Overload Alarm Threshold=40, Overload Alarm Cancel Threshold=20</t>
  </si>
  <si>
    <t>25/04/2021 19:21:34</t>
  </si>
  <si>
    <t>25/04/2021 19:21:29</t>
  </si>
  <si>
    <t>25/04/2021 19:24:23</t>
  </si>
  <si>
    <t>25/04/2021 19:21:22</t>
  </si>
  <si>
    <t>25/04/2021 18:07:16</t>
  </si>
  <si>
    <t>25/04/2021 18:08:10</t>
  </si>
  <si>
    <t>25/04/2021 17:00:05</t>
  </si>
  <si>
    <t>25/04/2021 17:00:41</t>
  </si>
  <si>
    <t>25/04/2021 17:00:04</t>
  </si>
  <si>
    <t>25/04/2021 17:00:40</t>
  </si>
  <si>
    <t>Office Name=NULL(65535), Module Type=WBSG, Shelf No.=0, Frame No.=0, Slot No.=11, Location No.=0, Module No.=1411, Link Name=TELETALK_C_03(24), sending load=24, recieving load=43, Overload Alarm Threshold=40, Overload Alarm Cancel Threshold=20</t>
  </si>
  <si>
    <t>25/04/2021 16:58:53</t>
  </si>
  <si>
    <t>25/04/2021 16:59:35</t>
  </si>
  <si>
    <t>25/04/2021 16:58:10</t>
  </si>
  <si>
    <t>25/04/2021 16:59:28</t>
  </si>
  <si>
    <t>25/04/2021 16:57:52</t>
  </si>
  <si>
    <t>25/04/2021 16:59:34</t>
  </si>
  <si>
    <t>25/04/2021 16:57:11</t>
  </si>
  <si>
    <t>25/04/2021 17:00:35</t>
  </si>
  <si>
    <t>25/04/2021 16:53:47</t>
  </si>
  <si>
    <t>Office Name=NULL(65535), Module Type=WBSG, Shelf No.=0, Frame No.=0, Slot No.=10, Location No.=0, Module No.=1410, Link Name=TELETALK_C_06(22), sending load=33, recieving load=47, Overload Alarm Threshold=40, Overload Alarm Cancel Threshold=20</t>
  </si>
  <si>
    <t>25/04/2021 16:52:16</t>
  </si>
  <si>
    <t>25/04/2021 16:54:28</t>
  </si>
  <si>
    <t>Office Name=NULL(65535), Module Type=WBSG, Shelf No.=0, Frame No.=0, Slot No.=10, Location No.=0, Module No.=1410, Link Name=TELETALK_C_07(23), sending load=33, recieving load=41, Overload Alarm Threshold=40, Overload Alarm Cancel Threshold=20</t>
  </si>
  <si>
    <t>25/04/2021 16:52:10</t>
  </si>
  <si>
    <t>Office Name=NULL(65535), Module Type=WBSG, Shelf No.=0, Frame No.=0, Slot No.=11, Location No.=0, Module No.=1411, Link Name=TELETALK_C_03(24), sending load=24, recieving load=44, Overload Alarm Threshold=40, Overload Alarm Cancel Threshold=20</t>
  </si>
  <si>
    <t>25/04/2021 16:52:05</t>
  </si>
  <si>
    <t>25/04/2021 16:54:35</t>
  </si>
  <si>
    <t>25/04/2021 16:54:29</t>
  </si>
  <si>
    <t>25/04/2021 16:52:04</t>
  </si>
  <si>
    <t>25/04/2021 16:54:22</t>
  </si>
  <si>
    <t>Office Name=NULL(65535), Module Type=WBSG, Shelf No.=0, Frame No.=0, Slot No.=11, Location No.=0, Module No.=1411, Link Name=TELETALK_C_02(23), sending load=20, recieving load=43, Overload Alarm Threshold=40, Overload Alarm Cancel Threshold=20</t>
  </si>
  <si>
    <t>25/04/2021 16:51:59</t>
  </si>
  <si>
    <t>25/04/2021 16:54:23</t>
  </si>
  <si>
    <t>Office Name=NULL(65535), Module Type=WBSG, Shelf No.=0, Frame No.=0, Slot No.=11, Location No.=0, Module No.=1411, Link Name=TELETALK_C_02(23), sending load=36, recieving load=40, Overload Alarm Threshold=40, Overload Alarm Cancel Threshold=20</t>
  </si>
  <si>
    <t>25/04/2021 16:50:41</t>
  </si>
  <si>
    <t>25/04/2021 16:51:29</t>
  </si>
  <si>
    <t>Office Name=NULL(65535), Module Type=WBSG, Shelf No.=0, Frame No.=0, Slot No.=10, Location No.=0, Module No.=1410, Link Name=TELETALK_C_07(23), sending load=36, recieving load=52, Overload Alarm Threshold=40, Overload Alarm Cancel Threshold=20</t>
  </si>
  <si>
    <t>25/04/2021 16:50:40</t>
  </si>
  <si>
    <t>25/04/2021 16:51:34</t>
  </si>
  <si>
    <t>Office Name=NULL(65535), Module Type=WBSG, Shelf No.=0, Frame No.=0, Slot No.=10, Location No.=0, Module No.=1410, Link Name=TELETALK_C_05(21), sending load=29, recieving load=48, Overload Alarm Threshold=40, Overload Alarm Cancel Threshold=20</t>
  </si>
  <si>
    <t>25/04/2021 16:51:28</t>
  </si>
  <si>
    <t>Office Name=NULL(65535), Module Type=WBSG, Shelf No.=0, Frame No.=0, Slot No.=10, Location No.=0, Module No.=1410, Link Name=TELETALK_C_06(22), sending load=33, recieving load=51, Overload Alarm Threshold=40, Overload Alarm Cancel Threshold=20</t>
  </si>
  <si>
    <t>Office Name=NULL(65535), Module Type=WBSG, Shelf No.=0, Frame No.=0, Slot No.=10, Location No.=0, Module No.=1410, Link Name=TELETALK_C_04(20), sending load=32, recieving load=43, Overload Alarm Threshold=40, Overload Alarm Cancel Threshold=20</t>
  </si>
  <si>
    <t>25/04/2021 16:50:35</t>
  </si>
  <si>
    <t>Office Name=NULL(65535), Module Type=WBSG, Shelf No.=0, Frame No.=0, Slot No.=11, Location No.=0, Module No.=1411, Link Name=TELETALK_C_03(24), sending load=30, recieving load=40, Overload Alarm Threshold=40, Overload Alarm Cancel Threshold=20</t>
  </si>
  <si>
    <t>25/04/2021 14:41:17</t>
  </si>
  <si>
    <t>25/04/2021 14:46:53</t>
  </si>
  <si>
    <t>Office Name=NULL(65535), Module Type=WBSG, Shelf No.=0, Frame No.=0, Slot No.=11, Location No.=0, Module No.=1411, Link Name=TELETALK_C_01(22), sending load=35, recieving load=48, Overload Alarm Threshold=40, Overload Alarm Cancel Threshold=20</t>
  </si>
  <si>
    <t>25/04/2021 14:41:05</t>
  </si>
  <si>
    <t>25/04/2021 14:47:23</t>
  </si>
  <si>
    <t>25/04/2021 14:40:40</t>
  </si>
  <si>
    <t>25/04/2021 14:45:28</t>
  </si>
  <si>
    <t>Office Name=NULL(65535), Module Type=WBSG, Shelf No.=0, Frame No.=0, Slot No.=11, Location No.=0, Module No.=1411, Link Name=TELETALK_C_02(23), sending load=31, recieving load=40, Overload Alarm Threshold=40, Overload Alarm Cancel Threshold=20</t>
  </si>
  <si>
    <t>25/04/2021 14:40:11</t>
  </si>
  <si>
    <t>25/04/2021 14:46:59</t>
  </si>
  <si>
    <t>Office Name=NULL(65535), Module Type=WBSG, Shelf No.=0, Frame No.=0, Slot No.=11, Location No.=0, Module No.=1411, Link Name=TELETALK_C_03(24), sending load=30, recieving load=42, Overload Alarm Threshold=40, Overload Alarm Cancel Threshold=20</t>
  </si>
  <si>
    <t>25/04/2021 14:39:35</t>
  </si>
  <si>
    <t>25/04/2021 14:45:41</t>
  </si>
  <si>
    <t>25/04/2021 14:39:34</t>
  </si>
  <si>
    <t>Office Name=NULL(65535), Module Type=WBSG, Shelf No.=0, Frame No.=0, Slot No.=10, Location No.=0, Module No.=1410, Link Name=TELETALK_C_07(23), sending load=23, recieving load=45, Overload Alarm Threshold=40, Overload Alarm Cancel Threshold=20</t>
  </si>
  <si>
    <t>25/04/2021 14:39:28</t>
  </si>
  <si>
    <t>25/04/2021 14:45:22</t>
  </si>
  <si>
    <t>25/04/2021 14:38:52</t>
  </si>
  <si>
    <t>25/04/2021 14:47:04</t>
  </si>
  <si>
    <t>25/04/2021 14:35:47</t>
  </si>
  <si>
    <t>25/04/2021 14:36:59</t>
  </si>
  <si>
    <t>Office Name=NULL(65535), Module Type=WBSG, Shelf No.=0, Frame No.=0, Slot No.=10, Location No.=0, Module No.=1410, Link Name=TELETALK_C_04(20), sending load=27, recieving load=47, Overload Alarm Threshold=40, Overload Alarm Cancel Threshold=20</t>
  </si>
  <si>
    <t>25/04/2021 14:35:46</t>
  </si>
  <si>
    <t>25/04/2021 14:38:10</t>
  </si>
  <si>
    <t>25/04/2021 14:25:47</t>
  </si>
  <si>
    <t>25/04/2021 14:27:53</t>
  </si>
  <si>
    <t>Office Name=NULL(65535), Module Type=WBSG, Shelf No.=0, Frame No.=0, Slot No.=11, Location No.=0, Module No.=1411, Link Name=TELETALK_C_02(23), sending load=20, recieving load=42, Overload Alarm Threshold=40, Overload Alarm Cancel Threshold=20</t>
  </si>
  <si>
    <t>25/04/2021 14:17:47</t>
  </si>
  <si>
    <t>25/04/2021 14:30:29</t>
  </si>
  <si>
    <t>25/04/2021 14:17:40</t>
  </si>
  <si>
    <t>25/04/2021 14:25:04</t>
  </si>
  <si>
    <t>Office Name=NULL(65535), Module Type=WBSG, Shelf No.=0, Frame No.=0, Slot No.=10, Location No.=0, Module No.=1410, Link Name=TELETALK_C_05(21), sending load=28, recieving load=43, Overload Alarm Threshold=40, Overload Alarm Cancel Threshold=20</t>
  </si>
  <si>
    <t>25/04/2021 14:17:34</t>
  </si>
  <si>
    <t>25/04/2021 14:24:16</t>
  </si>
  <si>
    <t>Office Name=NULL(65535), Module Type=WBSG, Shelf No.=0, Frame No.=0, Slot No.=11, Location No.=0, Module No.=1411, Link Name=TELETALK_C_01(22), sending load=31, recieving load=42, Overload Alarm Threshold=40, Overload Alarm Cancel Threshold=20</t>
  </si>
  <si>
    <t>25/04/2021 14:17:29</t>
  </si>
  <si>
    <t>25/04/2021 14:23:41</t>
  </si>
  <si>
    <t>25/04/2021 14:17:28</t>
  </si>
  <si>
    <t>25/04/2021 14:20:22</t>
  </si>
  <si>
    <t>Office Name=NULL(65535), Module Type=WBSG, Shelf No.=0, Frame No.=0, Slot No.=10, Location No.=0, Module No.=1410, Link Name=TELETALK_C_06(22), sending load=20, recieving load=40, Overload Alarm Threshold=40, Overload Alarm Cancel Threshold=20</t>
  </si>
  <si>
    <t>25/04/2021 14:16:16</t>
  </si>
  <si>
    <t>25/04/2021 14:23:40</t>
  </si>
  <si>
    <t>25/04/2021 14:08:11</t>
  </si>
  <si>
    <t>25/04/2021 14:14:59</t>
  </si>
  <si>
    <t>25/04/2021 14:08:05</t>
  </si>
  <si>
    <t>25/04/2021 14:10:59</t>
  </si>
  <si>
    <t>25/04/2021 11:56:17</t>
  </si>
  <si>
    <t>25/04/2021 11:56:53</t>
  </si>
  <si>
    <t>25/04/2021 11:52:40</t>
  </si>
  <si>
    <t>25/04/2021 11:53:10</t>
  </si>
  <si>
    <t>24/04/2021 22:20:37</t>
  </si>
  <si>
    <t>24/04/2021 23:02:31</t>
  </si>
  <si>
    <t>24/04/2021 22:04:04</t>
  </si>
  <si>
    <t>24/04/2021 23:05:58</t>
  </si>
  <si>
    <t>24/04/2021 21:59:57</t>
  </si>
  <si>
    <t>24/04/2021 23:02:33</t>
  </si>
  <si>
    <t>Office Name=NULL(65535), Module Type=WBSG, Shelf No.=0, Frame No.=0, Slot No.=11, Location No.=0, Module No.=1411, Link Name=AKSMS01_C_06(21), sending load=18, recieving load=41, Overload Alarm Threshold=40, Overload Alarm Cancel Threshold=20</t>
  </si>
  <si>
    <t>24/04/2021 21:56:05</t>
  </si>
  <si>
    <t>24/04/2021 23:02:05</t>
  </si>
  <si>
    <t>24/04/2021 21:56:04</t>
  </si>
  <si>
    <t>24/04/2021 23:01:40</t>
  </si>
  <si>
    <t>24/04/2021 21:54:21</t>
  </si>
  <si>
    <t>24/04/2021 23:05:15</t>
  </si>
  <si>
    <t>Office Name=NULL(65535), Module Type=WBSG, Shelf No.=0, Frame No.=0, Slot No.=11, Location No.=0, Module No.=1411, Link Name=AKSMS01_C_08(27), sending load=17, recieving load=40, Overload Alarm Threshold=40, Overload Alarm Cancel Threshold=20</t>
  </si>
  <si>
    <t>24/04/2021 21:53:47</t>
  </si>
  <si>
    <t>24/04/2021 23:06:23</t>
  </si>
  <si>
    <t>24/04/2021 21:52:53</t>
  </si>
  <si>
    <t>24/04/2021 23:01:41</t>
  </si>
  <si>
    <t>Office Name=NULL(65535), Module Type=WBSG, Shelf No.=0, Frame No.=0, Slot No.=1, Location No.=0, Module No.=1403, Link Name=AKSMS01_C_07(26), sending load=54, recieving load=43, Overload Alarm Threshold=40, Overload Alarm Cancel Threshold=20</t>
  </si>
  <si>
    <t>24/04/2021 21:52:03</t>
  </si>
  <si>
    <t>24/04/2021 22:50:57</t>
  </si>
  <si>
    <t>24/04/2021 21:51:34</t>
  </si>
  <si>
    <t>24/04/2021 23:06:22</t>
  </si>
  <si>
    <t>24/04/2021 21:48:03</t>
  </si>
  <si>
    <t>24/04/2021 23:01:03</t>
  </si>
  <si>
    <t>Office Name=NULL(65535), Module Type=WBSG, Shelf No.=0, Frame No.=0, Slot No.=1, Location No.=0, Module No.=1403, Link Name=AKSMS01_C_14(30), sending load=21, recieving load=40, Overload Alarm Threshold=40, Overload Alarm Cancel Threshold=20</t>
  </si>
  <si>
    <t>24/04/2021 21:36:13</t>
  </si>
  <si>
    <t>24/04/2021 22:19:01</t>
  </si>
  <si>
    <t>Office Name=NULL(65535), Module Type=WBSG, Shelf No.=0, Frame No.=0, Slot No.=10, Location No.=0, Module No.=1410, Link Name=AKSMS01_C_15(29), sending load=46, recieving load=40, Overload Alarm Threshold=40, Overload Alarm Cancel Threshold=20</t>
  </si>
  <si>
    <t>24/04/2021 21:36:10</t>
  </si>
  <si>
    <t>24/04/2021 23:03:52</t>
  </si>
  <si>
    <t>Office Name=NULL(65535), Module Type=WBSG, Shelf No.=0, Frame No.=0, Slot No.=11, Location No.=0, Module No.=1411, Link Name=AKSMS01_C_12(29), sending load=17, recieving load=42, Overload Alarm Threshold=40, Overload Alarm Cancel Threshold=20</t>
  </si>
  <si>
    <t>24/04/2021 21:35:47</t>
  </si>
  <si>
    <t>24/04/2021 23:02:11</t>
  </si>
  <si>
    <t>Office Name=NULL(65535), Module Type=WBSG, Shelf No.=0, Frame No.=0, Slot No.=11, Location No.=0, Module No.=1411, Link Name=AKSMS01_C_02(19), sending load=21, recieving load=41, Overload Alarm Threshold=40, Overload Alarm Cancel Threshold=20</t>
  </si>
  <si>
    <t>24/04/2021 21:34:41</t>
  </si>
  <si>
    <t>24/04/2021 23:04:41</t>
  </si>
  <si>
    <t>Office Name=NULL(65535), Module Type=WBSG, Shelf No.=0, Frame No.=0, Slot No.=10, Location No.=0, Module No.=1410, Link Name=AKSMS01_C_00(19), sending load=19, recieving load=40, Overload Alarm Threshold=40, Overload Alarm Cancel Threshold=20</t>
  </si>
  <si>
    <t>24/04/2021 21:34:34</t>
  </si>
  <si>
    <t>24/04/2021 21:28:46</t>
  </si>
  <si>
    <t>24/04/2021 21:30:52</t>
  </si>
  <si>
    <t>Office Name=NULL(65535), Module Type=WBSG, Shelf No.=0, Frame No.=0, Slot No.=11, Location No.=0, Module No.=1411, Link Name=AKSMS01_C_04(20), sending load=21, recieving load=41, Overload Alarm Threshold=40, Overload Alarm Cancel Threshold=20</t>
  </si>
  <si>
    <t>24/04/2021 21:26:59</t>
  </si>
  <si>
    <t>24/04/2021 22:50:35</t>
  </si>
  <si>
    <t>Office Name=NULL(65535), Module Type=WBSG, Shelf No.=0, Frame No.=0, Slot No.=1, Location No.=0, Module No.=1403, Link Name=AKSMS01_C_14(30), sending load=18, recieving load=56, Overload Alarm Threshold=40, Overload Alarm Cancel Threshold=20</t>
  </si>
  <si>
    <t>24/04/2021 19:51:31</t>
  </si>
  <si>
    <t>24/04/2021 20:30:55</t>
  </si>
  <si>
    <t>Office Name=NULL(65535), Module Type=WBSG, Shelf No.=0, Frame No.=0, Slot No.=11, Location No.=0, Module No.=1411, Link Name=AKSMS01_C_10(28), sending load=16, recieving load=56, Overload Alarm Threshold=40, Overload Alarm Cancel Threshold=20</t>
  </si>
  <si>
    <t>24/04/2021 19:51:29</t>
  </si>
  <si>
    <t>24/04/2021 20:02:29</t>
  </si>
  <si>
    <t>Office Name=NULL(65535), Module Type=WBSG, Shelf No.=0, Frame No.=0, Slot No.=11, Location No.=0, Module No.=1411, Link Name=AKSMS01_C_04(20), sending load=18, recieving load=54, Overload Alarm Threshold=40, Overload Alarm Cancel Threshold=20</t>
  </si>
  <si>
    <t>24/04/2021 20:16:47</t>
  </si>
  <si>
    <t>Office Name=NULL(65535), Module Type=WBSG, Shelf No.=0, Frame No.=0, Slot No.=10, Location No.=0, Module No.=1410, Link Name=AKSMS01_C_00(19), sending load=17, recieving load=52, Overload Alarm Threshold=40, Overload Alarm Cancel Threshold=20</t>
  </si>
  <si>
    <t>24/04/2021 19:51:28</t>
  </si>
  <si>
    <t>24/04/2021 20:31:58</t>
  </si>
  <si>
    <t>Office Name=NULL(65535), Module Type=WBSG, Shelf No.=0, Frame No.=0, Slot No.=11, Location No.=0, Module No.=1411, Link Name=AKSMS01_C_12(29), sending load=17, recieving load=41, Overload Alarm Threshold=40, Overload Alarm Cancel Threshold=20</t>
  </si>
  <si>
    <t>24/04/2021 19:51:23</t>
  </si>
  <si>
    <t>24/04/2021 20:27:29</t>
  </si>
  <si>
    <t>Office Name=NULL(65535), Module Type=WBSG, Shelf No.=0, Frame No.=0, Slot No.=10, Location No.=0, Module No.=1410, Link Name=AKSMS01_C_15(29), sending load=64, recieving load=48, Overload Alarm Threshold=40, Overload Alarm Cancel Threshold=20</t>
  </si>
  <si>
    <t>24/04/2021 19:51:22</t>
  </si>
  <si>
    <t>24/04/2021 20:31:28</t>
  </si>
  <si>
    <t>Office Name=NULL(65535), Module Type=WBSG, Shelf No.=0, Frame No.=0, Slot No.=1, Location No.=0, Module No.=1403, Link Name=AKSMS01_C_05(25), sending load=68, recieving load=41, Overload Alarm Threshold=40, Overload Alarm Cancel Threshold=20</t>
  </si>
  <si>
    <t>24/04/2021 19:51:21</t>
  </si>
  <si>
    <t>24/04/2021 20:07:09</t>
  </si>
  <si>
    <t>24/04/2021 20:17:45</t>
  </si>
  <si>
    <t>Office Name=NULL(65535), Module Type=WBSG, Shelf No.=0, Frame No.=0, Slot No.=1, Location No.=0, Module No.=1403, Link Name=AKSMS01_C_01(23), sending load=68, recieving load=47, Overload Alarm Threshold=40, Overload Alarm Cancel Threshold=20</t>
  </si>
  <si>
    <t>24/04/2021 20:30:21</t>
  </si>
  <si>
    <t>Office Name=NULL(65535), Module Type=WBSG, Shelf No.=0, Frame No.=0, Slot No.=10, Location No.=0, Module No.=1410, Link Name=AKSMS01_C_09(26), sending load=51, recieving load=40, Overload Alarm Threshold=40, Overload Alarm Cancel Threshold=20</t>
  </si>
  <si>
    <t>24/04/2021 19:41:46</t>
  </si>
  <si>
    <t>24/04/2021 20:30:28</t>
  </si>
  <si>
    <t>24/04/2021 19:33:40</t>
  </si>
  <si>
    <t>24/04/2021 20:10:16</t>
  </si>
  <si>
    <t>Office Name=NULL(65535), Module Type=WBSG, Shelf No.=0, Frame No.=0, Slot No.=0, Location No.=0, Module No.=1402, Link Name=AKSMS01_C_13(23), sending load=53, recieving load=41, Overload Alarm Threshold=40, Overload Alarm Cancel Threshold=20</t>
  </si>
  <si>
    <t>24/04/2021 19:32:16</t>
  </si>
  <si>
    <t>24/04/2021 20:07:10</t>
  </si>
  <si>
    <t>Office Name=NULL(65535), Module Type=WBSG, Shelf No.=0, Frame No.=0, Slot No.=11, Location No.=0, Module No.=1411, Link Name=AKSMS01_C_02(19), sending load=27, recieving load=41, Overload Alarm Threshold=40, Overload Alarm Cancel Threshold=20</t>
  </si>
  <si>
    <t>24/04/2021 19:32:11</t>
  </si>
  <si>
    <t>24/04/2021 20:30:29</t>
  </si>
  <si>
    <t>Office Name=NULL(65535), Module Type=WBSG, Shelf No.=0, Frame No.=0, Slot No.=11, Location No.=0, Module No.=1411, Link Name=AKSMS01_C_06(21), sending load=19, recieving load=40, Overload Alarm Threshold=40, Overload Alarm Cancel Threshold=20</t>
  </si>
  <si>
    <t>24/04/2021 19:31:11</t>
  </si>
  <si>
    <t>24/04/2021 20:20:35</t>
  </si>
  <si>
    <t>Office Name=NULL(65535), Module Type=WBSG, Shelf No.=0, Frame No.=0, Slot No.=11, Location No.=0, Module No.=1411, Link Name=AKSMS01_C_08(27), sending load=23, recieving load=40, Overload Alarm Threshold=40, Overload Alarm Cancel Threshold=20</t>
  </si>
  <si>
    <t>24/04/2021 19:29:23</t>
  </si>
  <si>
    <t>24/04/2021 20:03:47</t>
  </si>
  <si>
    <t>24/04/2021 19:28:45</t>
  </si>
  <si>
    <t>24/04/2021 19:05:28</t>
  </si>
  <si>
    <t>24/04/2021 19:05:22</t>
  </si>
  <si>
    <t>Office Name=NULL(65535), Module Type=WBSG, Shelf No.=0, Frame No.=0, Slot No.=11, Location No.=0, Module No.=1411, Link Name=TELETALK_C_02(23), sending load=35, recieving load=45, Overload Alarm Threshold=40, Overload Alarm Cancel Threshold=20</t>
  </si>
  <si>
    <t>24/04/2021 19:05:17</t>
  </si>
  <si>
    <t>24/04/2021 19:05:29</t>
  </si>
  <si>
    <t>24/04/2021 19:05:23</t>
  </si>
  <si>
    <t>Office Name=NULL(65535), Module Type=WBSG, Shelf No.=0, Frame No.=0, Slot No.=11, Location No.=0, Module No.=1411, Link Name=AKSMS01_C_02(19), sending load=16, recieving load=41, Overload Alarm Threshold=40, Overload Alarm Cancel Threshold=20</t>
  </si>
  <si>
    <t>24/04/2021 17:49:47</t>
  </si>
  <si>
    <t>24/04/2021 17:50:53</t>
  </si>
  <si>
    <t>Office Name=NULL(65535), Module Type=WBSG, Shelf No.=0, Frame No.=0, Slot No.=10, Location No.=0, Module No.=1410, Link Name=TELETALK_C_04(20), sending load=24, recieving load=46, Overload Alarm Threshold=40, Overload Alarm Cancel Threshold=20</t>
  </si>
  <si>
    <t>24/04/2021 15:36:46</t>
  </si>
  <si>
    <t>24/04/2021 15:37:28</t>
  </si>
  <si>
    <t>24/04/2021 15:36:41</t>
  </si>
  <si>
    <t>24/04/2021 15:37:41</t>
  </si>
  <si>
    <t>24/04/2021 15:38:47</t>
  </si>
  <si>
    <t>24/04/2021 15:36:40</t>
  </si>
  <si>
    <t>24/04/2021 15:38:28</t>
  </si>
  <si>
    <t>24/04/2021 15:35:53</t>
  </si>
  <si>
    <t>Office Name=NULL(65535), Module Type=WBSG, Shelf No.=0, Frame No.=0, Slot No.=10, Location No.=0, Module No.=1410, Link Name=TELETALK_C_05(21), sending load=26, recieving load=45, Overload Alarm Threshold=40, Overload Alarm Cancel Threshold=20</t>
  </si>
  <si>
    <t>24/04/2021 15:31:52</t>
  </si>
  <si>
    <t>24/04/2021 15:37:46</t>
  </si>
  <si>
    <t>24/04/2021 15:31:46</t>
  </si>
  <si>
    <t>24/04/2021 15:32:22</t>
  </si>
  <si>
    <t>24/04/2021 15:31:41</t>
  </si>
  <si>
    <t>24/04/2021 15:32:17</t>
  </si>
  <si>
    <t>24/04/2021 15:31:40</t>
  </si>
  <si>
    <t>Office Name=NULL(65535), Module Type=WBSG, Shelf No.=0, Frame No.=0, Slot No.=11, Location No.=0, Module No.=1411, Link Name=AKSMS01_C_06(21), sending load=6, recieving load=41, Overload Alarm Threshold=40, Overload Alarm Cancel Threshold=20</t>
  </si>
  <si>
    <t>24/04/2021 14:59:53</t>
  </si>
  <si>
    <t>24/04/2021 13:46:47</t>
  </si>
  <si>
    <t>24/04/2021 13:47:53</t>
  </si>
  <si>
    <t>24/04/2021 13:45:27</t>
  </si>
  <si>
    <t>24/04/2021 13:48:09</t>
  </si>
  <si>
    <t>Office Name=NULL(65535), Module Type=WBSG, Shelf No.=0, Frame No.=0, Slot No.=1, Location No.=0, Module No.=1403, Link Name=AKSMS01_C_05(25), sending load=51, recieving load=43, Overload Alarm Threshold=40, Overload Alarm Cancel Threshold=20</t>
  </si>
  <si>
    <t>24/04/2021 13:45:03</t>
  </si>
  <si>
    <t>24/04/2021 13:48:03</t>
  </si>
  <si>
    <t>Office Name=NULL(65535), Module Type=WBSG, Shelf No.=0, Frame No.=0, Slot No.=10, Location No.=0, Module No.=1410, Link Name=AKSMS01_C_09(26), sending load=50, recieving load=44, Overload Alarm Threshold=40, Overload Alarm Cancel Threshold=20</t>
  </si>
  <si>
    <t>24/04/2021 13:44:46</t>
  </si>
  <si>
    <t>24/04/2021 13:47:52</t>
  </si>
  <si>
    <t>24/04/2021 13:44:29</t>
  </si>
  <si>
    <t>24/04/2021 13:47:59</t>
  </si>
  <si>
    <t>Office Name=NULL(65535), Module Type=WBSG, Shelf No.=0, Frame No.=0, Slot No.=10, Location No.=0, Module No.=1410, Link Name=AKSMS01_C_11(27), sending load=50, recieving load=40, Overload Alarm Threshold=40, Overload Alarm Cancel Threshold=20</t>
  </si>
  <si>
    <t>24/04/2021 13:44:22</t>
  </si>
  <si>
    <t>24/04/2021 13:48:04</t>
  </si>
  <si>
    <t>Office Name=NULL(65535), Module Type=WBSG, Shelf No.=0, Frame No.=0, Slot No.=10, Location No.=0, Module No.=1410, Link Name=AKSMS01_C_15(29), sending load=56, recieving load=41, Overload Alarm Threshold=40, Overload Alarm Cancel Threshold=20</t>
  </si>
  <si>
    <t>24/04/2021 13:47:58</t>
  </si>
  <si>
    <t>Office Name=NULL(65535), Module Type=WBSG, Shelf No.=0, Frame No.=0, Slot No.=0, Location No.=0, Module No.=1402, Link Name=AKSMS01_C_13(23), sending load=56, recieving load=43, Overload Alarm Threshold=40, Overload Alarm Cancel Threshold=20</t>
  </si>
  <si>
    <t>24/04/2021 13:44:21</t>
  </si>
  <si>
    <t>24/04/2021 13:47:57</t>
  </si>
  <si>
    <t>24/04/2021 13:44:19</t>
  </si>
  <si>
    <t>24/04/2021 13:47:55</t>
  </si>
  <si>
    <t>24/04/2021 13:44:17</t>
  </si>
  <si>
    <t>24/04/2021 13:44:15</t>
  </si>
  <si>
    <t>24/04/2021 13:47:51</t>
  </si>
  <si>
    <t>Office Name=NULL(65535), Module Type=WBSG, Shelf No.=0, Frame No.=0, Slot No.=11, Location No.=0, Module No.=1411, Link Name=AKSMS01_C_04(20), sending load=4, recieving load=44, Overload Alarm Threshold=40, Overload Alarm Cancel Threshold=20</t>
  </si>
  <si>
    <t>24/04/2021 13:44:05</t>
  </si>
  <si>
    <t>24/04/2021 13:44:04</t>
  </si>
  <si>
    <t>24/04/2021 13:38:28</t>
  </si>
  <si>
    <t>24/04/2021 13:39:16</t>
  </si>
  <si>
    <t>23/04/2021 22:56:53</t>
  </si>
  <si>
    <t>23/04/2021 22:58:05</t>
  </si>
  <si>
    <t>Office Name=NULL(65535), Module Type=WBSG, Shelf No.=0, Frame No.=0, Slot No.=1, Location No.=0, Module No.=1403, Link Name=AKSMS01_C_03(24), sending load=58, recieving load=42, Overload Alarm Threshold=40, Overload Alarm Cancel Threshold=20</t>
  </si>
  <si>
    <t>23/04/2021 22:56:39</t>
  </si>
  <si>
    <t>23/04/2021 22:58:39</t>
  </si>
  <si>
    <t>23/04/2021 22:56:27</t>
  </si>
  <si>
    <t>23/04/2021 23:00:09</t>
  </si>
  <si>
    <t>Office Name=NULL(65535), Module Type=WBSG, Shelf No.=0, Frame No.=0, Slot No.=10, Location No.=0, Module No.=1410, Link Name=AKSMS01_C_09(26), sending load=61, recieving load=41, Overload Alarm Threshold=40, Overload Alarm Cancel Threshold=20</t>
  </si>
  <si>
    <t>23/04/2021 22:56:22</t>
  </si>
  <si>
    <t>23/04/2021 22:57:34</t>
  </si>
  <si>
    <t>23/04/2021 23:00:04</t>
  </si>
  <si>
    <t>Office Name=NULL(65535), Module Type=WBSG, Shelf No.=0, Frame No.=0, Slot No.=10, Location No.=0, Module No.=1410, Link Name=AKSMS01_C_00(19), sending load=12, recieving load=42, Overload Alarm Threshold=40, Overload Alarm Cancel Threshold=20</t>
  </si>
  <si>
    <t>23/04/2021 22:58:28</t>
  </si>
  <si>
    <t>23/04/2021 22:56:15</t>
  </si>
  <si>
    <t>23/04/2021 22:57:39</t>
  </si>
  <si>
    <t>23/04/2021 22:56:07</t>
  </si>
  <si>
    <t>23/04/2021 22:58:07</t>
  </si>
  <si>
    <t>Office Name=NULL(65535), Module Type=WBSG, Shelf No.=0, Frame No.=0, Slot No.=11, Location No.=0, Module No.=1411, Link Name=AKSMS01_C_04(20), sending load=11, recieving load=45, Overload Alarm Threshold=40, Overload Alarm Cancel Threshold=20</t>
  </si>
  <si>
    <t>23/04/2021 22:56:05</t>
  </si>
  <si>
    <t>23/04/2021 22:57:35</t>
  </si>
  <si>
    <t>Office Name=NULL(65535), Module Type=WBSG, Shelf No.=0, Frame No.=0, Slot No.=11, Location No.=0, Module No.=1411, Link Name=AKSMS01_C_06(21), sending load=11, recieving load=43, Overload Alarm Threshold=40, Overload Alarm Cancel Threshold=20</t>
  </si>
  <si>
    <t>23/04/2021 22:58:47</t>
  </si>
  <si>
    <t>23/04/2021 22:59:17</t>
  </si>
  <si>
    <t>23/04/2021 22:56:04</t>
  </si>
  <si>
    <t>23/04/2021 22:57:40</t>
  </si>
  <si>
    <t>23/04/2021 22:55:59</t>
  </si>
  <si>
    <t>23/04/2021 22:58:23</t>
  </si>
  <si>
    <t>23/04/2021 22:58:53</t>
  </si>
  <si>
    <t>23/04/2021 22:55:57</t>
  </si>
  <si>
    <t>23/04/2021 22:57:33</t>
  </si>
  <si>
    <t>23/04/2021 22:55:52</t>
  </si>
  <si>
    <t>23/04/2021 22:18:21</t>
  </si>
  <si>
    <t>23/04/2021 22:41:57</t>
  </si>
  <si>
    <t>Office Name=NULL(65535), Module Type=WBSG, Shelf No.=0, Frame No.=0, Slot No.=10, Location No.=0, Module No.=1410, Link Name=AKSMS01_C_09(26), sending load=55, recieving load=40, Overload Alarm Threshold=40, Overload Alarm Cancel Threshold=20</t>
  </si>
  <si>
    <t>23/04/2021 21:56:46</t>
  </si>
  <si>
    <t>23/04/2021 22:08:40</t>
  </si>
  <si>
    <t>Office Name=NULL(65535), Module Type=WBSG, Shelf No.=0, Frame No.=0, Slot No.=11, Location No.=0, Module No.=1411, Link Name=AKSMS01_C_10(28), sending load=19, recieving load=41, Overload Alarm Threshold=40, Overload Alarm Cancel Threshold=20</t>
  </si>
  <si>
    <t>23/04/2021 21:54:53</t>
  </si>
  <si>
    <t>23/04/2021 22:45:23</t>
  </si>
  <si>
    <t>Office Name=NULL(65535), Module Type=WBSG, Shelf No.=0, Frame No.=0, Slot No.=10, Location No.=0, Module No.=1410, Link Name=AKSMS01_C_11(27), sending load=54, recieving load=42, Overload Alarm Threshold=40, Overload Alarm Cancel Threshold=20</t>
  </si>
  <si>
    <t>23/04/2021 21:54:28</t>
  </si>
  <si>
    <t>23/04/2021 22:33:40</t>
  </si>
  <si>
    <t>Office Name=NULL(65535), Module Type=WBSG, Shelf No.=0, Frame No.=0, Slot No.=11, Location No.=0, Module No.=1411, Link Name=AKSMS01_C_02(19), sending load=20, recieving load=41, Overload Alarm Threshold=40, Overload Alarm Cancel Threshold=20</t>
  </si>
  <si>
    <t>23/04/2021 21:53:47</t>
  </si>
  <si>
    <t>23/04/2021 22:39:35</t>
  </si>
  <si>
    <t>Office Name=NULL(65535), Module Type=WBSG, Shelf No.=0, Frame No.=0, Slot No.=11, Location No.=0, Module No.=1411, Link Name=AKSMS01_C_12(29), sending load=16, recieving load=42, Overload Alarm Threshold=40, Overload Alarm Cancel Threshold=20</t>
  </si>
  <si>
    <t>23/04/2021 21:53:35</t>
  </si>
  <si>
    <t>23/04/2021 22:41:41</t>
  </si>
  <si>
    <t>Office Name=NULL(65535), Module Type=WBSG, Shelf No.=0, Frame No.=0, Slot No.=1, Location No.=0, Module No.=1403, Link Name=AKSMS01_C_05(25), sending load=54, recieving load=40, Overload Alarm Threshold=40, Overload Alarm Cancel Threshold=20</t>
  </si>
  <si>
    <t>23/04/2021 21:52:45</t>
  </si>
  <si>
    <t>23/04/2021 22:38:33</t>
  </si>
  <si>
    <t>Office Name=NULL(65535), Module Type=WBSG, Shelf No.=0, Frame No.=0, Slot No.=10, Location No.=0, Module No.=1410, Link Name=AKSMS01_C_15(29), sending load=55, recieving load=40, Overload Alarm Threshold=40, Overload Alarm Cancel Threshold=20</t>
  </si>
  <si>
    <t>23/04/2021 21:50:58</t>
  </si>
  <si>
    <t>23/04/2021 22:44:40</t>
  </si>
  <si>
    <t>Office Name=NULL(65535), Module Type=WBSG, Shelf No.=0, Frame No.=0, Slot No.=11, Location No.=0, Module No.=1411, Link Name=AKSMS01_C_08(27), sending load=21, recieving load=42, Overload Alarm Threshold=40, Overload Alarm Cancel Threshold=20</t>
  </si>
  <si>
    <t>23/04/2021 21:50:11</t>
  </si>
  <si>
    <t>23/04/2021 22:39:17</t>
  </si>
  <si>
    <t>23/04/2021 21:49:09</t>
  </si>
  <si>
    <t>23/04/2021 22:46:39</t>
  </si>
  <si>
    <t>Office Name=NULL(65535), Module Type=WBSG, Shelf No.=0, Frame No.=0, Slot No.=10, Location No.=0, Module No.=1410, Link Name=AKSMS01_C_00(19), sending load=20, recieving load=41, Overload Alarm Threshold=40, Overload Alarm Cancel Threshold=20</t>
  </si>
  <si>
    <t>23/04/2021 21:48:34</t>
  </si>
  <si>
    <t>23/04/2021 22:44:04</t>
  </si>
  <si>
    <t>Office Name=NULL(65535), Module Type=WBSG, Shelf No.=0, Frame No.=0, Slot No.=1, Location No.=0, Module No.=1403, Link Name=AKSMS01_C_03(24), sending load=46, recieving load=40, Overload Alarm Threshold=40, Overload Alarm Cancel Threshold=20</t>
  </si>
  <si>
    <t>23/04/2021 21:48:21</t>
  </si>
  <si>
    <t>23/04/2021 22:35:15</t>
  </si>
  <si>
    <t>23/04/2021 19:05:46</t>
  </si>
  <si>
    <t>23/04/2021 19:06:22</t>
  </si>
  <si>
    <t>Office Name=NULL(65535), Module Type=WBSG, Shelf No.=0, Frame No.=0, Slot No.=11, Location No.=0, Module No.=1411, Link Name=AKSMS01_C_08(27), sending load=7, recieving load=63, Overload Alarm Threshold=40, Overload Alarm Cancel Threshold=20</t>
  </si>
  <si>
    <t>23/04/2021 15:42:53</t>
  </si>
  <si>
    <t>23/04/2021 15:44:17</t>
  </si>
  <si>
    <t>Office Name=NULL(65535), Module Type=WBSG, Shelf No.=0, Frame No.=0, Slot No.=11, Location No.=0, Module No.=1411, Link Name=AKSMS01_C_02(19), sending load=7, recieving load=68, Overload Alarm Threshold=40, Overload Alarm Cancel Threshold=20</t>
  </si>
  <si>
    <t>23/04/2021 15:44:11</t>
  </si>
  <si>
    <t>Office Name=NULL(65535), Module Type=WBSG, Shelf No.=0, Frame No.=0, Slot No.=11, Location No.=0, Module No.=1411, Link Name=AKSMS01_C_06(21), sending load=6, recieving load=61, Overload Alarm Threshold=40, Overload Alarm Cancel Threshold=20</t>
  </si>
  <si>
    <t>Office Name=NULL(65535), Module Type=WBSG, Shelf No.=0, Frame No.=0, Slot No.=11, Location No.=0, Module No.=1411, Link Name=AKSMS01_C_04(20), sending load=6, recieving load=68, Overload Alarm Threshold=40, Overload Alarm Cancel Threshold=20</t>
  </si>
  <si>
    <t>Office Name=NULL(65535), Module Type=WBSG, Shelf No.=0, Frame No.=0, Slot No.=11, Location No.=0, Module No.=1411, Link Name=AKSMS01_C_12(29), sending load=6, recieving load=66, Overload Alarm Threshold=40, Overload Alarm Cancel Threshold=20</t>
  </si>
  <si>
    <t>Office Name=NULL(65535), Module Type=WBSG, Shelf No.=0, Frame No.=0, Slot No.=11, Location No.=0, Module No.=1411, Link Name=AKSMS01_C_10(28), sending load=6, recieving load=65, Overload Alarm Threshold=40, Overload Alarm Cancel Threshold=20</t>
  </si>
  <si>
    <t>Office Name=NULL(65535), Module Type=WBSG, Shelf No.=0, Frame No.=0, Slot No.=10, Location No.=0, Module No.=1410, Link Name=AKSMS01_C_00(19), sending load=6, recieving load=54, Overload Alarm Threshold=40, Overload Alarm Cancel Threshold=20</t>
  </si>
  <si>
    <t>23/04/2021 15:42:52</t>
  </si>
  <si>
    <t>23/04/2021 15:44:10</t>
  </si>
  <si>
    <t>Office Name=NULL(65535), Module Type=WBSG, Shelf No.=0, Frame No.=0, Slot No.=0, Location No.=0, Module No.=1402, Link Name=AKSMS01_C_13(23), sending load=93, recieving load=64, Overload Alarm Threshold=40, Overload Alarm Cancel Threshold=20</t>
  </si>
  <si>
    <t>Office Name=NULL(65535), Module Type=WBSG, Shelf No.=0, Frame No.=0, Slot No.=10, Location No.=0, Module No.=1410, Link Name=AKSMS01_C_15(29), sending load=85, recieving load=59, Overload Alarm Threshold=40, Overload Alarm Cancel Threshold=20</t>
  </si>
  <si>
    <t>Office Name=NULL(65535), Module Type=WBSG, Shelf No.=0, Frame No.=0, Slot No.=10, Location No.=0, Module No.=1410, Link Name=AKSMS01_C_11(27), sending load=93, recieving load=61, Overload Alarm Threshold=40, Overload Alarm Cancel Threshold=20</t>
  </si>
  <si>
    <t>Office Name=NULL(65535), Module Type=WBSG, Shelf No.=0, Frame No.=0, Slot No.=10, Location No.=0, Module No.=1410, Link Name=AKSMS01_C_09(26), sending load=91, recieving load=62, Overload Alarm Threshold=40, Overload Alarm Cancel Threshold=20</t>
  </si>
  <si>
    <t>23/04/2021 15:44:16</t>
  </si>
  <si>
    <t>23/04/2021 15:44:09</t>
  </si>
  <si>
    <t>23/04/2021 15:44:21</t>
  </si>
  <si>
    <t>23/04/2021 15:42:49</t>
  </si>
  <si>
    <t>23/04/2021 15:44:13</t>
  </si>
  <si>
    <t>23/04/2021 14:05:23</t>
  </si>
  <si>
    <t>23/04/2021 14:05:59</t>
  </si>
  <si>
    <t>Office Name=NULL(65535), Module Type=WBSG, Shelf No.=0, Frame No.=0, Slot No.=11, Location No.=0, Module No.=1411, Link Name=TELETALK_C_02(23), sending load=32, recieving load=52, Overload Alarm Threshold=40, Overload Alarm Cancel Threshold=20</t>
  </si>
  <si>
    <t>Office Name=NULL(65535), Module Type=WBSG, Shelf No.=0, Frame No.=0, Slot No.=11, Location No.=0, Module No.=1411, Link Name=TELETALK_C_00(18), sending load=32, recieving load=41, Overload Alarm Threshold=40, Overload Alarm Cancel Threshold=20</t>
  </si>
  <si>
    <t>Office Name=NULL(65535), Module Type=WBSG, Shelf No.=0, Frame No.=0, Slot No.=10, Location No.=0, Module No.=1410, Link Name=TELETALK_C_06(22), sending load=32, recieving load=47, Overload Alarm Threshold=40, Overload Alarm Cancel Threshold=20</t>
  </si>
  <si>
    <t>23/04/2021 14:05:22</t>
  </si>
  <si>
    <t>23/04/2021 14:05:58</t>
  </si>
  <si>
    <t>23/04/2021 14:06:04</t>
  </si>
  <si>
    <t>Office Name=NULL(65535), Module Type=WBSG, Shelf No.=0, Frame No.=0, Slot No.=10, Location No.=0, Module No.=1410, Link Name=TELETALK_C_05(21), sending load=30, recieving load=50, Overload Alarm Threshold=40, Overload Alarm Cancel Threshold=20</t>
  </si>
  <si>
    <t>Office Name=NULL(65535), Module Type=WBSG, Shelf No.=0, Frame No.=0, Slot No.=10, Location No.=0, Module No.=1410, Link Name=AKSMS01_C_15(29), sending load=62, recieving load=42, Overload Alarm Threshold=40, Overload Alarm Cancel Threshold=20</t>
  </si>
  <si>
    <t>23/04/2021 10:42:10</t>
  </si>
  <si>
    <t>23/04/2021 10:43:10</t>
  </si>
  <si>
    <t>23/04/2021 10:42:07</t>
  </si>
  <si>
    <t>23/04/2021 10:43:07</t>
  </si>
  <si>
    <t>Office Name=NULL(65535), Module Type=WBSG, Shelf No.=0, Frame No.=0, Slot No.=11, Location No.=0, Module No.=1411, Link Name=AKSMS01_C_04(20), sending load=5, recieving load=44, Overload Alarm Threshold=40, Overload Alarm Cancel Threshold=20</t>
  </si>
  <si>
    <t>23/04/2021 10:42:05</t>
  </si>
  <si>
    <t>23/04/2021 10:43:11</t>
  </si>
  <si>
    <t>Office Name=NULL(65535), Module Type=WBSG, Shelf No.=0, Frame No.=0, Slot No.=10, Location No.=0, Module No.=1410, Link Name=AKSMS01_C_09(26), sending load=56, recieving load=47, Overload Alarm Threshold=40, Overload Alarm Cancel Threshold=20</t>
  </si>
  <si>
    <t>23/04/2021 10:42:04</t>
  </si>
  <si>
    <t>Office Name=NULL(65535), Module Type=WBSG, Shelf No.=0, Frame No.=0, Slot No.=11, Location No.=0, Module No.=1411, Link Name=AKSMS01_C_12(29), sending load=6, recieving load=41, Overload Alarm Threshold=40, Overload Alarm Cancel Threshold=20</t>
  </si>
  <si>
    <t>23/04/2021 10:41:59</t>
  </si>
  <si>
    <t>23/04/2021 10:43:05</t>
  </si>
  <si>
    <t>23/04/2021 10:43:17</t>
  </si>
  <si>
    <t>Office Name=NULL(65535), Module Type=WBSG, Shelf No.=0, Frame No.=0, Slot No.=1, Location No.=0, Module No.=1403, Link Name=AKSMS01_C_05(25), sending load=52, recieving load=41, Overload Alarm Threshold=40, Overload Alarm Cancel Threshold=20</t>
  </si>
  <si>
    <t>23/04/2021 10:41:57</t>
  </si>
  <si>
    <t>23/04/2021 10:43:15</t>
  </si>
  <si>
    <t>23/04/2021 10:40:33</t>
  </si>
  <si>
    <t>23/04/2021 10:43:09</t>
  </si>
  <si>
    <t>Office Name=NULL(65535), Module Type=WBSG, Shelf No.=0, Frame No.=0, Slot No.=10, Location No.=0, Module No.=1410, Link Name=AKSMS01_C_11(27), sending load=46, recieving load=41, Overload Alarm Threshold=40, Overload Alarm Cancel Threshold=20</t>
  </si>
  <si>
    <t>23/04/2021 10:40:28</t>
  </si>
  <si>
    <t>23/04/2021 10:43:16</t>
  </si>
  <si>
    <t>23/04/2021 10:40:21</t>
  </si>
  <si>
    <t>23/04/2021 10:38:41</t>
  </si>
  <si>
    <t>23/04/2021 10:38:35</t>
  </si>
  <si>
    <t>23/04/2021 10:38:29</t>
  </si>
  <si>
    <t>23/04/2021 10:38:28</t>
  </si>
  <si>
    <t>23/04/2021 10:40:40</t>
  </si>
  <si>
    <t>23/04/2021 10:38:10</t>
  </si>
  <si>
    <t>23/04/2021 10:37:57</t>
  </si>
  <si>
    <t>23/04/2021 10:00:46</t>
  </si>
  <si>
    <t>Office Name=NULL(65535), Module Type=WBSG, Shelf No.=0, Frame No.=0, Slot No.=11, Location No.=0, Module No.=1411, Link Name=AKSMS01_C_04(20), sending load=4, recieving load=40, Overload Alarm Threshold=40, Overload Alarm Cancel Threshold=20</t>
  </si>
  <si>
    <t>23/04/2021 09:35:05</t>
  </si>
  <si>
    <t>23/04/2021 10:00:47</t>
  </si>
  <si>
    <t>Office Name=NULL(65535), Module Type=WBSG, Shelf No.=0, Frame No.=0, Slot No.=10, Location No.=0, Module No.=1410, Link Name=AKSMS01_C_00(19), sending load=4, recieving load=46, Overload Alarm Threshold=40, Overload Alarm Cancel Threshold=20</t>
  </si>
  <si>
    <t>23/04/2021 09:34:52</t>
  </si>
  <si>
    <t>23/04/2021 10:01:46</t>
  </si>
  <si>
    <t>23/04/2021 10:01:22</t>
  </si>
  <si>
    <t>23/04/2021 09:34:46</t>
  </si>
  <si>
    <t>23/04/2021 10:01:10</t>
  </si>
  <si>
    <t>Office Name=NULL(65535), Module Type=WBSG, Shelf No.=0, Frame No.=0, Slot No.=11, Location No.=0, Module No.=1411, Link Name=AKSMS01_C_08(27), sending load=3, recieving load=41, Overload Alarm Threshold=40, Overload Alarm Cancel Threshold=20</t>
  </si>
  <si>
    <t>23/04/2021 09:34:41</t>
  </si>
  <si>
    <t>23/04/2021 10:01:41</t>
  </si>
  <si>
    <t>23/04/2021 09:34:35</t>
  </si>
  <si>
    <t>23/04/2021 10:00:53</t>
  </si>
  <si>
    <t>23/04/2021 09:15:23</t>
  </si>
  <si>
    <t>23/04/2021 10:01:11</t>
  </si>
  <si>
    <t>Office Name=NULL(65535), Module Type=WBSG, Shelf No.=0, Frame No.=0, Slot No.=11, Location No.=0, Module No.=1411, Link Name=AKSMS01_C_08(27), sending load=3, recieving load=40, Overload Alarm Threshold=40, Overload Alarm Cancel Threshold=20</t>
  </si>
  <si>
    <t>23/04/2021 09:14:17</t>
  </si>
  <si>
    <t>23/04/2021 09:33:35</t>
  </si>
  <si>
    <t>23/04/2021 09:12:40</t>
  </si>
  <si>
    <t>23/04/2021 10:00:52</t>
  </si>
  <si>
    <t>23/04/2021 09:12:05</t>
  </si>
  <si>
    <t>23/04/2021 09:33:41</t>
  </si>
  <si>
    <t>23/04/2021 09:11:45</t>
  </si>
  <si>
    <t>23/04/2021 10:01:09</t>
  </si>
  <si>
    <t>Office Name=NULL(65535), Module Type=WBSG, Shelf No.=0, Frame No.=0, Slot No.=11, Location No.=0, Module No.=1411, Link Name=AKSMS01_C_06(21), sending load=2, recieving load=47, Overload Alarm Threshold=40, Overload Alarm Cancel Threshold=20</t>
  </si>
  <si>
    <t>23/04/2021 09:10:35</t>
  </si>
  <si>
    <t>23/04/2021 09:31:23</t>
  </si>
  <si>
    <t>Office Name=NULL(65535), Module Type=WBSG, Shelf No.=0, Frame No.=0, Slot No.=10, Location No.=0, Module No.=1410, Link Name=AKSMS01_C_00(19), sending load=2, recieving load=45, Overload Alarm Threshold=40, Overload Alarm Cancel Threshold=20</t>
  </si>
  <si>
    <t>23/04/2021 09:10:28</t>
  </si>
  <si>
    <t>23/04/2021 09:33:34</t>
  </si>
  <si>
    <t>Office Name=NULL(65535), Module Type=WBSG, Shelf No.=0, Frame No.=0, Slot No.=1, Location No.=0, Module No.=1403, Link Name=AKSMS01_C_05(25), sending load=58, recieving load=42, Overload Alarm Threshold=40, Overload Alarm Cancel Threshold=20</t>
  </si>
  <si>
    <t>23/04/2021 09:10:27</t>
  </si>
  <si>
    <t>23/04/2021 10:01:15</t>
  </si>
  <si>
    <t>Office Name=NULL(65535), Module Type=WBSG, Shelf No.=0, Frame No.=0, Slot No.=10, Location No.=0, Module No.=1410, Link Name=AKSMS01_C_15(29), sending load=45, recieving load=42, Overload Alarm Threshold=40, Overload Alarm Cancel Threshold=20</t>
  </si>
  <si>
    <t>23/04/2021 09:10:10</t>
  </si>
  <si>
    <t>23/04/2021 09:42:35</t>
  </si>
  <si>
    <t>Office Name=NULL(65535), Module Type=WBSG, Shelf No.=0, Frame No.=0, Slot No.=1, Location No.=0, Module No.=1403, Link Name=AKSMS01_C_03(24), sending load=50, recieving load=42, Overload Alarm Threshold=40, Overload Alarm Cancel Threshold=20</t>
  </si>
  <si>
    <t>23/04/2021 09:10:09</t>
  </si>
  <si>
    <t>23/04/2021 10:01:21</t>
  </si>
  <si>
    <t>23/04/2021 09:09:23</t>
  </si>
  <si>
    <t>23/04/2021 10:01:05</t>
  </si>
  <si>
    <t>23/04/2021 09:09:21</t>
  </si>
  <si>
    <t>23/04/2021 10:00:39</t>
  </si>
  <si>
    <t>Office Name=NULL(65535), Module Type=WBSG, Shelf No.=0, Frame No.=0, Slot No.=11, Location No.=0, Module No.=1411, Link Name=AKSMS01_C_02(19), sending load=3, recieving load=43, Overload Alarm Threshold=40, Overload Alarm Cancel Threshold=20</t>
  </si>
  <si>
    <t>23/04/2021 09:08:29</t>
  </si>
  <si>
    <t>23/04/2021 09:08:16</t>
  </si>
  <si>
    <t>23/04/2021 09:33:46</t>
  </si>
  <si>
    <t>Office Name=NULL(65535), Module Type=WBSG, Shelf No.=0, Frame No.=0, Slot No.=0, Location No.=0, Module No.=1402, Link Name=AKSMS01_C_13(23), sending load=51, recieving load=42, Overload Alarm Threshold=40, Overload Alarm Cancel Threshold=20</t>
  </si>
  <si>
    <t>23/04/2021 09:06:04</t>
  </si>
  <si>
    <t>23/04/2021 09:32:16</t>
  </si>
  <si>
    <t>23/04/2021 09:05:07</t>
  </si>
  <si>
    <t>23/04/2021 10:01:13</t>
  </si>
  <si>
    <t>22/04/2021 23:00:41</t>
  </si>
  <si>
    <t>22/04/2021 23:03:11</t>
  </si>
  <si>
    <t>Office Name=NULL(65535), Module Type=WBSG, Shelf No.=0, Frame No.=0, Slot No.=1, Location No.=0, Module No.=1403, Link Name=AKSMS01_C_05(25), sending load=54, recieving load=43, Overload Alarm Threshold=40, Overload Alarm Cancel Threshold=20</t>
  </si>
  <si>
    <t>22/04/2021 22:06:27</t>
  </si>
  <si>
    <t>22/04/2021 22:41:33</t>
  </si>
  <si>
    <t>Office Name=NULL(65535), Module Type=WBSG, Shelf No.=0, Frame No.=0, Slot No.=10, Location No.=0, Module No.=1410, Link Name=AKSMS01_C_15(29), sending load=64, recieving load=41, Overload Alarm Threshold=40, Overload Alarm Cancel Threshold=20</t>
  </si>
  <si>
    <t>22/04/2021 21:58:04</t>
  </si>
  <si>
    <t>22/04/2021 22:39:34</t>
  </si>
  <si>
    <t>22/04/2021 21:57:52</t>
  </si>
  <si>
    <t>22/04/2021 22:35:34</t>
  </si>
  <si>
    <t>22/04/2021 21:54:11</t>
  </si>
  <si>
    <t>22/04/2021 22:59:23</t>
  </si>
  <si>
    <t>Office Name=NULL(65535), Module Type=WBSG, Shelf No.=0, Frame No.=0, Slot No.=1, Location No.=0, Module No.=1403, Link Name=AKSMS01_C_03(24), sending load=51, recieving load=42, Overload Alarm Threshold=40, Overload Alarm Cancel Threshold=20</t>
  </si>
  <si>
    <t>22/04/2021 21:54:09</t>
  </si>
  <si>
    <t>22/04/2021 22:58:27</t>
  </si>
  <si>
    <t>22/04/2021 21:54:01</t>
  </si>
  <si>
    <t>22/04/2021 22:52:55</t>
  </si>
  <si>
    <t>Office Name=NULL(65535), Module Type=WBSG, Shelf No.=0, Frame No.=0, Slot No.=0, Location No.=0, Module No.=1402, Link Name=AKSMS01_C_13(23), sending load=50, recieving load=40, Overload Alarm Threshold=40, Overload Alarm Cancel Threshold=20</t>
  </si>
  <si>
    <t>22/04/2021 21:48:52</t>
  </si>
  <si>
    <t>22/04/2021 22:49:28</t>
  </si>
  <si>
    <t>22/04/2021 21:46:35</t>
  </si>
  <si>
    <t>22/04/2021 22:13:11</t>
  </si>
  <si>
    <t>Office Name=NULL(65535), Module Type=WBSG, Shelf No.=0, Frame No.=0, Slot No.=11, Location No.=0, Module No.=1411, Link Name=AKSMS01_C_06(21), sending load=9, recieving load=40, Overload Alarm Threshold=40, Overload Alarm Cancel Threshold=20</t>
  </si>
  <si>
    <t>22/04/2021 21:44:11</t>
  </si>
  <si>
    <t>22/04/2021 22:53:29</t>
  </si>
  <si>
    <t>22/04/2021 21:44:09</t>
  </si>
  <si>
    <t>22/04/2021 22:01:27</t>
  </si>
  <si>
    <t>22/04/2021 21:44:04</t>
  </si>
  <si>
    <t>22/04/2021 22:05:16</t>
  </si>
  <si>
    <t>22/04/2021 21:40:10</t>
  </si>
  <si>
    <t>22/04/2021 22:49:34</t>
  </si>
  <si>
    <t>22/04/2021 21:38:05</t>
  </si>
  <si>
    <t>22/04/2021 22:44:23</t>
  </si>
  <si>
    <t>Office Name=NULL(65535), Module Type=WBSG, Shelf No.=0, Frame No.=0, Slot No.=11, Location No.=0, Module No.=1411, Link Name=AKSMS01_C_10(28), sending load=12, recieving load=40, Overload Alarm Threshold=40, Overload Alarm Cancel Threshold=20</t>
  </si>
  <si>
    <t>22/04/2021 21:34:47</t>
  </si>
  <si>
    <t>22/04/2021 22:53:17</t>
  </si>
  <si>
    <t>22/04/2021 21:34:15</t>
  </si>
  <si>
    <t>22/04/2021 22:46:51</t>
  </si>
  <si>
    <t>22/04/2021 21:30:09</t>
  </si>
  <si>
    <t>22/04/2021 22:51:57</t>
  </si>
  <si>
    <t>Office Name=NULL(65535), Module Type=WBSG, Shelf No.=0, Frame No.=0, Slot No.=11, Location No.=0, Module No.=1411, Link Name=AKSMS01_C_12(29), sending load=9, recieving load=40, Overload Alarm Threshold=40, Overload Alarm Cancel Threshold=20</t>
  </si>
  <si>
    <t>22/04/2021 21:14:05</t>
  </si>
  <si>
    <t>22/04/2021 22:45:53</t>
  </si>
  <si>
    <t>Office Name=NULL(65535), Module Type=WBSG, Shelf No.=0, Frame No.=0, Slot No.=10, Location No.=0, Module No.=1410, Link Name=AKSMS01_C_15(29), sending load=51, recieving load=44, Overload Alarm Threshold=40, Overload Alarm Cancel Threshold=20</t>
  </si>
  <si>
    <t>22/04/2021 19:46:22</t>
  </si>
  <si>
    <t>22/04/2021 20:01:10</t>
  </si>
  <si>
    <t>Office Name=NULL(65535), Module Type=WBSG, Shelf No.=0, Frame No.=0, Slot No.=1, Location No.=0, Module No.=1403, Link Name=AKSMS01_C_14(30), sending load=12, recieving load=41, Overload Alarm Threshold=40, Overload Alarm Cancel Threshold=20</t>
  </si>
  <si>
    <t>22/04/2021 20:07:43</t>
  </si>
  <si>
    <t>Office Name=NULL(65535), Module Type=WBSG, Shelf No.=0, Frame No.=0, Slot No.=10, Location No.=0, Module No.=1410, Link Name=AKSMS01_C_00(19), sending load=9, recieving load=41, Overload Alarm Threshold=40, Overload Alarm Cancel Threshold=20</t>
  </si>
  <si>
    <t>22/04/2021 19:40:40</t>
  </si>
  <si>
    <t>22/04/2021 20:09:04</t>
  </si>
  <si>
    <t>Office Name=NULL(65535), Module Type=WBSG, Shelf No.=0, Frame No.=0, Slot No.=1, Location No.=0, Module No.=1403, Link Name=AKSMS01_C_07(26), sending load=50, recieving load=40, Overload Alarm Threshold=40, Overload Alarm Cancel Threshold=20</t>
  </si>
  <si>
    <t>22/04/2021 19:38:09</t>
  </si>
  <si>
    <t>22/04/2021 20:11:27</t>
  </si>
  <si>
    <t>22/04/2021 19:26:29</t>
  </si>
  <si>
    <t>22/04/2021 19:55:53</t>
  </si>
  <si>
    <t>Office Name=NULL(65535), Module Type=WBSG, Shelf No.=0, Frame No.=0, Slot No.=1, Location No.=0, Module No.=1403, Link Name=AKSMS01_C_05(25), sending load=45, recieving load=41, Overload Alarm Threshold=40, Overload Alarm Cancel Threshold=20</t>
  </si>
  <si>
    <t>22/04/2021 19:26:27</t>
  </si>
  <si>
    <t>22/04/2021 20:03:27</t>
  </si>
  <si>
    <t>22/04/2021 19:26:05</t>
  </si>
  <si>
    <t>22/04/2021 20:10:11</t>
  </si>
  <si>
    <t>22/04/2021 19:18:05</t>
  </si>
  <si>
    <t>22/04/2021 20:06:17</t>
  </si>
  <si>
    <t>Office Name=NULL(65535), Module Type=WBSG, Shelf No.=0, Frame No.=0, Slot No.=11, Location No.=0, Module No.=1411, Link Name=AKSMS01_C_10(28), sending load=6, recieving load=48, Overload Alarm Threshold=40, Overload Alarm Cancel Threshold=20</t>
  </si>
  <si>
    <t>22/04/2021 19:00:35</t>
  </si>
  <si>
    <t>22/04/2021 19:01:17</t>
  </si>
  <si>
    <t>Office Name=NULL(65535), Module Type=WBSG, Shelf No.=0, Frame No.=0, Slot No.=10, Location No.=0, Module No.=1410, Link Name=AKSMS01_C_00(19), sending load=5, recieving load=42, Overload Alarm Threshold=40, Overload Alarm Cancel Threshold=20</t>
  </si>
  <si>
    <t>22/04/2021 19:00:34</t>
  </si>
  <si>
    <t>22/04/2021 19:01:16</t>
  </si>
  <si>
    <t>22/04/2021 19:01:28</t>
  </si>
  <si>
    <t>22/04/2021 19:00:29</t>
  </si>
  <si>
    <t>22/04/2021 19:01:23</t>
  </si>
  <si>
    <t>22/04/2021 19:00:28</t>
  </si>
  <si>
    <t>22/04/2021 19:01:10</t>
  </si>
  <si>
    <t>22/04/2021 19:01:04</t>
  </si>
  <si>
    <t>22/04/2021 16:44:41</t>
  </si>
  <si>
    <t>22/04/2021 16:45:41</t>
  </si>
  <si>
    <t>Office Name=NULL(65535), Module Type=WBSG, Shelf No.=0, Frame No.=0, Slot No.=10, Location No.=0, Module No.=1410, Link Name=TELETALK_C_05(21), sending load=28, recieving load=40, Overload Alarm Threshold=40, Overload Alarm Cancel Threshold=20</t>
  </si>
  <si>
    <t>22/04/2021 16:44:40</t>
  </si>
  <si>
    <t>22/04/2021 16:46:34</t>
  </si>
  <si>
    <t>Office Name=NULL(65535), Module Type=WBSG, Shelf No.=0, Frame No.=0, Slot No.=11, Location No.=0, Module No.=1411, Link Name=TELETALK_C_02(23), sending load=29, recieving load=44, Overload Alarm Threshold=40, Overload Alarm Cancel Threshold=20</t>
  </si>
  <si>
    <t>22/04/2021 16:44:35</t>
  </si>
  <si>
    <t>22/04/2021 16:46:17</t>
  </si>
  <si>
    <t>22/04/2021 16:44:34</t>
  </si>
  <si>
    <t>22/04/2021 16:46:10</t>
  </si>
  <si>
    <t>Office Name=NULL(65535), Module Type=WBSG, Shelf No.=0, Frame No.=0, Slot No.=11, Location No.=0, Module No.=1411, Link Name=TELETALK_C_03(24), sending load=23, recieving load=45, Overload Alarm Threshold=40, Overload Alarm Cancel Threshold=20</t>
  </si>
  <si>
    <t>22/04/2021 16:44:29</t>
  </si>
  <si>
    <t>22/04/2021 16:45:35</t>
  </si>
  <si>
    <t>22/04/2021 16:44:28</t>
  </si>
  <si>
    <t>22/04/2021 16:45:40</t>
  </si>
  <si>
    <t>Office Name=NULL(65535), Module Type=WBSG, Shelf No.=0, Frame No.=0, Slot No.=11, Location No.=0, Module No.=1411, Link Name=TELETALK_C_00(18), sending load=22, recieving load=42, Overload Alarm Threshold=40, Overload Alarm Cancel Threshold=20</t>
  </si>
  <si>
    <t>22/04/2021 16:44:23</t>
  </si>
  <si>
    <t>Office Name=NULL(65535), Module Type=WBSG, Shelf No.=0, Frame No.=0, Slot No.=10, Location No.=0, Module No.=1410, Link Name=TELETALK_C_07(23), sending load=20, recieving load=42, Overload Alarm Threshold=40, Overload Alarm Cancel Threshold=20</t>
  </si>
  <si>
    <t>22/04/2021 16:44:04</t>
  </si>
  <si>
    <t>22/04/2021 16:08:13</t>
  </si>
  <si>
    <t>22/04/2021 16:09:01</t>
  </si>
  <si>
    <t>Office Name=NULL(65535), Module Type=WBSG, Shelf No.=0, Frame No.=0, Slot No.=11, Location No.=0, Module No.=1411, Link Name=AKSMS01_C_04(20), sending load=10, recieving load=40, Overload Alarm Threshold=40, Overload Alarm Cancel Threshold=20</t>
  </si>
  <si>
    <t>22/04/2021 15:00:41</t>
  </si>
  <si>
    <t>22/04/2021 15:02:53</t>
  </si>
  <si>
    <t>22/04/2021 15:00:05</t>
  </si>
  <si>
    <t>22/04/2021 15:01:11</t>
  </si>
  <si>
    <t>Office Name=NULL(65535), Module Type=WBSG, Shelf No.=0, Frame No.=0, Slot No.=1, Location No.=0, Module No.=1403, Link Name=AKSMS01_C_01(23), sending load=44, recieving load=40, Overload Alarm Threshold=40, Overload Alarm Cancel Threshold=20</t>
  </si>
  <si>
    <t>22/04/2021 14:23:33</t>
  </si>
  <si>
    <t>22/04/2021 14:33:09</t>
  </si>
  <si>
    <t>22/04/2021 14:13:34</t>
  </si>
  <si>
    <t>22/04/2021 14:14:10</t>
  </si>
  <si>
    <t>22/04/2021 14:11:46</t>
  </si>
  <si>
    <t>22/04/2021 14:12:40</t>
  </si>
  <si>
    <t>22/04/2021 13:02:09</t>
  </si>
  <si>
    <t>22/04/2021 13:02:57</t>
  </si>
  <si>
    <t>Office Name=NULL(65535), Module Type=WBSG, Shelf No.=0, Frame No.=0, Slot No.=1, Location No.=0, Module No.=1403, Link Name=AKSMS01_C_01(23), sending load=39, recieving load=40, Overload Alarm Threshold=40, Overload Alarm Cancel Threshold=20</t>
  </si>
  <si>
    <t>22/04/2021 12:57:39</t>
  </si>
  <si>
    <t>22/04/2021 12:58:51</t>
  </si>
  <si>
    <t>22/04/2021 12:52:17</t>
  </si>
  <si>
    <t>22/04/2021 12:53:53</t>
  </si>
  <si>
    <t>21/04/2021 22:44:29</t>
  </si>
  <si>
    <t>21/04/2021 22:49:29</t>
  </si>
  <si>
    <t>21/04/2021 22:30:21</t>
  </si>
  <si>
    <t>21/04/2021 22:51:57</t>
  </si>
  <si>
    <t>21/04/2021 22:12:05</t>
  </si>
  <si>
    <t>21/04/2021 22:43:29</t>
  </si>
  <si>
    <t>21/04/2021 22:04:35</t>
  </si>
  <si>
    <t>21/04/2021 22:48:53</t>
  </si>
  <si>
    <t>21/04/2021 21:58:21</t>
  </si>
  <si>
    <t>21/04/2021 22:57:57</t>
  </si>
  <si>
    <t>21/04/2021 21:58:04</t>
  </si>
  <si>
    <t>21/04/2021 22:53:04</t>
  </si>
  <si>
    <t>21/04/2021 21:55:53</t>
  </si>
  <si>
    <t>21/04/2021 22:55:53</t>
  </si>
  <si>
    <t>Office Name=NULL(65535), Module Type=WBSG, Shelf No.=0, Frame No.=0, Slot No.=10, Location No.=0, Module No.=1410, Link Name=AKSMS01_C_11(27), sending load=51, recieving load=41, Overload Alarm Threshold=40, Overload Alarm Cancel Threshold=20</t>
  </si>
  <si>
    <t>21/04/2021 21:54:10</t>
  </si>
  <si>
    <t>21/04/2021 22:57:10</t>
  </si>
  <si>
    <t>21/04/2021 21:53:51</t>
  </si>
  <si>
    <t>21/04/2021 22:50:51</t>
  </si>
  <si>
    <t>Office Name=NULL(65535), Module Type=WBSG, Shelf No.=0, Frame No.=0, Slot No.=11, Location No.=0, Module No.=1411, Link Name=AKSMS01_C_06(21), sending load=12, recieving load=41, Overload Alarm Threshold=40, Overload Alarm Cancel Threshold=20</t>
  </si>
  <si>
    <t>21/04/2021 21:52:41</t>
  </si>
  <si>
    <t>21/04/2021 22:36:24</t>
  </si>
  <si>
    <t>21/04/2021 21:52:10</t>
  </si>
  <si>
    <t>21/04/2021 22:47:16</t>
  </si>
  <si>
    <t>21/04/2021 22:49:34</t>
  </si>
  <si>
    <t>Office Name=NULL(65535), Module Type=WBSG, Shelf No.=0, Frame No.=0, Slot No.=1, Location No.=0, Module No.=1403, Link Name=AKSMS01_C_14(30), sending load=13, recieving load=42, Overload Alarm Threshold=40, Overload Alarm Cancel Threshold=20</t>
  </si>
  <si>
    <t>21/04/2021 21:46:07</t>
  </si>
  <si>
    <t>21/04/2021 22:43:19</t>
  </si>
  <si>
    <t>21/04/2021 21:45:03</t>
  </si>
  <si>
    <t>21/04/2021 22:55:15</t>
  </si>
  <si>
    <t>21/04/2021 21:42:05</t>
  </si>
  <si>
    <t>21/04/2021 22:58:53</t>
  </si>
  <si>
    <t>21/04/2021 21:37:29</t>
  </si>
  <si>
    <t>21/04/2021 22:56:23</t>
  </si>
  <si>
    <t>21/04/2021 20:39:33</t>
  </si>
  <si>
    <t>21/04/2021 19:13:27</t>
  </si>
  <si>
    <t>21/04/2021 19:16:03</t>
  </si>
  <si>
    <t>21/04/2021 19:13:23</t>
  </si>
  <si>
    <t>21/04/2021 19:15:41</t>
  </si>
  <si>
    <t>21/04/2021 19:13:04</t>
  </si>
  <si>
    <t>21/04/2021 19:15:22</t>
  </si>
  <si>
    <t>21/04/2021 19:12:52</t>
  </si>
  <si>
    <t>21/04/2021 19:19:16</t>
  </si>
  <si>
    <t>Office Name=NULL(65535), Module Type=WBSG, Shelf No.=0, Frame No.=0, Slot No.=11, Location No.=0, Module No.=1411, Link Name=AKSMS01_C_06(21), sending load=12, recieving load=43, Overload Alarm Threshold=40, Overload Alarm Cancel Threshold=20</t>
  </si>
  <si>
    <t>21/04/2021 19:12:47</t>
  </si>
  <si>
    <t>21/04/2021 19:15:17</t>
  </si>
  <si>
    <t>Office Name=NULL(65535), Module Type=WBSG, Shelf No.=0, Frame No.=0, Slot No.=10, Location No.=0, Module No.=1410, Link Name=AKSMS01_C_11(27), sending load=52, recieving load=42, Overload Alarm Threshold=40, Overload Alarm Cancel Threshold=20</t>
  </si>
  <si>
    <t>21/04/2021 19:11:28</t>
  </si>
  <si>
    <t>Office Name=NULL(65535), Module Type=WBSG, Shelf No.=0, Frame No.=0, Slot No.=11, Location No.=0, Module No.=1411, Link Name=AKSMS01_C_10(28), sending load=3, recieving load=43, Overload Alarm Threshold=40, Overload Alarm Cancel Threshold=20</t>
  </si>
  <si>
    <t>21/04/2021 17:17:17</t>
  </si>
  <si>
    <t>21/04/2021 17:19:23</t>
  </si>
  <si>
    <t>Office Name=NULL(65535), Module Type=WBSG, Shelf No.=0, Frame No.=0, Slot No.=1, Location No.=0, Module No.=1403, Link Name=AKSMS01_C_14(30), sending load=3, recieving load=44, Overload Alarm Threshold=40, Overload Alarm Cancel Threshold=20</t>
  </si>
  <si>
    <t>21/04/2021 17:16:37</t>
  </si>
  <si>
    <t>21/04/2021 17:19:25</t>
  </si>
  <si>
    <t>Office Name=NULL(65535), Module Type=WBSG, Shelf No.=0, Frame No.=0, Slot No.=11, Location No.=0, Module No.=1411, Link Name=AKSMS01_C_02(19), sending load=4, recieving load=45, Overload Alarm Threshold=40, Overload Alarm Cancel Threshold=20</t>
  </si>
  <si>
    <t>21/04/2021 17:16:35</t>
  </si>
  <si>
    <t>21/04/2021 17:19:17</t>
  </si>
  <si>
    <t>21/04/2021 17:16:33</t>
  </si>
  <si>
    <t>21/04/2021 17:19:21</t>
  </si>
  <si>
    <t>21/04/2021 17:16:29</t>
  </si>
  <si>
    <t>Office Name=NULL(65535), Module Type=WBSG, Shelf No.=0, Frame No.=0, Slot No.=11, Location No.=0, Module No.=1411, Link Name=AKSMS01_C_08(27), sending load=2, recieving load=41, Overload Alarm Threshold=40, Overload Alarm Cancel Threshold=20</t>
  </si>
  <si>
    <t>21/04/2021 17:16:23</t>
  </si>
  <si>
    <t>21/04/2021 17:16:22</t>
  </si>
  <si>
    <t>21/04/2021 17:19:22</t>
  </si>
  <si>
    <t>Office Name=NULL(65535), Module Type=WBSG, Shelf No.=0, Frame No.=0, Slot No.=10, Location No.=0, Module No.=1410, Link Name=AKSMS01_C_15(29), sending load=60, recieving load=40, Overload Alarm Threshold=40, Overload Alarm Cancel Threshold=20</t>
  </si>
  <si>
    <t>Office Name=NULL(65535), Module Type=WBSG, Shelf No.=0, Frame No.=0, Slot No.=0, Location No.=0, Module No.=1402, Link Name=AKSMS01_C_13(23), sending load=58, recieving load=48, Overload Alarm Threshold=40, Overload Alarm Cancel Threshold=20</t>
  </si>
  <si>
    <t>Office Name=NULL(65535), Module Type=WBSG, Shelf No.=0, Frame No.=0, Slot No.=1, Location No.=0, Module No.=1403, Link Name=AKSMS01_C_05(25), sending load=53, recieving load=47, Overload Alarm Threshold=40, Overload Alarm Cancel Threshold=20</t>
  </si>
  <si>
    <t>21/04/2021 17:16:21</t>
  </si>
  <si>
    <t>Office Name=NULL(65535), Module Type=WBSG, Shelf No.=0, Frame No.=0, Slot No.=10, Location No.=0, Module No.=1410, Link Name=AKSMS01_C_11(27), sending load=59, recieving load=40, Overload Alarm Threshold=40, Overload Alarm Cancel Threshold=20</t>
  </si>
  <si>
    <t>21/04/2021 17:16:16</t>
  </si>
  <si>
    <t>Office Name=NULL(65535), Module Type=WBSG, Shelf No.=0, Frame No.=0, Slot No.=10, Location No.=0, Module No.=1410, Link Name=AKSMS01_C_00(19), sending load=3, recieving load=41, Overload Alarm Threshold=40, Overload Alarm Cancel Threshold=20</t>
  </si>
  <si>
    <t>Office Name=NULL(65535), Module Type=WBSG, Shelf No.=0, Frame No.=0, Slot No.=10, Location No.=0, Module No.=1410, Link Name=TELETALK_C_07(23), sending load=25, recieving load=43, Overload Alarm Threshold=40, Overload Alarm Cancel Threshold=20</t>
  </si>
  <si>
    <t>21/04/2021 16:12:34</t>
  </si>
  <si>
    <t>21/04/2021 16:13:22</t>
  </si>
  <si>
    <t>Office Name=NULL(65535), Module Type=WBSG, Shelf No.=0, Frame No.=0, Slot No.=10, Location No.=0, Module No.=1410, Link Name=TELETALK_C_04(20), sending load=20, recieving load=45, Overload Alarm Threshold=40, Overload Alarm Cancel Threshold=20</t>
  </si>
  <si>
    <t>21/04/2021 16:12:23</t>
  </si>
  <si>
    <t>21/04/2021 16:13:23</t>
  </si>
  <si>
    <t>21/04/2021 16:03:23</t>
  </si>
  <si>
    <t>21/04/2021 16:03:59</t>
  </si>
  <si>
    <t>Office Name=NULL(65535), Module Type=WBSG, Shelf No.=0, Frame No.=0, Slot No.=10, Location No.=0, Module No.=1410, Link Name=TELETALK_C_06(22), sending load=23, recieving load=41, Overload Alarm Threshold=40, Overload Alarm Cancel Threshold=20</t>
  </si>
  <si>
    <t>21/04/2021 16:03:16</t>
  </si>
  <si>
    <t>21/04/2021 16:03:58</t>
  </si>
  <si>
    <t>Office Name=NULL(65535), Module Type=WBSG, Shelf No.=0, Frame No.=0, Slot No.=10, Location No.=0, Module No.=1410, Link Name=TELETALK_C_07(23), sending load=19, recieving load=44, Overload Alarm Threshold=40, Overload Alarm Cancel Threshold=20</t>
  </si>
  <si>
    <t>21/04/2021 16:03:04</t>
  </si>
  <si>
    <t>21/04/2021 15:33:53</t>
  </si>
  <si>
    <t>21/04/2021 15:34:47</t>
  </si>
  <si>
    <t>Office Name=NULL(65535), Module Type=WBSG, Shelf No.=0, Frame No.=0, Slot No.=11, Location No.=0, Module No.=1411, Link Name=AKSMS01_C_04(20), sending load=6, recieving load=52, Overload Alarm Threshold=40, Overload Alarm Cancel Threshold=20</t>
  </si>
  <si>
    <t>21/04/2021 15:34:35</t>
  </si>
  <si>
    <t>Office Name=NULL(65535), Module Type=WBSG, Shelf No.=0, Frame No.=0, Slot No.=11, Location No.=0, Module No.=1411, Link Name=AKSMS01_C_10(28), sending load=8, recieving load=51, Overload Alarm Threshold=40, Overload Alarm Cancel Threshold=20</t>
  </si>
  <si>
    <t>21/04/2021 15:36:41</t>
  </si>
  <si>
    <t>Office Name=NULL(65535), Module Type=WBSG, Shelf No.=0, Frame No.=0, Slot No.=10, Location No.=0, Module No.=1410, Link Name=AKSMS01_C_00(19), sending load=8, recieving load=51, Overload Alarm Threshold=40, Overload Alarm Cancel Threshold=20</t>
  </si>
  <si>
    <t>21/04/2021 15:33:52</t>
  </si>
  <si>
    <t>21/04/2021 15:34:28</t>
  </si>
  <si>
    <t>Office Name=NULL(65535), Module Type=WBSG, Shelf No.=0, Frame No.=0, Slot No.=10, Location No.=0, Module No.=1410, Link Name=AKSMS01_C_09(26), sending load=75, recieving load=49, Overload Alarm Threshold=40, Overload Alarm Cancel Threshold=20</t>
  </si>
  <si>
    <t>21/04/2021 15:34:46</t>
  </si>
  <si>
    <t>Office Name=NULL(65535), Module Type=WBSG, Shelf No.=0, Frame No.=0, Slot No.=10, Location No.=0, Module No.=1410, Link Name=AKSMS01_C_11(27), sending load=78, recieving load=54, Overload Alarm Threshold=40, Overload Alarm Cancel Threshold=20</t>
  </si>
  <si>
    <t>21/04/2021 15:34:34</t>
  </si>
  <si>
    <t>Office Name=NULL(65535), Module Type=WBSG, Shelf No.=0, Frame No.=0, Slot No.=10, Location No.=0, Module No.=1410, Link Name=AKSMS01_C_15(29), sending load=71, recieving load=55, Overload Alarm Threshold=40, Overload Alarm Cancel Threshold=20</t>
  </si>
  <si>
    <t>21/04/2021 15:34:40</t>
  </si>
  <si>
    <t>Office Name=NULL(65535), Module Type=WBSG, Shelf No.=0, Frame No.=0, Slot No.=0, Location No.=0, Module No.=1402, Link Name=AKSMS01_C_13(23), sending load=74, recieving load=65, Overload Alarm Threshold=40, Overload Alarm Cancel Threshold=20</t>
  </si>
  <si>
    <t>21/04/2021 15:36:04</t>
  </si>
  <si>
    <t>Office Name=NULL(65535), Module Type=WBSG, Shelf No.=0, Frame No.=0, Slot No.=1, Location No.=0, Module No.=1403, Link Name=AKSMS01_C_01(23), sending load=72, recieving load=54, Overload Alarm Threshold=40, Overload Alarm Cancel Threshold=20</t>
  </si>
  <si>
    <t>21/04/2021 15:33:51</t>
  </si>
  <si>
    <t>21/04/2021 15:37:27</t>
  </si>
  <si>
    <t>Office Name=NULL(65535), Module Type=WBSG, Shelf No.=0, Frame No.=0, Slot No.=1, Location No.=0, Module No.=1403, Link Name=AKSMS01_C_05(25), sending load=62, recieving load=55, Overload Alarm Threshold=40, Overload Alarm Cancel Threshold=20</t>
  </si>
  <si>
    <t>21/04/2021 15:35:57</t>
  </si>
  <si>
    <t>Office Name=NULL(65535), Module Type=WBSG, Shelf No.=0, Frame No.=0, Slot No.=1, Location No.=0, Module No.=1403, Link Name=AKSMS01_C_03(24), sending load=73, recieving load=58, Overload Alarm Threshold=40, Overload Alarm Cancel Threshold=20</t>
  </si>
  <si>
    <t>21/04/2021 15:35:15</t>
  </si>
  <si>
    <t>Office Name=NULL(65535), Module Type=WBSG, Shelf No.=0, Frame No.=0, Slot No.=1, Location No.=0, Module No.=1403, Link Name=AKSMS01_C_07(26), sending load=65, recieving load=55, Overload Alarm Threshold=40, Overload Alarm Cancel Threshold=20</t>
  </si>
  <si>
    <t>21/04/2021 15:36:39</t>
  </si>
  <si>
    <t>Office Name=NULL(65535), Module Type=WBSG, Shelf No.=0, Frame No.=0, Slot No.=1, Location No.=0, Module No.=1403, Link Name=AKSMS01_C_14(30), sending load=9, recieving load=47, Overload Alarm Threshold=40, Overload Alarm Cancel Threshold=20</t>
  </si>
  <si>
    <t>21/04/2021 15:33:49</t>
  </si>
  <si>
    <t>21/04/2021 15:34:37</t>
  </si>
  <si>
    <t>Office Name=NULL(65535), Module Type=WBSG, Shelf No.=0, Frame No.=0, Slot No.=11, Location No.=0, Module No.=1411, Link Name=AKSMS01_C_02(19), sending load=7, recieving load=51, Overload Alarm Threshold=40, Overload Alarm Cancel Threshold=20</t>
  </si>
  <si>
    <t>21/04/2021 15:35:17</t>
  </si>
  <si>
    <t>Office Name=NULL(65535), Module Type=WBSG, Shelf No.=0, Frame No.=0, Slot No.=11, Location No.=0, Module No.=1411, Link Name=AKSMS01_C_08(27), sending load=7, recieving load=49, Overload Alarm Threshold=40, Overload Alarm Cancel Threshold=20</t>
  </si>
  <si>
    <t>21/04/2021 15:34:41</t>
  </si>
  <si>
    <t>Office Name=NULL(65535), Module Type=WBSG, Shelf No.=0, Frame No.=0, Slot No.=11, Location No.=0, Module No.=1411, Link Name=AKSMS01_C_06(21), sending load=7, recieving load=51, Overload Alarm Threshold=40, Overload Alarm Cancel Threshold=20</t>
  </si>
  <si>
    <t>21/04/2021 15:34:59</t>
  </si>
  <si>
    <t>Office Name=NULL(65535), Module Type=WBSG, Shelf No.=0, Frame No.=0, Slot No.=1, Location No.=0, Module No.=1403, Link Name=AKSMS01_C_07(26), sending load=79, recieving load=59, Overload Alarm Threshold=40, Overload Alarm Cancel Threshold=20</t>
  </si>
  <si>
    <t>21/04/2021 15:13:57</t>
  </si>
  <si>
    <t>21/04/2021 15:14:39</t>
  </si>
  <si>
    <t>Office Name=NULL(65535), Module Type=WBSG, Shelf No.=0, Frame No.=0, Slot No.=1, Location No.=0, Module No.=1403, Link Name=AKSMS01_C_01(23), sending load=64, recieving load=46, Overload Alarm Threshold=40, Overload Alarm Cancel Threshold=20</t>
  </si>
  <si>
    <t>21/04/2021 15:13:51</t>
  </si>
  <si>
    <t>21/04/2021 15:14:27</t>
  </si>
  <si>
    <t>Office Name=NULL(65535), Module Type=WBSG, Shelf No.=0, Frame No.=0, Slot No.=1, Location No.=0, Module No.=1403, Link Name=AKSMS01_C_05(25), sending load=62, recieving load=45, Overload Alarm Threshold=40, Overload Alarm Cancel Threshold=20</t>
  </si>
  <si>
    <t>Office Name=NULL(65535), Module Type=WBSG, Shelf No.=0, Frame No.=0, Slot No.=1, Location No.=0, Module No.=1403, Link Name=AKSMS01_C_14(30), sending load=9, recieving load=51, Overload Alarm Threshold=40, Overload Alarm Cancel Threshold=20</t>
  </si>
  <si>
    <t>21/04/2021 15:13:49</t>
  </si>
  <si>
    <t>21/04/2021 15:14:31</t>
  </si>
  <si>
    <t>Office Name=NULL(65535), Module Type=WBSG, Shelf No.=0, Frame No.=0, Slot No.=11, Location No.=0, Module No.=1411, Link Name=AKSMS01_C_02(19), sending load=8, recieving load=49, Overload Alarm Threshold=40, Overload Alarm Cancel Threshold=20</t>
  </si>
  <si>
    <t>21/04/2021 15:14:35</t>
  </si>
  <si>
    <t>Office Name=NULL(65535), Module Type=WBSG, Shelf No.=0, Frame No.=0, Slot No.=11, Location No.=0, Module No.=1411, Link Name=AKSMS01_C_04(20), sending load=9, recieving load=47, Overload Alarm Threshold=40, Overload Alarm Cancel Threshold=20</t>
  </si>
  <si>
    <t>21/04/2021 15:14:29</t>
  </si>
  <si>
    <t>Office Name=NULL(65535), Module Type=WBSG, Shelf No.=0, Frame No.=0, Slot No.=11, Location No.=0, Module No.=1411, Link Name=AKSMS01_C_06(21), sending load=10, recieving load=53, Overload Alarm Threshold=40, Overload Alarm Cancel Threshold=20</t>
  </si>
  <si>
    <t>Office Name=NULL(65535), Module Type=WBSG, Shelf No.=0, Frame No.=0, Slot No.=11, Location No.=0, Module No.=1411, Link Name=AKSMS01_C_08(27), sending load=9, recieving load=57, Overload Alarm Threshold=40, Overload Alarm Cancel Threshold=20</t>
  </si>
  <si>
    <t>Office Name=NULL(65535), Module Type=WBSG, Shelf No.=0, Frame No.=0, Slot No.=11, Location No.=0, Module No.=1411, Link Name=AKSMS01_C_10(28), sending load=10, recieving load=54, Overload Alarm Threshold=40, Overload Alarm Cancel Threshold=20</t>
  </si>
  <si>
    <t>Office Name=NULL(65535), Module Type=WBSG, Shelf No.=0, Frame No.=0, Slot No.=11, Location No.=0, Module No.=1411, Link Name=AKSMS01_C_12(29), sending load=12, recieving load=52, Overload Alarm Threshold=40, Overload Alarm Cancel Threshold=20</t>
  </si>
  <si>
    <t>21/04/2021 15:14:23</t>
  </si>
  <si>
    <t>Office Name=NULL(65535), Module Type=WBSG, Shelf No.=0, Frame No.=0, Slot No.=10, Location No.=0, Module No.=1410, Link Name=AKSMS01_C_11(27), sending load=78, recieving load=51, Overload Alarm Threshold=40, Overload Alarm Cancel Threshold=20</t>
  </si>
  <si>
    <t>21/04/2021 15:14:34</t>
  </si>
  <si>
    <t>Office Name=NULL(65535), Module Type=WBSG, Shelf No.=0, Frame No.=0, Slot No.=10, Location No.=0, Module No.=1410, Link Name=AKSMS01_C_15(29), sending load=71, recieving load=44, Overload Alarm Threshold=40, Overload Alarm Cancel Threshold=20</t>
  </si>
  <si>
    <t>Office Name=NULL(65535), Module Type=WBSG, Shelf No.=0, Frame No.=0, Slot No.=0, Location No.=0, Module No.=1402, Link Name=AKSMS01_C_13(23), sending load=75, recieving load=47, Overload Alarm Threshold=40, Overload Alarm Cancel Threshold=20</t>
  </si>
  <si>
    <t>21/04/2021 15:14:40</t>
  </si>
  <si>
    <t>Office Name=NULL(65535), Module Type=WBSG, Shelf No.=0, Frame No.=0, Slot No.=10, Location No.=0, Module No.=1410, Link Name=AKSMS01_C_00(19), sending load=8, recieving load=50, Overload Alarm Threshold=40, Overload Alarm Cancel Threshold=20</t>
  </si>
  <si>
    <t>21/04/2021 14:54:52</t>
  </si>
  <si>
    <t>21/04/2021 14:55:34</t>
  </si>
  <si>
    <t>21/04/2021 14:40:52</t>
  </si>
  <si>
    <t>21/04/2021 14:41:40</t>
  </si>
  <si>
    <t>Office Name=NULL(65535), Module Type=WBSG, Shelf No.=0, Frame No.=0, Slot No.=10, Location No.=0, Module No.=1410, Link Name=TELETALK_C_07(23), sending load=22, recieving load=41, Overload Alarm Threshold=40, Overload Alarm Cancel Threshold=20</t>
  </si>
  <si>
    <t>21/04/2021 14:37:46</t>
  </si>
  <si>
    <t>21/04/2021 14:39:40</t>
  </si>
  <si>
    <t>21/04/2021 14:35:53</t>
  </si>
  <si>
    <t>21/04/2021 14:38:41</t>
  </si>
  <si>
    <t>Office Name=NULL(65535), Module Type=WBSG, Shelf No.=0, Frame No.=0, Slot No.=10, Location No.=0, Module No.=1410, Link Name=TELETALK_C_06(22), sending load=23, recieving load=44, Overload Alarm Threshold=40, Overload Alarm Cancel Threshold=20</t>
  </si>
  <si>
    <t>21/04/2021 14:35:52</t>
  </si>
  <si>
    <t>21/04/2021 14:39:34</t>
  </si>
  <si>
    <t>21/04/2021 14:35:10</t>
  </si>
  <si>
    <t>21/04/2021 14:39:16</t>
  </si>
  <si>
    <t>21/04/2021 14:33:29</t>
  </si>
  <si>
    <t>21/04/2021 14:41:47</t>
  </si>
  <si>
    <t>21/04/2021 14:34:23</t>
  </si>
  <si>
    <t>21/04/2021 14:32:10</t>
  </si>
  <si>
    <t>21/04/2021 14:32:22</t>
  </si>
  <si>
    <t>Office Name=NULL(65535), Module Type=WBSG, Shelf No.=0, Frame No.=0, Slot No.=11, Location No.=0, Module No.=1411, Link Name=TELETALK_C_03(24), sending load=26, recieving load=43, Overload Alarm Threshold=40, Overload Alarm Cancel Threshold=20</t>
  </si>
  <si>
    <t>21/04/2021 14:31:35</t>
  </si>
  <si>
    <t>21/04/2021 14:42:23</t>
  </si>
  <si>
    <t>Office Name=NULL(65535), Module Type=WBSG, Shelf No.=0, Frame No.=0, Slot No.=11, Location No.=0, Module No.=1411, Link Name=TELETALK_C_00(18), sending load=31, recieving load=48, Overload Alarm Threshold=40, Overload Alarm Cancel Threshold=20</t>
  </si>
  <si>
    <t>21/04/2021 14:41:05</t>
  </si>
  <si>
    <t>Office Name=NULL(65535), Module Type=WBSG, Shelf No.=0, Frame No.=0, Slot No.=10, Location No.=0, Module No.=1410, Link Name=TELETALK_C_04(20), sending load=25, recieving load=43, Overload Alarm Threshold=40, Overload Alarm Cancel Threshold=20</t>
  </si>
  <si>
    <t>21/04/2021 14:31:34</t>
  </si>
  <si>
    <t>21/04/2021 14:31:29</t>
  </si>
  <si>
    <t>21/04/2021 14:32:23</t>
  </si>
  <si>
    <t>21/04/2021 14:30:17</t>
  </si>
  <si>
    <t>21/04/2021 14:30:59</t>
  </si>
  <si>
    <t>Office Name=NULL(65535), Module Type=WBSG, Shelf No.=0, Frame No.=0, Slot No.=10, Location No.=0, Module No.=1410, Link Name=TELETALK_C_04(20), sending load=30, recieving load=49, Overload Alarm Threshold=40, Overload Alarm Cancel Threshold=20</t>
  </si>
  <si>
    <t>21/04/2021 14:27:16</t>
  </si>
  <si>
    <t>21/04/2021 14:28:10</t>
  </si>
  <si>
    <t>21/04/2021 14:27:11</t>
  </si>
  <si>
    <t>21/04/2021 14:28:11</t>
  </si>
  <si>
    <t>Office Name=NULL(65535), Module Type=WBSG, Shelf No.=0, Frame No.=0, Slot No.=11, Location No.=0, Module No.=1411, Link Name=TELETALK_C_02(23), sending load=30, recieving load=41, Overload Alarm Threshold=40, Overload Alarm Cancel Threshold=20</t>
  </si>
  <si>
    <t>21/04/2021 14:28:05</t>
  </si>
  <si>
    <t>21/04/2021 14:27:10</t>
  </si>
  <si>
    <t>21/04/2021 14:28:16</t>
  </si>
  <si>
    <t>21/04/2021 14:26:52</t>
  </si>
  <si>
    <t>21/04/2021 14:26:47</t>
  </si>
  <si>
    <t>21/04/2021 14:25:34</t>
  </si>
  <si>
    <t>21/04/2021 14:41:46</t>
  </si>
  <si>
    <t>21/04/2021 14:22:28</t>
  </si>
  <si>
    <t>21/04/2021 14:25:58</t>
  </si>
  <si>
    <t>Office Name=NULL(65535), Module Type=WBSG, Shelf No.=0, Frame No.=0, Slot No.=11, Location No.=0, Module No.=1411, Link Name=TELETALK_C_00(18), sending load=28, recieving load=44, Overload Alarm Threshold=40, Overload Alarm Cancel Threshold=20</t>
  </si>
  <si>
    <t>21/04/2021 14:22:05</t>
  </si>
  <si>
    <t>21/04/2021 14:26:17</t>
  </si>
  <si>
    <t>21/04/2021 14:25:47</t>
  </si>
  <si>
    <t>Office Name=NULL(65535), Module Type=WBSG, Shelf No.=0, Frame No.=0, Slot No.=10, Location No.=0, Module No.=1410, Link Name=TELETALK_C_04(20), sending load=36, recieving load=41, Overload Alarm Threshold=40, Overload Alarm Cancel Threshold=20</t>
  </si>
  <si>
    <t>21/04/2021 14:22:04</t>
  </si>
  <si>
    <t>21/04/2021 14:25:46</t>
  </si>
  <si>
    <t>Office Name=NULL(65535), Module Type=WBSG, Shelf No.=0, Frame No.=0, Slot No.=10, Location No.=0, Module No.=1410, Link Name=TELETALK_C_06(22), sending load=29, recieving load=51, Overload Alarm Threshold=40, Overload Alarm Cancel Threshold=20</t>
  </si>
  <si>
    <t>21/04/2021 14:23:58</t>
  </si>
  <si>
    <t>21/04/2021 14:21:59</t>
  </si>
  <si>
    <t>21/04/2021 14:25:29</t>
  </si>
  <si>
    <t>21/04/2021 14:20:35</t>
  </si>
  <si>
    <t>21/04/2021 14:21:11</t>
  </si>
  <si>
    <t>21/04/2021 14:18:04</t>
  </si>
  <si>
    <t>21/04/2021 14:18:58</t>
  </si>
  <si>
    <t>21/04/2021 14:16:23</t>
  </si>
  <si>
    <t>21/04/2021 14:19:17</t>
  </si>
  <si>
    <t>21/04/2021 14:16:17</t>
  </si>
  <si>
    <t>21/04/2021 14:19:29</t>
  </si>
  <si>
    <t>21/04/2021 14:15:47</t>
  </si>
  <si>
    <t>21/04/2021 14:19:23</t>
  </si>
  <si>
    <t>Office Name=NULL(65535), Module Type=WBSG, Shelf No.=0, Frame No.=0, Slot No.=11, Location No.=0, Module No.=1411, Link Name=TELETALK_C_00(18), sending load=30, recieving load=40, Overload Alarm Threshold=40, Overload Alarm Cancel Threshold=20</t>
  </si>
  <si>
    <t>21/04/2021 14:11:05</t>
  </si>
  <si>
    <t>21/04/2021 14:14:47</t>
  </si>
  <si>
    <t>21/04/2021 14:04:47</t>
  </si>
  <si>
    <t>21/04/2021 14:10:41</t>
  </si>
  <si>
    <t>21/04/2021 14:04:41</t>
  </si>
  <si>
    <t>21/04/2021 14:13:47</t>
  </si>
  <si>
    <t>21/04/2021 14:14:59</t>
  </si>
  <si>
    <t>21/04/2021 14:04:40</t>
  </si>
  <si>
    <t>21/04/2021 14:17:28</t>
  </si>
  <si>
    <t>Office Name=NULL(65535), Module Type=WBSG, Shelf No.=0, Frame No.=0, Slot No.=11, Location No.=0, Module No.=1411, Link Name=TELETALK_C_02(23), sending load=30, recieving load=40, Overload Alarm Threshold=40, Overload Alarm Cancel Threshold=20</t>
  </si>
  <si>
    <t>21/04/2021 14:04:35</t>
  </si>
  <si>
    <t>21/04/2021 14:19:35</t>
  </si>
  <si>
    <t>Office Name=NULL(65535), Module Type=WBSG, Shelf No.=0, Frame No.=0, Slot No.=10, Location No.=0, Module No.=1410, Link Name=TELETALK_C_06(22), sending load=32, recieving load=40, Overload Alarm Threshold=40, Overload Alarm Cancel Threshold=20</t>
  </si>
  <si>
    <t>21/04/2021 14:04:34</t>
  </si>
  <si>
    <t>21/04/2021 14:14:58</t>
  </si>
  <si>
    <t>21/04/2021 14:04:28</t>
  </si>
  <si>
    <t>21/04/2021 14:14:10</t>
  </si>
  <si>
    <t>21/04/2021 14:04:22</t>
  </si>
  <si>
    <t>21/04/2021 14:13:28</t>
  </si>
  <si>
    <t>Office Name=NULL(65535), Module Type=WBSG, Shelf No.=0, Frame No.=0, Slot No.=1, Location No.=0, Module No.=1403, Link Name=AKSMS01_C_07(26), sending load=66, recieving load=40, Overload Alarm Threshold=40, Overload Alarm Cancel Threshold=20</t>
  </si>
  <si>
    <t>20/04/2021 22:36:03</t>
  </si>
  <si>
    <t>20/04/2021 22:46:27</t>
  </si>
  <si>
    <t>20/04/2021 22:35:59</t>
  </si>
  <si>
    <t>20/04/2021 22:40:05</t>
  </si>
  <si>
    <t>Office Name=NULL(65535), Module Type=WBSG, Shelf No.=0, Frame No.=0, Slot No.=1, Location No.=0, Module No.=1403, Link Name=AKSMS01_C_05(25), sending load=51, recieving load=40, Overload Alarm Threshold=40, Overload Alarm Cancel Threshold=20</t>
  </si>
  <si>
    <t>20/04/2021 22:14:21</t>
  </si>
  <si>
    <t>20/04/2021 22:56:57</t>
  </si>
  <si>
    <t>20/04/2021 22:11:05</t>
  </si>
  <si>
    <t>20/04/2021 22:49:53</t>
  </si>
  <si>
    <t>20/04/2021 21:57:53</t>
  </si>
  <si>
    <t>20/04/2021 22:16:29</t>
  </si>
  <si>
    <t>20/04/2021 21:57:52</t>
  </si>
  <si>
    <t>20/04/2021 22:49:34</t>
  </si>
  <si>
    <t>Office Name=NULL(65535), Module Type=WBSG, Shelf No.=0, Frame No.=0, Slot No.=11, Location No.=0, Module No.=1411, Link Name=AKSMS01_C_04(20), sending load=13, recieving load=44, Overload Alarm Threshold=40, Overload Alarm Cancel Threshold=20</t>
  </si>
  <si>
    <t>20/04/2021 21:57:41</t>
  </si>
  <si>
    <t>20/04/2021 22:52:23</t>
  </si>
  <si>
    <t>20/04/2021 21:57:39</t>
  </si>
  <si>
    <t>20/04/2021 22:55:39</t>
  </si>
  <si>
    <t>Office Name=NULL(65535), Module Type=WBSG, Shelf No.=0, Frame No.=0, Slot No.=0, Location No.=0, Module No.=1402, Link Name=AKSMS01_C_13(23), sending load=51, recieving load=40, Overload Alarm Threshold=40, Overload Alarm Cancel Threshold=20</t>
  </si>
  <si>
    <t>20/04/2021 21:57:34</t>
  </si>
  <si>
    <t>20/04/2021 22:56:22</t>
  </si>
  <si>
    <t>Office Name=NULL(65535), Module Type=WBSG, Shelf No.=0, Frame No.=0, Slot No.=11, Location No.=0, Module No.=1411, Link Name=AKSMS01_C_08(27), sending load=12, recieving load=42, Overload Alarm Threshold=40, Overload Alarm Cancel Threshold=20</t>
  </si>
  <si>
    <t>20/04/2021 21:52:41</t>
  </si>
  <si>
    <t>20/04/2021 22:46:11</t>
  </si>
  <si>
    <t>20/04/2021 21:51:28</t>
  </si>
  <si>
    <t>20/04/2021 22:45:52</t>
  </si>
  <si>
    <t>20/04/2021 21:51:19</t>
  </si>
  <si>
    <t>20/04/2021 22:49:31</t>
  </si>
  <si>
    <t>20/04/2021 21:51:09</t>
  </si>
  <si>
    <t>20/04/2021 22:52:03</t>
  </si>
  <si>
    <t>20/04/2021 21:50:58</t>
  </si>
  <si>
    <t>20/04/2021 22:46:46</t>
  </si>
  <si>
    <t>20/04/2021 21:50:23</t>
  </si>
  <si>
    <t>20/04/2021 22:51:29</t>
  </si>
  <si>
    <t>Office Name=NULL(65535), Module Type=WBSG, Shelf No.=0, Frame No.=0, Slot No.=10, Location No.=0, Module No.=1410, Link Name=AKSMS01_C_09(26), sending load=48, recieving load=40, Overload Alarm Threshold=40, Overload Alarm Cancel Threshold=20</t>
  </si>
  <si>
    <t>20/04/2021 21:50:16</t>
  </si>
  <si>
    <t>20/04/2021 22:57:04</t>
  </si>
  <si>
    <t>20/04/2021 21:50:15</t>
  </si>
  <si>
    <t>20/04/2021 22:29:51</t>
  </si>
  <si>
    <t>20/04/2021 21:48:29</t>
  </si>
  <si>
    <t>20/04/2021 22:47:05</t>
  </si>
  <si>
    <t>Office Name=NULL(65535), Module Type=WBSG, Shelf No.=0, Frame No.=0, Slot No.=11, Location No.=0, Module No.=1411, Link Name=AKSMS01_C_04(20), sending load=24, recieving load=43, Overload Alarm Threshold=40, Overload Alarm Cancel Threshold=20</t>
  </si>
  <si>
    <t>20/04/2021 21:04:23</t>
  </si>
  <si>
    <t>20/04/2021 21:06:05</t>
  </si>
  <si>
    <t>20/04/2021 20:08:16</t>
  </si>
  <si>
    <t>20/04/2021 20:19:04</t>
  </si>
  <si>
    <t>20/04/2021 20:04:17</t>
  </si>
  <si>
    <t>20/04/2021 20:18:35</t>
  </si>
  <si>
    <t>Office Name=NULL(65535), Module Type=WBSG, Shelf No.=0, Frame No.=0, Slot No.=11, Location No.=0, Module No.=1411, Link Name=AKSMS01_C_08(27), sending load=10, recieving load=42, Overload Alarm Threshold=40, Overload Alarm Cancel Threshold=20</t>
  </si>
  <si>
    <t>20/04/2021 20:03:05</t>
  </si>
  <si>
    <t>20/04/2021 20:13:53</t>
  </si>
  <si>
    <t>20/04/2021 20:02:35</t>
  </si>
  <si>
    <t>20/04/2021 20:18:53</t>
  </si>
  <si>
    <t>20/04/2021 20:02:04</t>
  </si>
  <si>
    <t>20/04/2021 20:18:34</t>
  </si>
  <si>
    <t>20/04/2021 20:02:03</t>
  </si>
  <si>
    <t>20/04/2021 20:11:21</t>
  </si>
  <si>
    <t>Office Name=NULL(65535), Module Type=WBSG, Shelf No.=0, Frame No.=0, Slot No.=11, Location No.=0, Module No.=1411, Link Name=AKSMS01_C_12(29), sending load=8, recieving load=50, Overload Alarm Threshold=40, Overload Alarm Cancel Threshold=20</t>
  </si>
  <si>
    <t>20/04/2021 19:18:05</t>
  </si>
  <si>
    <t>20/04/2021 19:19:29</t>
  </si>
  <si>
    <t>Office Name=NULL(65535), Module Type=WBSG, Shelf No.=0, Frame No.=0, Slot No.=11, Location No.=0, Module No.=1411, Link Name=AKSMS01_C_04(20), sending load=8, recieving load=50, Overload Alarm Threshold=40, Overload Alarm Cancel Threshold=20</t>
  </si>
  <si>
    <t>20/04/2021 19:25:17</t>
  </si>
  <si>
    <t>Office Name=NULL(65535), Module Type=WBSG, Shelf No.=0, Frame No.=0, Slot No.=11, Location No.=0, Module No.=1411, Link Name=AKSMS01_C_06(21), sending load=10, recieving load=58, Overload Alarm Threshold=40, Overload Alarm Cancel Threshold=20</t>
  </si>
  <si>
    <t>20/04/2021 19:19:23</t>
  </si>
  <si>
    <t>Office Name=NULL(65535), Module Type=WBSG, Shelf No.=0, Frame No.=0, Slot No.=10, Location No.=0, Module No.=1410, Link Name=AKSMS01_C_00(19), sending load=9, recieving load=47, Overload Alarm Threshold=40, Overload Alarm Cancel Threshold=20</t>
  </si>
  <si>
    <t>20/04/2021 19:18:04</t>
  </si>
  <si>
    <t>20/04/2021 19:21:22</t>
  </si>
  <si>
    <t>Office Name=NULL(65535), Module Type=WBSG, Shelf No.=0, Frame No.=0, Slot No.=10, Location No.=0, Module No.=1410, Link Name=AKSMS01_C_09(26), sending load=73, recieving load=47, Overload Alarm Threshold=40, Overload Alarm Cancel Threshold=20</t>
  </si>
  <si>
    <t>20/04/2021 19:25:16</t>
  </si>
  <si>
    <t>Office Name=NULL(65535), Module Type=WBSG, Shelf No.=0, Frame No.=0, Slot No.=10, Location No.=0, Module No.=1410, Link Name=AKSMS01_C_11(27), sending load=73, recieving load=60, Overload Alarm Threshold=40, Overload Alarm Cancel Threshold=20</t>
  </si>
  <si>
    <t>20/04/2021 19:20:28</t>
  </si>
  <si>
    <t>Office Name=NULL(65535), Module Type=WBSG, Shelf No.=0, Frame No.=0, Slot No.=10, Location No.=0, Module No.=1410, Link Name=AKSMS01_C_15(29), sending load=78, recieving load=57, Overload Alarm Threshold=40, Overload Alarm Cancel Threshold=20</t>
  </si>
  <si>
    <t>20/04/2021 19:19:28</t>
  </si>
  <si>
    <t>Office Name=NULL(65535), Module Type=WBSG, Shelf No.=0, Frame No.=0, Slot No.=0, Location No.=0, Module No.=1402, Link Name=AKSMS01_C_13(23), sending load=82, recieving load=51, Overload Alarm Threshold=40, Overload Alarm Cancel Threshold=20</t>
  </si>
  <si>
    <t>20/04/2021 19:19:16</t>
  </si>
  <si>
    <t>Office Name=NULL(65535), Module Type=WBSG, Shelf No.=0, Frame No.=0, Slot No.=1, Location No.=0, Module No.=1403, Link Name=AKSMS01_C_01(23), sending load=88, recieving load=57, Overload Alarm Threshold=40, Overload Alarm Cancel Threshold=20</t>
  </si>
  <si>
    <t>20/04/2021 19:18:03</t>
  </si>
  <si>
    <t>20/04/2021 19:18:51</t>
  </si>
  <si>
    <t>Office Name=NULL(65535), Module Type=WBSG, Shelf No.=0, Frame No.=0, Slot No.=1, Location No.=0, Module No.=1403, Link Name=AKSMS01_C_03(24), sending load=75, recieving load=60, Overload Alarm Threshold=40, Overload Alarm Cancel Threshold=20</t>
  </si>
  <si>
    <t>Office Name=NULL(65535), Module Type=WBSG, Shelf No.=0, Frame No.=0, Slot No.=1, Location No.=0, Module No.=1403, Link Name=AKSMS01_C_07(26), sending load=77, recieving load=52, Overload Alarm Threshold=40, Overload Alarm Cancel Threshold=20</t>
  </si>
  <si>
    <t>20/04/2021 19:19:03</t>
  </si>
  <si>
    <t>Office Name=NULL(65535), Module Type=WBSG, Shelf No.=0, Frame No.=0, Slot No.=1, Location No.=0, Module No.=1403, Link Name=AKSMS01_C_14(30), sending load=7, recieving load=51, Overload Alarm Threshold=40, Overload Alarm Cancel Threshold=20</t>
  </si>
  <si>
    <t>20/04/2021 19:18:01</t>
  </si>
  <si>
    <t>20/04/2021 19:18:49</t>
  </si>
  <si>
    <t>20/04/2021 19:17:59</t>
  </si>
  <si>
    <t>20/04/2021 19:18:53</t>
  </si>
  <si>
    <t>20/04/2021 19:19:35</t>
  </si>
  <si>
    <t>01/05/2021 22:44:50</t>
  </si>
  <si>
    <t>01/05/2021 22:45:50</t>
  </si>
  <si>
    <t>Office Name=NULL(65535), Module Type=WBSG, Shelf No.=0, Frame No.=0, Slot No.=12, Location No.=0, Module No.=1404, Link Name=AKSMS02_E_14(15), sending load=58, recieving load=40, Overload Alarm Threshold=40, Overload Alarm Cancel Threshold=20</t>
  </si>
  <si>
    <t>01/05/2021 22:45:26</t>
  </si>
  <si>
    <t>Office Name=NULL(65535), Module Type=WBSG, Shelf No.=0, Frame No.=0, Slot No.=10, Location No.=0, Module No.=1414, Link Name=AKSMS02_E_02(57), sending load=55, recieving load=48, Overload Alarm Threshold=40, Overload Alarm Cancel Threshold=20</t>
  </si>
  <si>
    <t>01/05/2021 22:45:35</t>
  </si>
  <si>
    <t>Office Name=NULL(65535), Module Type=WBSG, Shelf No.=0, Frame No.=0, Slot No.=11, Location No.=0, Module No.=1415, Link Name=AKSMS02_E_01(56), sending load=10, recieving load=42, Overload Alarm Threshold=40, Overload Alarm Cancel Threshold=20</t>
  </si>
  <si>
    <t>01/05/2021 22:47:35</t>
  </si>
  <si>
    <t>Office Name=NULL(65535), Module Type=WBSG, Shelf No.=0, Frame No.=0, Slot No.=13, Location No.=0, Module No.=1407, Link Name=AKSMS02_E_15(20), sending load=10, recieving load=41, Overload Alarm Threshold=40, Overload Alarm Cancel Threshold=20</t>
  </si>
  <si>
    <t>01/05/2021 22:44:45</t>
  </si>
  <si>
    <t>01/05/2021 22:48:03</t>
  </si>
  <si>
    <t>Office Name=NULL(65535), Module Type=WBSG, Shelf No.=0, Frame No.=0, Slot No.=12, Location No.=0, Module No.=1404, Link Name=AKSMS02_E_08(5), sending load=57, recieving load=40, Overload Alarm Threshold=40, Overload Alarm Cancel Threshold=20</t>
  </si>
  <si>
    <t>01/05/2021 22:44:44</t>
  </si>
  <si>
    <t>01/05/2021 22:49:20</t>
  </si>
  <si>
    <t>01/05/2021 22:44:39</t>
  </si>
  <si>
    <t>01/05/2021 22:45:57</t>
  </si>
  <si>
    <t>Office Name=NULL(65535), Module Type=WBSG, Shelf No.=0, Frame No.=0, Slot No.=12, Location No.=0, Module No.=1404, Link Name=AKSMS02_E_12(7), sending load=54, recieving load=43, Overload Alarm Threshold=40, Overload Alarm Cancel Threshold=20</t>
  </si>
  <si>
    <t>01/05/2021 22:44:38</t>
  </si>
  <si>
    <t>01/05/2021 22:49:32</t>
  </si>
  <si>
    <t>Office Name=NULL(65535), Module Type=WBSG, Shelf No.=0, Frame No.=0, Slot No.=13, Location No.=0, Module No.=1407, Link Name=AKSMS02_E_11(13), sending load=11, recieving load=42, Overload Alarm Threshold=40, Overload Alarm Cancel Threshold=20</t>
  </si>
  <si>
    <t>01/05/2021 22:12:57</t>
  </si>
  <si>
    <t>01/05/2021 22:15:27</t>
  </si>
  <si>
    <t>Office Name=NULL(65535), Module Type=WBSG, Shelf No.=0, Frame No.=0, Slot No.=12, Location No.=0, Module No.=1404, Link Name=AKSMS02_E_10(6), sending load=61, recieving load=41, Overload Alarm Threshold=40, Overload Alarm Cancel Threshold=20</t>
  </si>
  <si>
    <t>01/05/2021 22:11:14</t>
  </si>
  <si>
    <t>01/05/2021 22:27:02</t>
  </si>
  <si>
    <t>Office Name=NULL(65535), Module Type=WBSG, Shelf No.=0, Frame No.=0, Slot No.=12, Location No.=0, Module No.=1404, Link Name=AKSMS02_E_12(7), sending load=59, recieving load=51, Overload Alarm Threshold=40, Overload Alarm Cancel Threshold=20</t>
  </si>
  <si>
    <t>01/05/2021 22:19:14</t>
  </si>
  <si>
    <t>Office Name=NULL(65535), Module Type=WBSG, Shelf No.=0, Frame No.=0, Slot No.=11, Location No.=0, Module No.=1415, Link Name=AKSMS02_E_05(58), sending load=12, recieving load=44, Overload Alarm Threshold=40, Overload Alarm Cancel Threshold=20</t>
  </si>
  <si>
    <t>01/05/2021 22:11:47</t>
  </si>
  <si>
    <t>Office Name=NULL(65535), Module Type=WBSG, Shelf No.=0, Frame No.=0, Slot No.=10, Location No.=0, Module No.=1414, Link Name=AKSMS02_E_06(59), sending load=61, recieving load=40, Overload Alarm Threshold=40, Overload Alarm Cancel Threshold=20</t>
  </si>
  <si>
    <t>01/05/2021 22:21:29</t>
  </si>
  <si>
    <t>01/05/2021 22:19:05</t>
  </si>
  <si>
    <t>Office Name=NULL(65535), Module Type=WBSG, Shelf No.=0, Frame No.=0, Slot No.=10, Location No.=0, Module No.=1414, Link Name=AKSMS02_E_02(57), sending load=57, recieving load=43, Overload Alarm Threshold=40, Overload Alarm Cancel Threshold=20</t>
  </si>
  <si>
    <t>01/05/2021 22:19:23</t>
  </si>
  <si>
    <t>Office Name=NULL(65535), Module Type=WBSG, Shelf No.=0, Frame No.=0, Slot No.=10, Location No.=0, Module No.=1414, Link Name=AKSMS02_E_04(58), sending load=61, recieving load=43, Overload Alarm Threshold=40, Overload Alarm Cancel Threshold=20</t>
  </si>
  <si>
    <t>01/05/2021 22:14:47</t>
  </si>
  <si>
    <t>Office Name=NULL(65535), Module Type=WBSG, Shelf No.=0, Frame No.=0, Slot No.=13, Location No.=0, Module No.=1407, Link Name=AKSMS02_E_15(20), sending load=12, recieving load=41, Overload Alarm Threshold=40, Overload Alarm Cancel Threshold=20</t>
  </si>
  <si>
    <t>01/05/2021 22:11:09</t>
  </si>
  <si>
    <t>01/05/2021 22:19:27</t>
  </si>
  <si>
    <t>Office Name=NULL(65535), Module Type=WBSG, Shelf No.=0, Frame No.=0, Slot No.=12, Location No.=0, Module No.=1404, Link Name=AKSMS02_E_14(15), sending load=52, recieving load=44, Overload Alarm Threshold=40, Overload Alarm Cancel Threshold=20</t>
  </si>
  <si>
    <t>01/05/2021 22:11:08</t>
  </si>
  <si>
    <t>01/05/2021 22:39:32</t>
  </si>
  <si>
    <t>Office Name=NULL(65535), Module Type=WBSG, Shelf No.=0, Frame No.=0, Slot No.=12, Location No.=0, Module No.=1404, Link Name=AKSMS02_E_08(5), sending load=53, recieving load=42, Overload Alarm Threshold=40, Overload Alarm Cancel Threshold=20</t>
  </si>
  <si>
    <t>01/05/2021 22:15:50</t>
  </si>
  <si>
    <t>01/05/2021 20:02:53</t>
  </si>
  <si>
    <t>Office Name=NULL(65535), Module Type=WBSG, Shelf No.=0, Frame No.=0, Slot No.=12, Location No.=0, Module No.=1404, Link Name=AKSMS02_E_12(7), sending load=54, recieving load=42, Overload Alarm Threshold=40, Overload Alarm Cancel Threshold=20</t>
  </si>
  <si>
    <t>01/05/2021 20:00:44</t>
  </si>
  <si>
    <t>01/05/2021 20:05:02</t>
  </si>
  <si>
    <t>Office Name=NULL(65535), Module Type=WBSG, Shelf No.=0, Frame No.=0, Slot No.=10, Location No.=0, Module No.=1414, Link Name=AKSMS02_E_02(57), sending load=50, recieving load=40, Overload Alarm Threshold=40, Overload Alarm Cancel Threshold=20</t>
  </si>
  <si>
    <t>01/05/2021 20:03:53</t>
  </si>
  <si>
    <t>01/05/2021 20:00:32</t>
  </si>
  <si>
    <t>Office Name=NULL(65535), Module Type=WBSG, Shelf No.=0, Frame No.=0, Slot No.=11, Location No.=0, Module No.=1415, Link Name=AKSMS02_E_07(59), sending load=9, recieving load=43, Overload Alarm Threshold=40, Overload Alarm Cancel Threshold=20</t>
  </si>
  <si>
    <t>Office Name=NULL(65535), Module Type=WBSG, Shelf No.=0, Frame No.=0, Slot No.=10, Location No.=0, Module No.=1414, Link Name=AKSMS02_E_00(56), sending load=51, recieving load=42, Overload Alarm Threshold=40, Overload Alarm Cancel Threshold=20</t>
  </si>
  <si>
    <t>01/05/2021 20:00:11</t>
  </si>
  <si>
    <t>01/05/2021 20:02:29</t>
  </si>
  <si>
    <t>01/05/2021 10:15:41</t>
  </si>
  <si>
    <t>Office Name=NULL(65535), Module Type=WBSG, Shelf No.=0, Frame No.=0, Slot No.=11, Location No.=0, Module No.=1415, Link Name=AKSMS02_E_05(58), sending load=4, recieving load=47, Overload Alarm Threshold=40, Overload Alarm Cancel Threshold=20</t>
  </si>
  <si>
    <t>01/05/2021 10:26:05</t>
  </si>
  <si>
    <t>Office Name=NULL(65535), Module Type=WBSG, Shelf No.=0, Frame No.=0, Slot No.=11, Location No.=0, Module No.=1415, Link Name=AKSMS02_E_01(56), sending load=5, recieving load=41, Overload Alarm Threshold=40, Overload Alarm Cancel Threshold=20</t>
  </si>
  <si>
    <t>Office Name=NULL(65535), Module Type=WBSG, Shelf No.=0, Frame No.=0, Slot No.=13, Location No.=0, Module No.=1407, Link Name=AKSMS02_E_15(20), sending load=7, recieving load=44, Overload Alarm Threshold=40, Overload Alarm Cancel Threshold=20</t>
  </si>
  <si>
    <t>Office Name=NULL(65535), Module Type=WBSG, Shelf No.=0, Frame No.=0, Slot No.=13, Location No.=0, Module No.=1407, Link Name=AKSMS02_E_11(13), sending load=7, recieving load=43, Overload Alarm Threshold=40, Overload Alarm Cancel Threshold=20</t>
  </si>
  <si>
    <t>Office Name=NULL(65535), Module Type=WBSG, Shelf No.=0, Frame No.=0, Slot No.=12, Location No.=0, Module No.=1404, Link Name=AKSMS02_E_14(15), sending load=64, recieving load=47, Overload Alarm Threshold=40, Overload Alarm Cancel Threshold=20</t>
  </si>
  <si>
    <t>01/05/2021 10:15:38</t>
  </si>
  <si>
    <t>01/05/2021 10:26:08</t>
  </si>
  <si>
    <t>Office Name=NULL(65535), Module Type=WBSG, Shelf No.=0, Frame No.=0, Slot No.=12, Location No.=0, Module No.=1404, Link Name=AKSMS02_E_10(6), sending load=58, recieving load=44, Overload Alarm Threshold=40, Overload Alarm Cancel Threshold=20</t>
  </si>
  <si>
    <t>01/05/2021 10:25:56</t>
  </si>
  <si>
    <t>Office Name=NULL(65535), Module Type=WBSG, Shelf No.=0, Frame No.=0, Slot No.=12, Location No.=0, Module No.=1404, Link Name=AKSMS02_E_08(5), sending load=59, recieving load=41, Overload Alarm Threshold=40, Overload Alarm Cancel Threshold=20</t>
  </si>
  <si>
    <t>01/05/2021 10:26:14</t>
  </si>
  <si>
    <t>Office Name=NULL(65535), Module Type=WBSG, Shelf No.=0, Frame No.=0, Slot No.=12, Location No.=0, Module No.=1404, Link Name=AKSMS02_E_12(7), sending load=68, recieving load=43, Overload Alarm Threshold=40, Overload Alarm Cancel Threshold=20</t>
  </si>
  <si>
    <t>Office Name=NULL(65535), Module Type=WBSG, Shelf No.=0, Frame No.=0, Slot No.=11, Location No.=0, Module No.=1415, Link Name=AKSMS02_E_07(59), sending load=6, recieving load=42, Overload Alarm Threshold=40, Overload Alarm Cancel Threshold=20</t>
  </si>
  <si>
    <t>Office Name=NULL(65535), Module Type=WBSG, Shelf No.=0, Frame No.=0, Slot No.=10, Location No.=0, Module No.=1414, Link Name=AKSMS02_E_06(59), sending load=66, recieving load=40, Overload Alarm Threshold=40, Overload Alarm Cancel Threshold=20</t>
  </si>
  <si>
    <t>Office Name=NULL(65535), Module Type=WBSG, Shelf No.=0, Frame No.=0, Slot No.=13, Location No.=0, Module No.=1407, Link Name=AKSMS02_E_09(2), sending load=4, recieving load=47, Overload Alarm Threshold=40, Overload Alarm Cancel Threshold=20</t>
  </si>
  <si>
    <t>01/05/2021 10:26:23</t>
  </si>
  <si>
    <t>Office Name=NULL(65535), Module Type=WBSG, Shelf No.=0, Frame No.=0, Slot No.=11, Location No.=0, Module No.=1415, Link Name=AKSMS02_E_03(57), sending load=5, recieving load=43, Overload Alarm Threshold=40, Overload Alarm Cancel Threshold=20</t>
  </si>
  <si>
    <t>Office Name=NULL(65535), Module Type=WBSG, Shelf No.=0, Frame No.=0, Slot No.=13, Location No.=0, Module No.=1407, Link Name=AKSMS02_E_09(2), sending load=12, recieving load=44, Overload Alarm Threshold=40, Overload Alarm Cancel Threshold=20</t>
  </si>
  <si>
    <t>30/04/2021 22:17:09</t>
  </si>
  <si>
    <t>Office Name=NULL(65535), Module Type=WBSG, Shelf No.=0, Frame No.=0, Slot No.=12, Location No.=0, Module No.=1404, Link Name=AKSMS02_E_08(5), sending load=53, recieving load=41, Overload Alarm Threshold=40, Overload Alarm Cancel Threshold=20</t>
  </si>
  <si>
    <t>30/04/2021 21:52:38</t>
  </si>
  <si>
    <t>30/04/2021 22:51:50</t>
  </si>
  <si>
    <t>30/04/2021 21:52:27</t>
  </si>
  <si>
    <t>30/04/2021 21:48:17</t>
  </si>
  <si>
    <t>30/04/2021 22:53:17</t>
  </si>
  <si>
    <t>30/04/2021 21:48:05</t>
  </si>
  <si>
    <t>30/04/2021 22:57:59</t>
  </si>
  <si>
    <t>30/04/2021 21:47:53</t>
  </si>
  <si>
    <t>30/04/2021 22:47:35</t>
  </si>
  <si>
    <t>Office Name=NULL(65535), Module Type=WBSG, Shelf No.=0, Frame No.=0, Slot No.=10, Location No.=0, Module No.=1414, Link Name=AKSMS02_E_06(59), sending load=54, recieving load=40, Overload Alarm Threshold=40, Overload Alarm Cancel Threshold=20</t>
  </si>
  <si>
    <t>30/04/2021 21:45:35</t>
  </si>
  <si>
    <t>30/04/2021 23:03:35</t>
  </si>
  <si>
    <t>30/04/2021 21:43:05</t>
  </si>
  <si>
    <t>30/04/2021 22:39:35</t>
  </si>
  <si>
    <t>30/04/2021 21:42:53</t>
  </si>
  <si>
    <t>30/04/2021 22:57:47</t>
  </si>
  <si>
    <t>30/04/2021 21:41:53</t>
  </si>
  <si>
    <t>30/04/2021 22:39:23</t>
  </si>
  <si>
    <t>30/04/2021 21:40:41</t>
  </si>
  <si>
    <t>30/04/2021 22:55:41</t>
  </si>
  <si>
    <t>30/04/2021 21:34:44</t>
  </si>
  <si>
    <t>30/04/2021 22:47:38</t>
  </si>
  <si>
    <t>30/04/2021 21:29:39</t>
  </si>
  <si>
    <t>30/04/2021 22:51:45</t>
  </si>
  <si>
    <t>30/04/2021 22:37:45</t>
  </si>
  <si>
    <t>Office Name=NULL(65535), Module Type=WBSG, Shelf No.=0, Frame No.=0, Slot No.=13, Location No.=0, Module No.=1407, Link Name=AKSMS02_E_09(2), sending load=10, recieving load=41, Overload Alarm Threshold=40, Overload Alarm Cancel Threshold=20</t>
  </si>
  <si>
    <t>30/04/2021 22:15:39</t>
  </si>
  <si>
    <t>30/04/2021 21:26:35</t>
  </si>
  <si>
    <t>30/04/2021 21:37:35</t>
  </si>
  <si>
    <t>30/04/2021 21:26:32</t>
  </si>
  <si>
    <t>30/04/2021 21:26:26</t>
  </si>
  <si>
    <t>30/04/2021 22:52:44</t>
  </si>
  <si>
    <t>30/04/2021 21:12:35</t>
  </si>
  <si>
    <t>30/04/2021 21:13:29</t>
  </si>
  <si>
    <t>Office Name=NULL(65535), Module Type=WBSG, Shelf No.=0, Frame No.=0, Slot No.=11, Location No.=0, Module No.=1415, Link Name=AKSMS02_E_05(58), sending load=8, recieving load=51, Overload Alarm Threshold=40, Overload Alarm Cancel Threshold=20</t>
  </si>
  <si>
    <t>30/04/2021 19:54:17</t>
  </si>
  <si>
    <t>30/04/2021 20:04:05</t>
  </si>
  <si>
    <t>Office Name=NULL(65535), Module Type=WBSG, Shelf No.=0, Frame No.=0, Slot No.=12, Location No.=0, Module No.=1404, Link Name=AKSMS02_E_10(6), sending load=71, recieving load=45, Overload Alarm Threshold=40, Overload Alarm Cancel Threshold=20</t>
  </si>
  <si>
    <t>30/04/2021 19:54:14</t>
  </si>
  <si>
    <t>30/04/2021 20:05:20</t>
  </si>
  <si>
    <t>Office Name=NULL(65535), Module Type=WBSG, Shelf No.=0, Frame No.=0, Slot No.=13, Location No.=0, Module No.=1407, Link Name=AKSMS02_E_09(2), sending load=9, recieving load=46, Overload Alarm Threshold=40, Overload Alarm Cancel Threshold=20</t>
  </si>
  <si>
    <t>30/04/2021 20:10:57</t>
  </si>
  <si>
    <t>Office Name=NULL(65535), Module Type=WBSG, Shelf No.=0, Frame No.=0, Slot No.=13, Location No.=0, Module No.=1407, Link Name=AKSMS02_E_11(13), sending load=10, recieving load=46, Overload Alarm Threshold=40, Overload Alarm Cancel Threshold=20</t>
  </si>
  <si>
    <t>30/04/2021 20:09:27</t>
  </si>
  <si>
    <t>Office Name=NULL(65535), Module Type=WBSG, Shelf No.=0, Frame No.=0, Slot No.=11, Location No.=0, Module No.=1415, Link Name=AKSMS02_E_01(56), sending load=9, recieving load=44, Overload Alarm Threshold=40, Overload Alarm Cancel Threshold=20</t>
  </si>
  <si>
    <t>30/04/2021 20:15:29</t>
  </si>
  <si>
    <t>Office Name=NULL(65535), Module Type=WBSG, Shelf No.=0, Frame No.=0, Slot No.=11, Location No.=0, Module No.=1415, Link Name=AKSMS02_E_07(59), sending load=9, recieving load=41, Overload Alarm Threshold=40, Overload Alarm Cancel Threshold=20</t>
  </si>
  <si>
    <t>30/04/2021 20:03:23</t>
  </si>
  <si>
    <t>Office Name=NULL(65535), Module Type=WBSG, Shelf No.=0, Frame No.=0, Slot No.=10, Location No.=0, Module No.=1414, Link Name=AKSMS02_E_06(59), sending load=60, recieving load=45, Overload Alarm Threshold=40, Overload Alarm Cancel Threshold=20</t>
  </si>
  <si>
    <t>30/04/2021 19:57:59</t>
  </si>
  <si>
    <t>Office Name=NULL(65535), Module Type=WBSG, Shelf No.=0, Frame No.=0, Slot No.=12, Location No.=0, Module No.=1404, Link Name=AKSMS02_E_14(15), sending load=54, recieving load=42, Overload Alarm Threshold=40, Overload Alarm Cancel Threshold=20</t>
  </si>
  <si>
    <t>30/04/2021 19:54:02</t>
  </si>
  <si>
    <t>30/04/2021 20:01:08</t>
  </si>
  <si>
    <t>30/04/2021 20:17:29</t>
  </si>
  <si>
    <t>30/04/2021 20:19:53</t>
  </si>
  <si>
    <t>30/04/2021 19:53:57</t>
  </si>
  <si>
    <t>30/04/2021 20:12:51</t>
  </si>
  <si>
    <t>30/04/2021 20:11:45</t>
  </si>
  <si>
    <t>30/04/2021 19:53:56</t>
  </si>
  <si>
    <t>30/04/2021 20:11:50</t>
  </si>
  <si>
    <t>30/04/2021 19:52:35</t>
  </si>
  <si>
    <t>30/04/2021 20:05:35</t>
  </si>
  <si>
    <t>30/04/2021 19:38:26</t>
  </si>
  <si>
    <t>30/04/2021 20:01:26</t>
  </si>
  <si>
    <t>Office Name=NULL(65535), Module Type=WBSG, Shelf No.=0, Frame No.=0, Slot No.=10, Location No.=0, Module No.=1414, Link Name=AKSMS02_E_00(56), sending load=52, recieving load=40, Overload Alarm Threshold=40, Overload Alarm Cancel Threshold=20</t>
  </si>
  <si>
    <t>30/04/2021 19:36:11</t>
  </si>
  <si>
    <t>30/04/2021 19:57:35</t>
  </si>
  <si>
    <t>Office Name=NULL(65535), Module Type=WBSG, Shelf No.=0, Frame No.=0, Slot No.=11, Location No.=0, Module No.=1415, Link Name=AKSMS02_E_01(56), sending load=10, recieving load=41, Overload Alarm Threshold=40, Overload Alarm Cancel Threshold=20</t>
  </si>
  <si>
    <t>30/04/2021 19:32:29</t>
  </si>
  <si>
    <t>30/04/2021 19:49:47</t>
  </si>
  <si>
    <t>30/04/2021 19:30:39</t>
  </si>
  <si>
    <t>30/04/2021 19:32:57</t>
  </si>
  <si>
    <t>Office Name=NULL(65535), Module Type=WBSG, Shelf No.=0, Frame No.=0, Slot No.=10, Location No.=0, Module No.=1414, Link Name=AKSMS02_E_04(58), sending load=52, recieving load=41, Overload Alarm Threshold=40, Overload Alarm Cancel Threshold=20</t>
  </si>
  <si>
    <t>Office Name=NULL(65535), Module Type=WBSG, Shelf No.=0, Frame No.=0, Slot No.=12, Location No.=0, Module No.=1404, Link Name=AKSMS02_E_12(7), sending load=45, recieving load=42, Overload Alarm Threshold=40, Overload Alarm Cancel Threshold=20</t>
  </si>
  <si>
    <t>30/04/2021 19:18:38</t>
  </si>
  <si>
    <t>30/04/2021 19:19:50</t>
  </si>
  <si>
    <t>Office Name=NULL(65535), Module Type=WBSG, Shelf No.=0, Frame No.=0, Slot No.=11, Location No.=0, Module No.=1415, Link Name=AKSMS02_E_01(56), sending load=17, recieving load=40, Overload Alarm Threshold=40, Overload Alarm Cancel Threshold=20</t>
  </si>
  <si>
    <t>30/04/2021 11:17:05</t>
  </si>
  <si>
    <t>Office Name=NULL(65535), Module Type=WBSG, Shelf No.=0, Frame No.=0, Slot No.=10, Location No.=0, Module No.=1414, Link Name=AKSMS02_E_00(56), sending load=55, recieving load=47, Overload Alarm Threshold=40, Overload Alarm Cancel Threshold=20</t>
  </si>
  <si>
    <t>30/04/2021 10:26:47</t>
  </si>
  <si>
    <t>30/04/2021 10:28:35</t>
  </si>
  <si>
    <t>Office Name=NULL(65535), Module Type=WBSG, Shelf No.=0, Frame No.=0, Slot No.=11, Location No.=0, Module No.=1415, Link Name=AKSMS02_E_05(58), sending load=4, recieving load=41, Overload Alarm Threshold=40, Overload Alarm Cancel Threshold=20</t>
  </si>
  <si>
    <t>30/04/2021 10:14:47</t>
  </si>
  <si>
    <t>30/04/2021 10:18:17</t>
  </si>
  <si>
    <t>Office Name=NULL(65535), Module Type=WBSG, Shelf No.=0, Frame No.=0, Slot No.=13, Location No.=0, Module No.=1407, Link Name=AKSMS02_E_11(13), sending load=3, recieving load=40, Overload Alarm Threshold=40, Overload Alarm Cancel Threshold=20</t>
  </si>
  <si>
    <t>30/04/2021 10:14:03</t>
  </si>
  <si>
    <t>30/04/2021 10:17:57</t>
  </si>
  <si>
    <t>Office Name=NULL(65535), Module Type=WBSG, Shelf No.=0, Frame No.=0, Slot No.=13, Location No.=0, Module No.=1407, Link Name=AKSMS02_E_11(13), sending load=2, recieving load=41, Overload Alarm Threshold=40, Overload Alarm Cancel Threshold=20</t>
  </si>
  <si>
    <t>30/04/2021 10:10:09</t>
  </si>
  <si>
    <t>30/04/2021 10:13:21</t>
  </si>
  <si>
    <t>30/04/2021 10:04:59</t>
  </si>
  <si>
    <t>30/04/2021 10:07:29</t>
  </si>
  <si>
    <t>Office Name=NULL(65535), Module Type=WBSG, Shelf No.=0, Frame No.=0, Slot No.=11, Location No.=0, Module No.=1415, Link Name=AKSMS02_E_03(57), sending load=3, recieving load=43, Overload Alarm Threshold=40, Overload Alarm Cancel Threshold=20</t>
  </si>
  <si>
    <t>30/04/2021 10:15:53</t>
  </si>
  <si>
    <t>30/04/2021 10:03:29</t>
  </si>
  <si>
    <t>30/04/2021 10:15:23</t>
  </si>
  <si>
    <t>Office Name=NULL(65535), Module Type=WBSG, Shelf No.=0, Frame No.=0, Slot No.=11, Location No.=0, Module No.=1415, Link Name=AKSMS02_E_05(58), sending load=3, recieving load=49, Overload Alarm Threshold=40, Overload Alarm Cancel Threshold=20</t>
  </si>
  <si>
    <t>30/04/2021 10:05:59</t>
  </si>
  <si>
    <t>30/04/2021 10:04:05</t>
  </si>
  <si>
    <t>30/04/2021 10:11:23</t>
  </si>
  <si>
    <t>30/04/2021 09:35:08</t>
  </si>
  <si>
    <t>30/04/2021 10:10:32</t>
  </si>
  <si>
    <t>30/04/2021 09:34:59</t>
  </si>
  <si>
    <t>30/04/2021 10:17:11</t>
  </si>
  <si>
    <t>30/04/2021 09:34:08</t>
  </si>
  <si>
    <t>30/04/2021 10:13:26</t>
  </si>
  <si>
    <t>Office Name=NULL(65535), Module Type=WBSG, Shelf No.=0, Frame No.=0, Slot No.=12, Location No.=0, Module No.=1404, Link Name=AKSMS02_E_12(7), sending load=52, recieving load=43, Overload Alarm Threshold=40, Overload Alarm Cancel Threshold=20</t>
  </si>
  <si>
    <t>30/04/2021 09:14:02</t>
  </si>
  <si>
    <t>30/04/2021 09:31:02</t>
  </si>
  <si>
    <t>30/04/2021 09:13:53</t>
  </si>
  <si>
    <t>Office Name=NULL(65535), Module Type=WBSG, Shelf No.=0, Frame No.=0, Slot No.=11, Location No.=0, Module No.=1415, Link Name=AKSMS02_E_01(56), sending load=3, recieving load=40, Overload Alarm Threshold=40, Overload Alarm Cancel Threshold=20</t>
  </si>
  <si>
    <t>30/04/2021 09:12:35</t>
  </si>
  <si>
    <t>30/04/2021 09:32:23</t>
  </si>
  <si>
    <t>30/04/2021 09:10:59</t>
  </si>
  <si>
    <t>Office Name=NULL(65535), Module Type=WBSG, Shelf No.=0, Frame No.=0, Slot No.=12, Location No.=0, Module No.=1404, Link Name=AKSMS02_E_10(6), sending load=52, recieving load=40, Overload Alarm Threshold=40, Overload Alarm Cancel Threshold=20</t>
  </si>
  <si>
    <t>30/04/2021 09:10:56</t>
  </si>
  <si>
    <t>30/04/2021 10:06:14</t>
  </si>
  <si>
    <t>Office Name=NULL(65535), Module Type=WBSG, Shelf No.=0, Frame No.=0, Slot No.=10, Location No.=0, Module No.=1414, Link Name=AKSMS02_E_02(57), sending load=49, recieving load=42, Overload Alarm Threshold=40, Overload Alarm Cancel Threshold=20</t>
  </si>
  <si>
    <t>30/04/2021 09:10:47</t>
  </si>
  <si>
    <t>30/04/2021 09:08:51</t>
  </si>
  <si>
    <t>30/04/2021 10:15:21</t>
  </si>
  <si>
    <t>30/04/2021 09:08:29</t>
  </si>
  <si>
    <t>Office Name=NULL(65535), Module Type=WBSG, Shelf No.=0, Frame No.=0, Slot No.=12, Location No.=0, Module No.=1404, Link Name=AKSMS02_E_14(15), sending load=51, recieving load=45, Overload Alarm Threshold=40, Overload Alarm Cancel Threshold=20</t>
  </si>
  <si>
    <t>30/04/2021 09:08:20</t>
  </si>
  <si>
    <t>30/04/2021 10:20:32</t>
  </si>
  <si>
    <t>Office Name=NULL(65535), Module Type=WBSG, Shelf No.=0, Frame No.=0, Slot No.=13, Location No.=0, Module No.=1407, Link Name=AKSMS02_E_09(2), sending load=3, recieving load=40, Overload Alarm Threshold=40, Overload Alarm Cancel Threshold=20</t>
  </si>
  <si>
    <t>30/04/2021 09:08:15</t>
  </si>
  <si>
    <t>30/04/2021 10:18:15</t>
  </si>
  <si>
    <t>Office Name=NULL(65535), Module Type=WBSG, Shelf No.=0, Frame No.=0, Slot No.=11, Location No.=0, Module No.=1415, Link Name=AKSMS02_E_03(57), sending load=1, recieving load=43, Overload Alarm Threshold=40, Overload Alarm Cancel Threshold=20</t>
  </si>
  <si>
    <t>30/04/2021 09:08:11</t>
  </si>
  <si>
    <t>30/04/2021 09:07:03</t>
  </si>
  <si>
    <t>30/04/2021 10:05:57</t>
  </si>
  <si>
    <t>30/04/2021 09:06:47</t>
  </si>
  <si>
    <t>Office Name=NULL(65535), Module Type=WBSG, Shelf No.=0, Frame No.=0, Slot No.=13, Location No.=0, Module No.=1407, Link Name=AKSMS02_E_15(20), sending load=2, recieving load=40, Overload Alarm Threshold=40, Overload Alarm Cancel Threshold=20</t>
  </si>
  <si>
    <t>30/04/2021 09:06:45</t>
  </si>
  <si>
    <t>30/04/2021 09:07:27</t>
  </si>
  <si>
    <t>Office Name=NULL(65535), Module Type=WBSG, Shelf No.=0, Frame No.=0, Slot No.=12, Location No.=0, Module No.=1404, Link Name=AKSMS02_E_08(5), sending load=46, recieving load=40, Overload Alarm Threshold=40, Overload Alarm Cancel Threshold=20</t>
  </si>
  <si>
    <t>30/04/2021 09:06:32</t>
  </si>
  <si>
    <t>30/04/2021 09:32:56</t>
  </si>
  <si>
    <t>30/04/2021 09:06:29</t>
  </si>
  <si>
    <t>30/04/2021 09:09:41</t>
  </si>
  <si>
    <t>30/04/2021 09:06:17</t>
  </si>
  <si>
    <t>30/04/2021 09:07:35</t>
  </si>
  <si>
    <t>Office Name=NULL(65535), Module Type=WBSG, Shelf No.=0, Frame No.=0, Slot No.=11, Location No.=0, Module No.=1415, Link Name=AKSMS02_E_07(59), sending load=1, recieving load=43, Overload Alarm Threshold=40, Overload Alarm Cancel Threshold=20</t>
  </si>
  <si>
    <t>30/04/2021 09:06:11</t>
  </si>
  <si>
    <t>30/04/2021 09:06:03</t>
  </si>
  <si>
    <t>30/04/2021 00:32:45</t>
  </si>
  <si>
    <t>30/04/2021 00:25:35</t>
  </si>
  <si>
    <t>30/04/2021 00:34:35</t>
  </si>
  <si>
    <t>30/04/2021 00:25:11</t>
  </si>
  <si>
    <t>Office Name=NULL(65535), Module Type=WBSG, Shelf No.=0, Frame No.=0, Slot No.=12, Location No.=0, Module No.=1404, Link Name=AKSMS02_E_08(5), sending load=57, recieving load=41, Overload Alarm Threshold=40, Overload Alarm Cancel Threshold=20</t>
  </si>
  <si>
    <t>30/04/2021 00:24:32</t>
  </si>
  <si>
    <t>30/04/2021 00:34:38</t>
  </si>
  <si>
    <t>Office Name=NULL(65535), Module Type=WBSG, Shelf No.=0, Frame No.=0, Slot No.=10, Location No.=0, Module No.=1414, Link Name=AKSMS02_E_02(57), sending load=54, recieving load=42, Overload Alarm Threshold=40, Overload Alarm Cancel Threshold=20</t>
  </si>
  <si>
    <t>Office Name=NULL(65535), Module Type=WBSG, Shelf No.=0, Frame No.=0, Slot No.=13, Location No.=0, Module No.=1407, Link Name=AKSMS02_E_09(2), sending load=3, recieving load=48, Overload Alarm Threshold=40, Overload Alarm Cancel Threshold=20</t>
  </si>
  <si>
    <t>30/04/2021 00:24:27</t>
  </si>
  <si>
    <t>30/04/2021 00:34:15</t>
  </si>
  <si>
    <t>Office Name=NULL(65535), Module Type=WBSG, Shelf No.=0, Frame No.=0, Slot No.=12, Location No.=0, Module No.=1404, Link Name=AKSMS02_E_14(15), sending load=52, recieving load=40, Overload Alarm Threshold=40, Overload Alarm Cancel Threshold=20</t>
  </si>
  <si>
    <t>30/04/2021 00:24:14</t>
  </si>
  <si>
    <t>30/04/2021 00:24:11</t>
  </si>
  <si>
    <t>30/04/2021 00:32:17</t>
  </si>
  <si>
    <t>Office Name=NULL(65535), Module Type=WBSG, Shelf No.=0, Frame No.=0, Slot No.=10, Location No.=0, Module No.=1414, Link Name=AKSMS02_E_04(58), sending load=56, recieving load=41, Overload Alarm Threshold=40, Overload Alarm Cancel Threshold=20</t>
  </si>
  <si>
    <t>30/04/2021 00:23:59</t>
  </si>
  <si>
    <t>30/04/2021 00:33:47</t>
  </si>
  <si>
    <t>Office Name=NULL(65535), Module Type=WBSG, Shelf No.=0, Frame No.=0, Slot No.=13, Location No.=0, Module No.=1407, Link Name=AKSMS02_E_13(19), sending load=5, recieving load=42, Overload Alarm Threshold=40, Overload Alarm Cancel Threshold=20</t>
  </si>
  <si>
    <t>30/04/2021 00:23:51</t>
  </si>
  <si>
    <t>30/04/2021 00:23:47</t>
  </si>
  <si>
    <t>30/04/2021 00:34:17</t>
  </si>
  <si>
    <t>Office Name=NULL(65535), Module Type=WBSG, Shelf No.=0, Frame No.=0, Slot No.=10, Location No.=0, Module No.=1414, Link Name=AKSMS02_E_06(59), sending load=53, recieving load=43, Overload Alarm Threshold=40, Overload Alarm Cancel Threshold=20</t>
  </si>
  <si>
    <t>Office Name=NULL(65535), Module Type=WBSG, Shelf No.=0, Frame No.=0, Slot No.=12, Location No.=0, Module No.=1404, Link Name=AKSMS02_E_12(7), sending load=55, recieving load=41, Overload Alarm Threshold=40, Overload Alarm Cancel Threshold=20</t>
  </si>
  <si>
    <t>30/04/2021 00:23:26</t>
  </si>
  <si>
    <t>30/04/2021 00:32:26</t>
  </si>
  <si>
    <t>Office Name=NULL(65535), Module Type=WBSG, Shelf No.=0, Frame No.=0, Slot No.=13, Location No.=0, Module No.=1407, Link Name=AKSMS02_E_11(13), sending load=2, recieving load=42, Overload Alarm Threshold=40, Overload Alarm Cancel Threshold=20</t>
  </si>
  <si>
    <t>30/04/2021 00:23:15</t>
  </si>
  <si>
    <t>Office Name=NULL(65535), Module Type=WBSG, Shelf No.=0, Frame No.=0, Slot No.=12, Location No.=0, Module No.=1404, Link Name=AKSMS02_E_10(6), sending load=50, recieving load=42, Overload Alarm Threshold=40, Overload Alarm Cancel Threshold=20</t>
  </si>
  <si>
    <t>30/04/2021 00:23:14</t>
  </si>
  <si>
    <t>30/04/2021 00:22:45</t>
  </si>
  <si>
    <t>30/04/2021 00:34:09</t>
  </si>
  <si>
    <t>Office Name=NULL(65535), Module Type=WBSG, Shelf No.=0, Frame No.=0, Slot No.=11, Location No.=0, Module No.=1415, Link Name=AKSMS02_E_05(58), sending load=7, recieving load=40, Overload Alarm Threshold=40, Overload Alarm Cancel Threshold=20</t>
  </si>
  <si>
    <t>29/04/2021 23:49:05</t>
  </si>
  <si>
    <t>29/04/2021 23:54:47</t>
  </si>
  <si>
    <t>29/04/2021 23:49:03</t>
  </si>
  <si>
    <t>29/04/2021 23:54:09</t>
  </si>
  <si>
    <t>Office Name=NULL(65535), Module Type=WBSG, Shelf No.=0, Frame No.=0, Slot No.=12, Location No.=0, Module No.=1404, Link Name=AKSMS02_E_08(5), sending load=45, recieving load=41, Overload Alarm Threshold=40, Overload Alarm Cancel Threshold=20</t>
  </si>
  <si>
    <t>29/04/2021 23:40:02</t>
  </si>
  <si>
    <t>29/04/2021 23:41:14</t>
  </si>
  <si>
    <t>29/04/2021 23:39:47</t>
  </si>
  <si>
    <t>29/04/2021 23:40:53</t>
  </si>
  <si>
    <t>Office Name=NULL(65535), Module Type=WBSG, Shelf No.=0, Frame No.=0, Slot No.=11, Location No.=0, Module No.=1415, Link Name=AKSMS02_E_07(59), sending load=6, recieving load=41, Overload Alarm Threshold=40, Overload Alarm Cancel Threshold=20</t>
  </si>
  <si>
    <t>Office Name=NULL(65535), Module Type=WBSG, Shelf No.=0, Frame No.=0, Slot No.=11, Location No.=0, Module No.=1415, Link Name=AKSMS02_E_03(57), sending load=7, recieving load=40, Overload Alarm Threshold=40, Overload Alarm Cancel Threshold=20</t>
  </si>
  <si>
    <t>29/04/2021 23:41:11</t>
  </si>
  <si>
    <t>29/04/2021 23:41:23</t>
  </si>
  <si>
    <t>Office Name=NULL(65535), Module Type=WBSG, Shelf No.=0, Frame No.=0, Slot No.=13, Location No.=0, Module No.=1407, Link Name=AKSMS02_E_13(19), sending load=7, recieving load=44, Overload Alarm Threshold=40, Overload Alarm Cancel Threshold=20</t>
  </si>
  <si>
    <t>29/04/2021 23:39:39</t>
  </si>
  <si>
    <t>29/04/2021 23:40:51</t>
  </si>
  <si>
    <t>Office Name=NULL(65535), Module Type=WBSG, Shelf No.=0, Frame No.=0, Slot No.=12, Location No.=0, Module No.=1404, Link Name=AKSMS02_E_10(6), sending load=55, recieving load=47, Overload Alarm Threshold=40, Overload Alarm Cancel Threshold=20</t>
  </si>
  <si>
    <t>29/04/2021 23:39:38</t>
  </si>
  <si>
    <t>29/04/2021 23:38:45</t>
  </si>
  <si>
    <t>29/04/2021 23:41:15</t>
  </si>
  <si>
    <t>29/04/2021 23:38:35</t>
  </si>
  <si>
    <t>29/04/2021 23:38:32</t>
  </si>
  <si>
    <t>29/04/2021 23:41:20</t>
  </si>
  <si>
    <t>Office Name=NULL(65535), Module Type=WBSG, Shelf No.=0, Frame No.=0, Slot No.=10, Location No.=0, Module No.=1414, Link Name=AKSMS02_E_06(59), sending load=45, recieving load=40, Overload Alarm Threshold=40, Overload Alarm Cancel Threshold=20</t>
  </si>
  <si>
    <t>29/04/2021 23:38:17</t>
  </si>
  <si>
    <t>Office Name=NULL(65535), Module Type=WBSG, Shelf No.=0, Frame No.=0, Slot No.=11, Location No.=0, Module No.=1415, Link Name=AKSMS02_E_01(56), sending load=9, recieving load=41, Overload Alarm Threshold=40, Overload Alarm Cancel Threshold=20</t>
  </si>
  <si>
    <t>29/04/2021 23:33:17</t>
  </si>
  <si>
    <t>Office Name=NULL(65535), Module Type=WBSG, Shelf No.=0, Frame No.=0, Slot No.=10, Location No.=0, Module No.=1414, Link Name=AKSMS02_E_00(56), sending load=62, recieving load=41, Overload Alarm Threshold=40, Overload Alarm Cancel Threshold=20</t>
  </si>
  <si>
    <t>29/04/2021 23:33:11</t>
  </si>
  <si>
    <t>29/04/2021 23:34:59</t>
  </si>
  <si>
    <t>Office Name=NULL(65535), Module Type=WBSG, Shelf No.=0, Frame No.=0, Slot No.=10, Location No.=0, Module No.=1414, Link Name=AKSMS02_E_02(57), sending load=71, recieving load=42, Overload Alarm Threshold=40, Overload Alarm Cancel Threshold=20</t>
  </si>
  <si>
    <t>Office Name=NULL(65535), Module Type=WBSG, Shelf No.=0, Frame No.=0, Slot No.=10, Location No.=0, Module No.=1414, Link Name=AKSMS02_E_04(58), sending load=57, recieving load=46, Overload Alarm Threshold=40, Overload Alarm Cancel Threshold=20</t>
  </si>
  <si>
    <t>29/04/2021 23:33:05</t>
  </si>
  <si>
    <t>29/04/2021 23:35:23</t>
  </si>
  <si>
    <t>Office Name=NULL(65535), Module Type=WBSG, Shelf No.=0, Frame No.=0, Slot No.=10, Location No.=0, Module No.=1414, Link Name=AKSMS02_E_06(59), sending load=56, recieving load=41, Overload Alarm Threshold=40, Overload Alarm Cancel Threshold=20</t>
  </si>
  <si>
    <t>29/04/2021 23:34:53</t>
  </si>
  <si>
    <t>Office Name=NULL(65535), Module Type=WBSG, Shelf No.=0, Frame No.=0, Slot No.=12, Location No.=0, Module No.=1404, Link Name=AKSMS02_E_14(15), sending load=59, recieving load=48, Overload Alarm Threshold=40, Overload Alarm Cancel Threshold=20</t>
  </si>
  <si>
    <t>29/04/2021 23:33:02</t>
  </si>
  <si>
    <t>29/04/2021 23:34:50</t>
  </si>
  <si>
    <t>Office Name=NULL(65535), Module Type=WBSG, Shelf No.=0, Frame No.=0, Slot No.=11, Location No.=0, Module No.=1415, Link Name=AKSMS02_E_03(57), sending load=7, recieving load=43, Overload Alarm Threshold=40, Overload Alarm Cancel Threshold=20</t>
  </si>
  <si>
    <t>Office Name=NULL(65535), Module Type=WBSG, Shelf No.=0, Frame No.=0, Slot No.=13, Location No.=0, Module No.=1407, Link Name=AKSMS02_E_13(19), sending load=8, recieving load=41, Overload Alarm Threshold=40, Overload Alarm Cancel Threshold=20</t>
  </si>
  <si>
    <t>29/04/2021 23:32:57</t>
  </si>
  <si>
    <t>29/04/2021 23:34:33</t>
  </si>
  <si>
    <t>Office Name=NULL(65535), Module Type=WBSG, Shelf No.=0, Frame No.=0, Slot No.=13, Location No.=0, Module No.=1407, Link Name=AKSMS02_E_15(20), sending load=7, recieving load=40, Overload Alarm Threshold=40, Overload Alarm Cancel Threshold=20</t>
  </si>
  <si>
    <t>29/04/2021 23:35:21</t>
  </si>
  <si>
    <t>29/04/2021 23:32:53</t>
  </si>
  <si>
    <t>Office Name=NULL(65535), Module Type=WBSG, Shelf No.=0, Frame No.=0, Slot No.=12, Location No.=0, Module No.=1404, Link Name=AKSMS02_E_12(7), sending load=61, recieving load=41, Overload Alarm Threshold=40, Overload Alarm Cancel Threshold=20</t>
  </si>
  <si>
    <t>29/04/2021 23:32:50</t>
  </si>
  <si>
    <t>Office Name=NULL(65535), Module Type=WBSG, Shelf No.=0, Frame No.=0, Slot No.=12, Location No.=0, Module No.=1404, Link Name=AKSMS02_E_10(6), sending load=58, recieving load=40, Overload Alarm Threshold=40, Overload Alarm Cancel Threshold=20</t>
  </si>
  <si>
    <t>29/04/2021 23:35:26</t>
  </si>
  <si>
    <t>29/04/2021 23:34:26</t>
  </si>
  <si>
    <t>Office Name=NULL(65535), Module Type=WBSG, Shelf No.=0, Frame No.=0, Slot No.=11, Location No.=0, Module No.=1415, Link Name=AKSMS02_E_05(58), sending load=6, recieving load=42, Overload Alarm Threshold=40, Overload Alarm Cancel Threshold=20</t>
  </si>
  <si>
    <t>Office Name=NULL(65535), Module Type=WBSG, Shelf No.=0, Frame No.=0, Slot No.=13, Location No.=0, Module No.=1407, Link Name=AKSMS02_E_11(13), sending load=7, recieving load=42, Overload Alarm Threshold=40, Overload Alarm Cancel Threshold=20</t>
  </si>
  <si>
    <t>Office Name=NULL(65535), Module Type=WBSG, Shelf No.=0, Frame No.=0, Slot No.=12, Location No.=0, Module No.=1404, Link Name=AKSMS02_E_10(6), sending load=54, recieving load=44, Overload Alarm Threshold=40, Overload Alarm Cancel Threshold=20</t>
  </si>
  <si>
    <t>29/04/2021 22:51:26</t>
  </si>
  <si>
    <t>29/04/2021 23:05:38</t>
  </si>
  <si>
    <t>Office Name=NULL(65535), Module Type=WBSG, Shelf No.=0, Frame No.=0, Slot No.=10, Location No.=0, Module No.=1414, Link Name=AKSMS02_E_02(57), sending load=57, recieving load=45, Overload Alarm Threshold=40, Overload Alarm Cancel Threshold=20</t>
  </si>
  <si>
    <t>29/04/2021 22:51:17</t>
  </si>
  <si>
    <t>29/04/2021 23:04:53</t>
  </si>
  <si>
    <t>29/04/2021 22:51:14</t>
  </si>
  <si>
    <t>29/04/2021 23:04:50</t>
  </si>
  <si>
    <t>29/04/2021 23:07:38</t>
  </si>
  <si>
    <t>29/04/2021 22:51:05</t>
  </si>
  <si>
    <t>Office Name=NULL(65535), Module Type=WBSG, Shelf No.=0, Frame No.=0, Slot No.=10, Location No.=0, Module No.=1414, Link Name=AKSMS02_E_00(56), sending load=54, recieving load=40, Overload Alarm Threshold=40, Overload Alarm Cancel Threshold=20</t>
  </si>
  <si>
    <t>29/04/2021 23:04:59</t>
  </si>
  <si>
    <t>Office Name=NULL(65535), Module Type=WBSG, Shelf No.=0, Frame No.=0, Slot No.=12, Location No.=0, Module No.=1404, Link Name=AKSMS02_E_12(7), sending load=53, recieving load=44, Overload Alarm Threshold=40, Overload Alarm Cancel Threshold=20</t>
  </si>
  <si>
    <t>29/04/2021 22:51:02</t>
  </si>
  <si>
    <t>29/04/2021 23:04:26</t>
  </si>
  <si>
    <t>29/04/2021 22:50:53</t>
  </si>
  <si>
    <t>29/04/2021 23:07:29</t>
  </si>
  <si>
    <t>Office Name=NULL(65535), Module Type=WBSG, Shelf No.=0, Frame No.=0, Slot No.=11, Location No.=0, Module No.=1415, Link Name=AKSMS02_E_05(58), sending load=9, recieving load=56, Overload Alarm Threshold=40, Overload Alarm Cancel Threshold=20</t>
  </si>
  <si>
    <t>29/04/2021 22:49:05</t>
  </si>
  <si>
    <t>29/04/2021 23:04:17</t>
  </si>
  <si>
    <t>Office Name=NULL(65535), Module Type=WBSG, Shelf No.=0, Frame No.=0, Slot No.=11, Location No.=0, Module No.=1415, Link Name=AKSMS02_E_07(59), sending load=8, recieving load=58, Overload Alarm Threshold=40, Overload Alarm Cancel Threshold=20</t>
  </si>
  <si>
    <t>29/04/2021 23:07:41</t>
  </si>
  <si>
    <t>Office Name=NULL(65535), Module Type=WBSG, Shelf No.=0, Frame No.=0, Slot No.=10, Location No.=0, Module No.=1414, Link Name=AKSMS02_E_02(57), sending load=93, recieving load=61, Overload Alarm Threshold=40, Overload Alarm Cancel Threshold=20</t>
  </si>
  <si>
    <t>Office Name=NULL(65535), Module Type=WBSG, Shelf No.=0, Frame No.=0, Slot No.=10, Location No.=0, Module No.=1414, Link Name=AKSMS02_E_06(59), sending load=92, recieving load=65, Overload Alarm Threshold=40, Overload Alarm Cancel Threshold=20</t>
  </si>
  <si>
    <t>Office Name=NULL(65535), Module Type=WBSG, Shelf No.=0, Frame No.=0, Slot No.=10, Location No.=0, Module No.=1414, Link Name=AKSMS02_E_04(58), sending load=99, recieving load=66, Overload Alarm Threshold=40, Overload Alarm Cancel Threshold=20</t>
  </si>
  <si>
    <t>Office Name=NULL(65535), Module Type=WBSG, Shelf No.=0, Frame No.=0, Slot No.=10, Location No.=0, Module No.=1414, Link Name=AKSMS02_E_00(56), sending load=97, recieving load=58, Overload Alarm Threshold=40, Overload Alarm Cancel Threshold=20</t>
  </si>
  <si>
    <t>29/04/2021 22:48:35</t>
  </si>
  <si>
    <t>Office Name=NULL(65535), Module Type=WBSG, Shelf No.=0, Frame No.=0, Slot No.=11, Location No.=0, Module No.=1415, Link Name=AKSMS02_E_03(57), sending load=10, recieving load=42, Overload Alarm Threshold=40, Overload Alarm Cancel Threshold=20</t>
  </si>
  <si>
    <t>29/04/2021 22:47:53</t>
  </si>
  <si>
    <t>29/04/2021 23:00:41</t>
  </si>
  <si>
    <t>Office Name=NULL(65535), Module Type=WBSG, Shelf No.=0, Frame No.=0, Slot No.=10, Location No.=0, Module No.=1414, Link Name=AKSMS02_E_04(58), sending load=59, recieving load=42, Overload Alarm Threshold=40, Overload Alarm Cancel Threshold=20</t>
  </si>
  <si>
    <t>29/04/2021 21:56:23</t>
  </si>
  <si>
    <t>29/04/2021 21:56:17</t>
  </si>
  <si>
    <t>29/04/2021 21:56:11</t>
  </si>
  <si>
    <t>Office Name=NULL(65535), Module Type=WBSG, Shelf No.=0, Frame No.=0, Slot No.=13, Location No.=0, Module No.=1407, Link Name=AKSMS02_E_09(2), sending load=11, recieving load=55, Overload Alarm Threshold=40, Overload Alarm Cancel Threshold=20</t>
  </si>
  <si>
    <t>29/04/2021 21:39:45</t>
  </si>
  <si>
    <t>29/04/2021 22:55:03</t>
  </si>
  <si>
    <t>Office Name=NULL(65535), Module Type=WBSG, Shelf No.=0, Frame No.=0, Slot No.=10, Location No.=0, Module No.=1414, Link Name=AKSMS02_E_04(58), sending load=74, recieving load=50, Overload Alarm Threshold=40, Overload Alarm Cancel Threshold=20</t>
  </si>
  <si>
    <t>29/04/2021 21:39:41</t>
  </si>
  <si>
    <t>Office Name=NULL(65535), Module Type=WBSG, Shelf No.=0, Frame No.=0, Slot No.=13, Location No.=0, Module No.=1407, Link Name=AKSMS02_E_09(2), sending load=9, recieving load=60, Overload Alarm Threshold=40, Overload Alarm Cancel Threshold=20</t>
  </si>
  <si>
    <t>29/04/2021 21:29:33</t>
  </si>
  <si>
    <t>29/04/2021 21:36:33</t>
  </si>
  <si>
    <t>Office Name=NULL(65535), Module Type=WBSG, Shelf No.=0, Frame No.=0, Slot No.=12, Location No.=0, Module No.=1404, Link Name=AKSMS02_E_10(6), sending load=84, recieving load=60, Overload Alarm Threshold=40, Overload Alarm Cancel Threshold=20</t>
  </si>
  <si>
    <t>29/04/2021 21:29:32</t>
  </si>
  <si>
    <t>Office Name=NULL(65535), Module Type=WBSG, Shelf No.=0, Frame No.=0, Slot No.=10, Location No.=0, Module No.=1414, Link Name=AKSMS02_E_00(56), sending load=63, recieving load=41, Overload Alarm Threshold=40, Overload Alarm Cancel Threshold=20</t>
  </si>
  <si>
    <t>29/04/2021 21:29:29</t>
  </si>
  <si>
    <t>Office Name=NULL(65535), Module Type=WBSG, Shelf No.=0, Frame No.=0, Slot No.=11, Location No.=0, Module No.=1415, Link Name=AKSMS02_E_03(57), sending load=17, recieving load=48, Overload Alarm Threshold=40, Overload Alarm Cancel Threshold=20</t>
  </si>
  <si>
    <t>Office Name=NULL(65535), Module Type=WBSG, Shelf No.=0, Frame No.=0, Slot No.=10, Location No.=0, Module No.=1414, Link Name=AKSMS02_E_04(58), sending load=84, recieving load=60, Overload Alarm Threshold=40, Overload Alarm Cancel Threshold=20</t>
  </si>
  <si>
    <t>29/04/2021 21:35:59</t>
  </si>
  <si>
    <t>Office Name=NULL(65535), Module Type=WBSG, Shelf No.=0, Frame No.=0, Slot No.=13, Location No.=0, Module No.=1407, Link Name=AKSMS02_E_13(19), sending load=15, recieving load=46, Overload Alarm Threshold=40, Overload Alarm Cancel Threshold=20</t>
  </si>
  <si>
    <t>29/04/2021 23:07:09</t>
  </si>
  <si>
    <t>Office Name=NULL(65535), Module Type=WBSG, Shelf No.=0, Frame No.=0, Slot No.=13, Location No.=0, Module No.=1407, Link Name=AKSMS02_E_09(2), sending load=17, recieving load=44, Overload Alarm Threshold=40, Overload Alarm Cancel Threshold=20</t>
  </si>
  <si>
    <t>29/04/2021 21:27:33</t>
  </si>
  <si>
    <t>Office Name=NULL(65535), Module Type=WBSG, Shelf No.=0, Frame No.=0, Slot No.=13, Location No.=0, Module No.=1407, Link Name=AKSMS02_E_11(13), sending load=17, recieving load=46, Overload Alarm Threshold=40, Overload Alarm Cancel Threshold=20</t>
  </si>
  <si>
    <t>29/04/2021 23:00:39</t>
  </si>
  <si>
    <t>Office Name=NULL(65535), Module Type=WBSG, Shelf No.=0, Frame No.=0, Slot No.=12, Location No.=0, Module No.=1404, Link Name=AKSMS02_E_12(7), sending load=71, recieving load=45, Overload Alarm Threshold=40, Overload Alarm Cancel Threshold=20</t>
  </si>
  <si>
    <t>29/04/2021 21:21:20</t>
  </si>
  <si>
    <t>Office Name=NULL(65535), Module Type=WBSG, Shelf No.=0, Frame No.=0, Slot No.=11, Location No.=0, Module No.=1415, Link Name=AKSMS02_E_05(58), sending load=17, recieving load=40, Overload Alarm Threshold=40, Overload Alarm Cancel Threshold=20</t>
  </si>
  <si>
    <t>Office Name=NULL(65535), Module Type=WBSG, Shelf No.=0, Frame No.=0, Slot No.=13, Location No.=0, Module No.=1407, Link Name=AKSMS02_E_15(20), sending load=15, recieving load=43, Overload Alarm Threshold=40, Overload Alarm Cancel Threshold=20</t>
  </si>
  <si>
    <t>29/04/2021 23:07:39</t>
  </si>
  <si>
    <t>Office Name=NULL(65535), Module Type=WBSG, Shelf No.=0, Frame No.=0, Slot No.=12, Location No.=0, Module No.=1404, Link Name=AKSMS02_E_14(15), sending load=63, recieving load=41, Overload Alarm Threshold=40, Overload Alarm Cancel Threshold=20</t>
  </si>
  <si>
    <t>29/04/2021 21:18:56</t>
  </si>
  <si>
    <t>Office Name=NULL(65535), Module Type=WBSG, Shelf No.=0, Frame No.=0, Slot No.=10, Location No.=0, Module No.=1414, Link Name=AKSMS02_E_00(56), sending load=60, recieving load=40, Overload Alarm Threshold=40, Overload Alarm Cancel Threshold=20</t>
  </si>
  <si>
    <t>29/04/2021 21:18:53</t>
  </si>
  <si>
    <t>29/04/2021 21:27:29</t>
  </si>
  <si>
    <t>Office Name=NULL(65535), Module Type=WBSG, Shelf No.=0, Frame No.=0, Slot No.=11, Location No.=0, Module No.=1415, Link Name=AKSMS02_E_01(56), sending load=13, recieving load=43, Overload Alarm Threshold=40, Overload Alarm Cancel Threshold=20</t>
  </si>
  <si>
    <t>Office Name=NULL(65535), Module Type=WBSG, Shelf No.=0, Frame No.=0, Slot No.=13, Location No.=0, Module No.=1407, Link Name=AKSMS02_E_11(13), sending load=10, recieving load=50, Overload Alarm Threshold=40, Overload Alarm Cancel Threshold=20</t>
  </si>
  <si>
    <t>29/04/2021 21:12:09</t>
  </si>
  <si>
    <t>29/04/2021 21:12:57</t>
  </si>
  <si>
    <t>Office Name=NULL(65535), Module Type=WBSG, Shelf No.=0, Frame No.=0, Slot No.=11, Location No.=0, Module No.=1415, Link Name=AKSMS02_E_03(57), sending load=9, recieving load=57, Overload Alarm Threshold=40, Overload Alarm Cancel Threshold=20</t>
  </si>
  <si>
    <t>Office Name=NULL(65535), Module Type=WBSG, Shelf No.=0, Frame No.=0, Slot No.=10, Location No.=0, Module No.=1414, Link Name=AKSMS02_E_04(58), sending load=78, recieving load=54, Overload Alarm Threshold=40, Overload Alarm Cancel Threshold=20</t>
  </si>
  <si>
    <t>29/04/2021 21:16:41</t>
  </si>
  <si>
    <t>Office Name=NULL(65535), Module Type=WBSG, Shelf No.=0, Frame No.=0, Slot No.=11, Location No.=0, Module No.=1415, Link Name=AKSMS02_E_07(59), sending load=9, recieving load=50, Overload Alarm Threshold=40, Overload Alarm Cancel Threshold=20</t>
  </si>
  <si>
    <t>29/04/2021 21:15:11</t>
  </si>
  <si>
    <t>Office Name=NULL(65535), Module Type=WBSG, Shelf No.=0, Frame No.=0, Slot No.=11, Location No.=0, Module No.=1415, Link Name=AKSMS02_E_05(58), sending load=9, recieving load=55, Overload Alarm Threshold=40, Overload Alarm Cancel Threshold=20</t>
  </si>
  <si>
    <t>29/04/2021 21:14:05</t>
  </si>
  <si>
    <t>Office Name=NULL(65535), Module Type=WBSG, Shelf No.=0, Frame No.=0, Slot No.=11, Location No.=0, Module No.=1415, Link Name=AKSMS02_E_01(56), sending load=8, recieving load=56, Overload Alarm Threshold=40, Overload Alarm Cancel Threshold=20</t>
  </si>
  <si>
    <t>29/04/2021 21:15:17</t>
  </si>
  <si>
    <t>Office Name=NULL(65535), Module Type=WBSG, Shelf No.=0, Frame No.=0, Slot No.=10, Location No.=0, Module No.=1414, Link Name=AKSMS02_E_06(59), sending load=87, recieving load=57, Overload Alarm Threshold=40, Overload Alarm Cancel Threshold=20</t>
  </si>
  <si>
    <t>Office Name=NULL(65535), Module Type=WBSG, Shelf No.=0, Frame No.=0, Slot No.=10, Location No.=0, Module No.=1414, Link Name=AKSMS02_E_02(57), sending load=82, recieving load=55, Overload Alarm Threshold=40, Overload Alarm Cancel Threshold=20</t>
  </si>
  <si>
    <t>29/04/2021 21:12:47</t>
  </si>
  <si>
    <t>Office Name=NULL(65535), Module Type=WBSG, Shelf No.=0, Frame No.=0, Slot No.=10, Location No.=0, Module No.=1414, Link Name=AKSMS02_E_00(56), sending load=74, recieving load=53, Overload Alarm Threshold=40, Overload Alarm Cancel Threshold=20</t>
  </si>
  <si>
    <t>29/04/2021 21:13:05</t>
  </si>
  <si>
    <t>Office Name=NULL(65535), Module Type=WBSG, Shelf No.=0, Frame No.=0, Slot No.=13, Location No.=0, Module No.=1407, Link Name=AKSMS02_E_15(20), sending load=11, recieving load=42, Overload Alarm Threshold=40, Overload Alarm Cancel Threshold=20</t>
  </si>
  <si>
    <t>Office Name=NULL(65535), Module Type=WBSG, Shelf No.=0, Frame No.=0, Slot No.=13, Location No.=0, Module No.=1407, Link Name=AKSMS02_E_13(19), sending load=10, recieving load=48, Overload Alarm Threshold=40, Overload Alarm Cancel Threshold=20</t>
  </si>
  <si>
    <t>Office Name=NULL(65535), Module Type=WBSG, Shelf No.=0, Frame No.=0, Slot No.=12, Location No.=0, Module No.=1404, Link Name=AKSMS02_E_10(6), sending load=62, recieving load=49, Overload Alarm Threshold=40, Overload Alarm Cancel Threshold=20</t>
  </si>
  <si>
    <t>29/04/2021 21:12:02</t>
  </si>
  <si>
    <t>29/04/2021 21:27:32</t>
  </si>
  <si>
    <t>Office Name=NULL(65535), Module Type=WBSG, Shelf No.=0, Frame No.=0, Slot No.=12, Location No.=0, Module No.=1404, Link Name=AKSMS02_E_12(7), sending load=65, recieving load=45, Overload Alarm Threshold=40, Overload Alarm Cancel Threshold=20</t>
  </si>
  <si>
    <t>29/04/2021 21:12:56</t>
  </si>
  <si>
    <t>Office Name=NULL(65535), Module Type=WBSG, Shelf No.=0, Frame No.=0, Slot No.=12, Location No.=0, Module No.=1404, Link Name=AKSMS02_E_08(5), sending load=63, recieving load=47, Overload Alarm Threshold=40, Overload Alarm Cancel Threshold=20</t>
  </si>
  <si>
    <t>Office Name=NULL(65535), Module Type=WBSG, Shelf No.=0, Frame No.=0, Slot No.=12, Location No.=0, Module No.=1404, Link Name=AKSMS02_E_14(15), sending load=73, recieving load=48, Overload Alarm Threshold=40, Overload Alarm Cancel Threshold=20</t>
  </si>
  <si>
    <t>29/04/2021 21:14:50</t>
  </si>
  <si>
    <t>Office Name=NULL(65535), Module Type=WBSG, Shelf No.=0, Frame No.=0, Slot No.=11, Location No.=0, Module No.=1415, Link Name=AKSMS02_E_07(59), sending load=11, recieving load=47, Overload Alarm Threshold=40, Overload Alarm Cancel Threshold=20</t>
  </si>
  <si>
    <t>Office Name=NULL(65535), Module Type=WBSG, Shelf No.=0, Frame No.=0, Slot No.=11, Location No.=0, Module No.=1415, Link Name=AKSMS02_E_05(58), sending load=13, recieving load=55, Overload Alarm Threshold=40, Overload Alarm Cancel Threshold=20</t>
  </si>
  <si>
    <t>Office Name=NULL(65535), Module Type=WBSG, Shelf No.=0, Frame No.=0, Slot No.=11, Location No.=0, Module No.=1415, Link Name=AKSMS02_E_01(56), sending load=13, recieving load=52, Overload Alarm Threshold=40, Overload Alarm Cancel Threshold=20</t>
  </si>
  <si>
    <t>29/04/2021 21:05:47</t>
  </si>
  <si>
    <t>Office Name=NULL(65535), Module Type=WBSG, Shelf No.=0, Frame No.=0, Slot No.=10, Location No.=0, Module No.=1414, Link Name=AKSMS02_E_06(59), sending load=84, recieving load=60, Overload Alarm Threshold=40, Overload Alarm Cancel Threshold=20</t>
  </si>
  <si>
    <t>Office Name=NULL(65535), Module Type=WBSG, Shelf No.=0, Frame No.=0, Slot No.=10, Location No.=0, Module No.=1414, Link Name=AKSMS02_E_02(57), sending load=88, recieving load=57, Overload Alarm Threshold=40, Overload Alarm Cancel Threshold=20</t>
  </si>
  <si>
    <t>Office Name=NULL(65535), Module Type=WBSG, Shelf No.=0, Frame No.=0, Slot No.=10, Location No.=0, Module No.=1414, Link Name=AKSMS02_E_00(56), sending load=94, recieving load=55, Overload Alarm Threshold=40, Overload Alarm Cancel Threshold=20</t>
  </si>
  <si>
    <t>29/04/2021 21:05:53</t>
  </si>
  <si>
    <t>Office Name=NULL(65535), Module Type=WBSG, Shelf No.=0, Frame No.=0, Slot No.=11, Location No.=0, Module No.=1415, Link Name=AKSMS02_E_03(57), sending load=11, recieving load=51, Overload Alarm Threshold=40, Overload Alarm Cancel Threshold=20</t>
  </si>
  <si>
    <t>Office Name=NULL(65535), Module Type=WBSG, Shelf No.=0, Frame No.=0, Slot No.=10, Location No.=0, Module No.=1414, Link Name=AKSMS02_E_04(58), sending load=86, recieving load=60, Overload Alarm Threshold=40, Overload Alarm Cancel Threshold=20</t>
  </si>
  <si>
    <t>Office Name=NULL(65535), Module Type=WBSG, Shelf No.=0, Frame No.=0, Slot No.=13, Location No.=0, Module No.=1407, Link Name=AKSMS02_E_11(13), sending load=13, recieving load=62, Overload Alarm Threshold=40, Overload Alarm Cancel Threshold=20</t>
  </si>
  <si>
    <t>29/04/2021 21:05:27</t>
  </si>
  <si>
    <t>Office Name=NULL(65535), Module Type=WBSG, Shelf No.=0, Frame No.=0, Slot No.=13, Location No.=0, Module No.=1407, Link Name=AKSMS02_E_15(20), sending load=13, recieving load=55, Overload Alarm Threshold=40, Overload Alarm Cancel Threshold=20</t>
  </si>
  <si>
    <t>29/04/2021 21:05:39</t>
  </si>
  <si>
    <t>Office Name=NULL(65535), Module Type=WBSG, Shelf No.=0, Frame No.=0, Slot No.=13, Location No.=0, Module No.=1407, Link Name=AKSMS02_E_13(19), sending load=12, recieving load=56, Overload Alarm Threshold=40, Overload Alarm Cancel Threshold=20</t>
  </si>
  <si>
    <t>Office Name=NULL(65535), Module Type=WBSG, Shelf No.=0, Frame No.=0, Slot No.=13, Location No.=0, Module No.=1407, Link Name=AKSMS02_E_09(2), sending load=16, recieving load=48, Overload Alarm Threshold=40, Overload Alarm Cancel Threshold=20</t>
  </si>
  <si>
    <t>29/04/2021 21:13:09</t>
  </si>
  <si>
    <t>Office Name=NULL(65535), Module Type=WBSG, Shelf No.=0, Frame No.=0, Slot No.=12, Location No.=0, Module No.=1404, Link Name=AKSMS02_E_12(7), sending load=74, recieving load=57, Overload Alarm Threshold=40, Overload Alarm Cancel Threshold=20</t>
  </si>
  <si>
    <t>29/04/2021 21:04:26</t>
  </si>
  <si>
    <t>29/04/2021 21:05:20</t>
  </si>
  <si>
    <t>Office Name=NULL(65535), Module Type=WBSG, Shelf No.=0, Frame No.=0, Slot No.=12, Location No.=0, Module No.=1404, Link Name=AKSMS02_E_08(5), sending load=94, recieving load=54, Overload Alarm Threshold=40, Overload Alarm Cancel Threshold=20</t>
  </si>
  <si>
    <t>Office Name=NULL(65535), Module Type=WBSG, Shelf No.=0, Frame No.=0, Slot No.=12, Location No.=0, Module No.=1404, Link Name=AKSMS02_E_14(15), sending load=85, recieving load=57, Overload Alarm Threshold=40, Overload Alarm Cancel Threshold=20</t>
  </si>
  <si>
    <t>29/04/2021 21:05:26</t>
  </si>
  <si>
    <t>Office Name=NULL(65535), Module Type=WBSG, Shelf No.=0, Frame No.=0, Slot No.=12, Location No.=0, Module No.=1404, Link Name=AKSMS02_E_10(6), sending load=86, recieving load=58, Overload Alarm Threshold=40, Overload Alarm Cancel Threshold=20</t>
  </si>
  <si>
    <t>29/04/2021 21:05:44</t>
  </si>
  <si>
    <t>Office Name=NULL(65535), Module Type=WBSG, Shelf No.=0, Frame No.=0, Slot No.=10, Location No.=0, Module No.=1414, Link Name=AKSMS02_E_00(56), sending load=58, recieving load=42, Overload Alarm Threshold=40, Overload Alarm Cancel Threshold=20</t>
  </si>
  <si>
    <t>29/04/2021 15:55:50</t>
  </si>
  <si>
    <t>29/04/2021 16:15:56</t>
  </si>
  <si>
    <t>Office Name=NULL(65535), Module Type=WBSG, Shelf No.=0, Frame No.=0, Slot No.=12, Location No.=0, Module No.=1404, Link Name=AKSMS02_E_14(15), sending load=57, recieving load=44, Overload Alarm Threshold=40, Overload Alarm Cancel Threshold=20</t>
  </si>
  <si>
    <t>29/04/2021 16:15:50</t>
  </si>
  <si>
    <t>29/04/2021 15:55:41</t>
  </si>
  <si>
    <t>Office Name=NULL(65535), Module Type=WBSG, Shelf No.=0, Frame No.=0, Slot No.=11, Location No.=0, Module No.=1415, Link Name=AKSMS02_E_05(58), sending load=5, recieving load=41, Overload Alarm Threshold=40, Overload Alarm Cancel Threshold=20</t>
  </si>
  <si>
    <t>29/04/2021 15:54:47</t>
  </si>
  <si>
    <t>Office Name=NULL(65535), Module Type=WBSG, Shelf No.=0, Frame No.=0, Slot No.=10, Location No.=0, Module No.=1414, Link Name=AKSMS02_E_04(58), sending load=54, recieving load=48, Overload Alarm Threshold=40, Overload Alarm Cancel Threshold=20</t>
  </si>
  <si>
    <t>29/04/2021 15:54:41</t>
  </si>
  <si>
    <t>29/04/2021 15:54:38</t>
  </si>
  <si>
    <t>29/04/2021 15:54:32</t>
  </si>
  <si>
    <t>29/04/2021 16:15:44</t>
  </si>
  <si>
    <t>Office Name=NULL(65535), Module Type=WBSG, Shelf No.=0, Frame No.=0, Slot No.=10, Location No.=0, Module No.=1414, Link Name=AKSMS02_E_06(59), sending load=44, recieving load=40, Overload Alarm Threshold=40, Overload Alarm Cancel Threshold=20</t>
  </si>
  <si>
    <t>29/04/2021 15:54:29</t>
  </si>
  <si>
    <t>29/04/2021 15:36:21</t>
  </si>
  <si>
    <t>29/04/2021 15:37:03</t>
  </si>
  <si>
    <t>29/04/2021 15:32:35</t>
  </si>
  <si>
    <t>29/04/2021 15:36:41</t>
  </si>
  <si>
    <t>29/04/2021 15:28:41</t>
  </si>
  <si>
    <t>29/04/2021 15:31:35</t>
  </si>
  <si>
    <t>Office Name=NULL(65535), Module Type=WBSG, Shelf No.=0, Frame No.=0, Slot No.=11, Location No.=0, Module No.=1415, Link Name=AKSMS02_E_05(58), sending load=21, recieving load=40, Overload Alarm Threshold=40, Overload Alarm Cancel Threshold=20</t>
  </si>
  <si>
    <t>29/04/2021 14:26:11</t>
  </si>
  <si>
    <t>Office Name=NULL(65535), Module Type=WBSG, Shelf No.=0, Frame No.=0, Slot No.=10, Location No.=0, Module No.=1414, Link Name=AKSMS02_E_06(59), sending load=74, recieving load=56, Overload Alarm Threshold=40, Overload Alarm Cancel Threshold=20</t>
  </si>
  <si>
    <t>Office Name=NULL(65535), Module Type=WBSG, Shelf No.=0, Frame No.=0, Slot No.=11, Location No.=0, Module No.=1415, Link Name=AKSMS02_E_03(57), sending load=8, recieving load=55, Overload Alarm Threshold=40, Overload Alarm Cancel Threshold=20</t>
  </si>
  <si>
    <t>28/04/2021 20:14:59</t>
  </si>
  <si>
    <t>Office Name=NULL(65535), Module Type=WBSG, Shelf No.=0, Frame No.=0, Slot No.=10, Location No.=0, Module No.=1414, Link Name=AKSMS02_E_04(58), sending load=80, recieving load=57, Overload Alarm Threshold=40, Overload Alarm Cancel Threshold=20</t>
  </si>
  <si>
    <t>Office Name=NULL(65535), Module Type=WBSG, Shelf No.=0, Frame No.=0, Slot No.=11, Location No.=0, Module No.=1415, Link Name=AKSMS02_E_07(59), sending load=8, recieving load=48, Overload Alarm Threshold=40, Overload Alarm Cancel Threshold=20</t>
  </si>
  <si>
    <t>Office Name=NULL(65535), Module Type=WBSG, Shelf No.=0, Frame No.=0, Slot No.=11, Location No.=0, Module No.=1415, Link Name=AKSMS02_E_05(58), sending load=8, recieving load=50, Overload Alarm Threshold=40, Overload Alarm Cancel Threshold=20</t>
  </si>
  <si>
    <t>Office Name=NULL(65535), Module Type=WBSG, Shelf No.=0, Frame No.=0, Slot No.=11, Location No.=0, Module No.=1415, Link Name=AKSMS02_E_01(56), sending load=8, recieving load=55, Overload Alarm Threshold=40, Overload Alarm Cancel Threshold=20</t>
  </si>
  <si>
    <t>Office Name=NULL(65535), Module Type=WBSG, Shelf No.=0, Frame No.=0, Slot No.=13, Location No.=0, Module No.=1407, Link Name=AKSMS02_E_13(19), sending load=8, recieving load=59, Overload Alarm Threshold=40, Overload Alarm Cancel Threshold=20</t>
  </si>
  <si>
    <t>28/04/2021 20:16:51</t>
  </si>
  <si>
    <t>Office Name=NULL(65535), Module Type=WBSG, Shelf No.=0, Frame No.=0, Slot No.=13, Location No.=0, Module No.=1407, Link Name=AKSMS02_E_09(2), sending load=8, recieving load=46, Overload Alarm Threshold=40, Overload Alarm Cancel Threshold=20</t>
  </si>
  <si>
    <t>28/04/2021 20:15:21</t>
  </si>
  <si>
    <t>Office Name=NULL(65535), Module Type=WBSG, Shelf No.=0, Frame No.=0, Slot No.=12, Location No.=0, Module No.=1404, Link Name=AKSMS02_E_14(15), sending load=77, recieving load=55, Overload Alarm Threshold=40, Overload Alarm Cancel Threshold=20</t>
  </si>
  <si>
    <t>28/04/2021 20:14:02</t>
  </si>
  <si>
    <t>28/04/2021 20:15:38</t>
  </si>
  <si>
    <t>Office Name=NULL(65535), Module Type=WBSG, Shelf No.=0, Frame No.=0, Slot No.=12, Location No.=0, Module No.=1404, Link Name=AKSMS02_E_10(6), sending load=77, recieving load=51, Overload Alarm Threshold=40, Overload Alarm Cancel Threshold=20</t>
  </si>
  <si>
    <t>28/04/2021 20:15:02</t>
  </si>
  <si>
    <t>Office Name=NULL(65535), Module Type=WBSG, Shelf No.=0, Frame No.=0, Slot No.=12, Location No.=0, Module No.=1404, Link Name=AKSMS02_E_12(7), sending load=83, recieving load=59, Overload Alarm Threshold=40, Overload Alarm Cancel Threshold=20</t>
  </si>
  <si>
    <t>Office Name=NULL(65535), Module Type=WBSG, Shelf No.=0, Frame No.=0, Slot No.=12, Location No.=0, Module No.=1404, Link Name=AKSMS02_E_08(5), sending load=76, recieving load=51, Overload Alarm Threshold=40, Overload Alarm Cancel Threshold=20</t>
  </si>
  <si>
    <t>28/04/2021 20:15:08</t>
  </si>
  <si>
    <t>27/04/2021 22:04:08</t>
  </si>
  <si>
    <t>27/04/2021 22:00:45</t>
  </si>
  <si>
    <t>Office Name=NULL(65535), Module Type=WBSG, Shelf No.=0, Frame No.=0, Slot No.=11, Location No.=0, Module No.=1415, Link Name=AKSMS02_E_01(56), sending load=14, recieving load=43, Overload Alarm Threshold=40, Overload Alarm Cancel Threshold=20</t>
  </si>
  <si>
    <t>27/04/2021 22:47:53</t>
  </si>
  <si>
    <t>Office Name=NULL(65535), Module Type=WBSG, Shelf No.=0, Frame No.=0, Slot No.=11, Location No.=0, Module No.=1415, Link Name=AKSMS02_E_05(58), sending load=13, recieving load=45, Overload Alarm Threshold=40, Overload Alarm Cancel Threshold=20</t>
  </si>
  <si>
    <t>27/04/2021 22:25:41</t>
  </si>
  <si>
    <t>Office Name=NULL(65535), Module Type=WBSG, Shelf No.=0, Frame No.=0, Slot No.=11, Location No.=0, Module No.=1415, Link Name=AKSMS02_E_07(59), sending load=14, recieving load=51, Overload Alarm Threshold=40, Overload Alarm Cancel Threshold=20</t>
  </si>
  <si>
    <t>27/04/2021 22:35:35</t>
  </si>
  <si>
    <t>Office Name=NULL(65535), Module Type=WBSG, Shelf No.=0, Frame No.=0, Slot No.=11, Location No.=0, Module No.=1415, Link Name=AKSMS02_E_03(57), sending load=12, recieving load=47, Overload Alarm Threshold=40, Overload Alarm Cancel Threshold=20</t>
  </si>
  <si>
    <t>27/04/2021 22:48:35</t>
  </si>
  <si>
    <t>Office Name=NULL(65535), Module Type=WBSG, Shelf No.=0, Frame No.=0, Slot No.=10, Location No.=0, Module No.=1414, Link Name=AKSMS02_E_00(56), sending load=68, recieving load=44, Overload Alarm Threshold=40, Overload Alarm Cancel Threshold=20</t>
  </si>
  <si>
    <t>27/04/2021 22:46:35</t>
  </si>
  <si>
    <t>Office Name=NULL(65535), Module Type=WBSG, Shelf No.=0, Frame No.=0, Slot No.=10, Location No.=0, Module No.=1414, Link Name=AKSMS02_E_02(57), sending load=70, recieving load=44, Overload Alarm Threshold=40, Overload Alarm Cancel Threshold=20</t>
  </si>
  <si>
    <t>Office Name=NULL(65535), Module Type=WBSG, Shelf No.=0, Frame No.=0, Slot No.=10, Location No.=0, Module No.=1414, Link Name=AKSMS02_E_06(59), sending load=64, recieving load=51, Overload Alarm Threshold=40, Overload Alarm Cancel Threshold=20</t>
  </si>
  <si>
    <t>27/04/2021 22:53:47</t>
  </si>
  <si>
    <t>Office Name=NULL(65535), Module Type=WBSG, Shelf No.=0, Frame No.=0, Slot No.=13, Location No.=0, Module No.=1407, Link Name=AKSMS02_E_09(2), sending load=12, recieving load=42, Overload Alarm Threshold=40, Overload Alarm Cancel Threshold=20</t>
  </si>
  <si>
    <t>Office Name=NULL(65535), Module Type=WBSG, Shelf No.=0, Frame No.=0, Slot No.=13, Location No.=0, Module No.=1407, Link Name=AKSMS02_E_13(19), sending load=12, recieving load=45, Overload Alarm Threshold=40, Overload Alarm Cancel Threshold=20</t>
  </si>
  <si>
    <t>27/04/2021 22:33:15</t>
  </si>
  <si>
    <t>Office Name=NULL(65535), Module Type=WBSG, Shelf No.=0, Frame No.=0, Slot No.=12, Location No.=0, Module No.=1404, Link Name=AKSMS02_E_10(6), sending load=66, recieving load=48, Overload Alarm Threshold=40, Overload Alarm Cancel Threshold=20</t>
  </si>
  <si>
    <t>27/04/2021 22:00:38</t>
  </si>
  <si>
    <t>27/04/2021 22:35:32</t>
  </si>
  <si>
    <t>Office Name=NULL(65535), Module Type=WBSG, Shelf No.=0, Frame No.=0, Slot No.=12, Location No.=0, Module No.=1404, Link Name=AKSMS02_E_14(15), sending load=67, recieving load=41, Overload Alarm Threshold=40, Overload Alarm Cancel Threshold=20</t>
  </si>
  <si>
    <t>27/04/2021 22:11:50</t>
  </si>
  <si>
    <t>27/04/2021 21:51:17</t>
  </si>
  <si>
    <t>27/04/2021 22:52:59</t>
  </si>
  <si>
    <t>Office Name=NULL(65535), Module Type=WBSG, Shelf No.=0, Frame No.=0, Slot No.=11, Location No.=0, Module No.=1415, Link Name=AKSMS02_E_05(58), sending load=5, recieving load=40, Overload Alarm Threshold=40, Overload Alarm Cancel Threshold=20</t>
  </si>
  <si>
    <t>27/04/2021 19:00:41</t>
  </si>
  <si>
    <t>27/04/2021 19:01:23</t>
  </si>
  <si>
    <t>27/04/2021 19:00:38</t>
  </si>
  <si>
    <t>27/04/2021 19:01:20</t>
  </si>
  <si>
    <t>Office Name=NULL(65535), Module Type=WBSG, Shelf No.=0, Frame No.=0, Slot No.=11, Location No.=0, Module No.=1415, Link Name=AKSMS02_E_01(56), sending load=7, recieving load=43, Overload Alarm Threshold=40, Overload Alarm Cancel Threshold=20</t>
  </si>
  <si>
    <t>27/04/2021 19:00:35</t>
  </si>
  <si>
    <t>27/04/2021 15:58:38</t>
  </si>
  <si>
    <t>Office Name=NULL(65535), Module Type=WBSG, Shelf No.=0, Frame No.=0, Slot No.=11, Location No.=0, Module No.=1415, Link Name=AKSMS02_E_05(58), sending load=4, recieving load=49, Overload Alarm Threshold=40, Overload Alarm Cancel Threshold=20</t>
  </si>
  <si>
    <t>Office Name=NULL(65535), Module Type=WBSG, Shelf No.=0, Frame No.=0, Slot No.=13, Location No.=0, Module No.=1407, Link Name=AKSMS02_E_09(2), sending load=6, recieving load=47, Overload Alarm Threshold=40, Overload Alarm Cancel Threshold=20</t>
  </si>
  <si>
    <t>Office Name=NULL(65535), Module Type=WBSG, Shelf No.=0, Frame No.=0, Slot No.=13, Location No.=0, Module No.=1407, Link Name=AKSMS02_E_13(19), sending load=4, recieving load=50, Overload Alarm Threshold=40, Overload Alarm Cancel Threshold=20</t>
  </si>
  <si>
    <t>Office Name=NULL(65535), Module Type=WBSG, Shelf No.=0, Frame No.=0, Slot No.=13, Location No.=0, Module No.=1407, Link Name=AKSMS02_E_15(20), sending load=5, recieving load=46, Overload Alarm Threshold=40, Overload Alarm Cancel Threshold=20</t>
  </si>
  <si>
    <t>Office Name=NULL(65535), Module Type=WBSG, Shelf No.=0, Frame No.=0, Slot No.=13, Location No.=0, Module No.=1407, Link Name=AKSMS02_E_11(13), sending load=4, recieving load=49, Overload Alarm Threshold=40, Overload Alarm Cancel Threshold=20</t>
  </si>
  <si>
    <t>Office Name=NULL(65535), Module Type=WBSG, Shelf No.=0, Frame No.=0, Slot No.=12, Location No.=0, Module No.=1404, Link Name=AKSMS02_E_10(6), sending load=70, recieving load=54, Overload Alarm Threshold=40, Overload Alarm Cancel Threshold=20</t>
  </si>
  <si>
    <t>27/04/2021 15:37:38</t>
  </si>
  <si>
    <t>Office Name=NULL(65535), Module Type=WBSG, Shelf No.=0, Frame No.=0, Slot No.=12, Location No.=0, Module No.=1404, Link Name=AKSMS02_E_14(15), sending load=73, recieving load=41, Overload Alarm Threshold=40, Overload Alarm Cancel Threshold=20</t>
  </si>
  <si>
    <t>Office Name=NULL(65535), Module Type=WBSG, Shelf No.=0, Frame No.=0, Slot No.=12, Location No.=0, Module No.=1404, Link Name=AKSMS02_E_12(7), sending load=74, recieving load=45, Overload Alarm Threshold=40, Overload Alarm Cancel Threshold=20</t>
  </si>
  <si>
    <t>Office Name=NULL(65535), Module Type=WBSG, Shelf No.=0, Frame No.=0, Slot No.=11, Location No.=0, Module No.=1415, Link Name=AKSMS02_E_01(56), sending load=5, recieving load=47, Overload Alarm Threshold=40, Overload Alarm Cancel Threshold=20</t>
  </si>
  <si>
    <t>Office Name=NULL(65535), Module Type=WBSG, Shelf No.=0, Frame No.=0, Slot No.=11, Location No.=0, Module No.=1415, Link Name=AKSMS02_E_07(59), sending load=5, recieving load=42, Overload Alarm Threshold=40, Overload Alarm Cancel Threshold=20</t>
  </si>
  <si>
    <t>27/04/2021 15:37:35</t>
  </si>
  <si>
    <t>Office Name=NULL(65535), Module Type=WBSG, Shelf No.=0, Frame No.=0, Slot No.=11, Location No.=0, Module No.=1415, Link Name=AKSMS02_E_03(57), sending load=6, recieving load=44, Overload Alarm Threshold=40, Overload Alarm Cancel Threshold=20</t>
  </si>
  <si>
    <t>Office Name=NULL(65535), Module Type=WBSG, Shelf No.=0, Frame No.=0, Slot No.=12, Location No.=0, Module No.=1404, Link Name=AKSMS02_E_10(6), sending load=43, recieving load=40, Overload Alarm Threshold=40, Overload Alarm Cancel Threshold=20</t>
  </si>
  <si>
    <t>26/04/2021 22:26:26</t>
  </si>
  <si>
    <t>26/04/2021 22:30:38</t>
  </si>
  <si>
    <t>Office Name=NULL(65535), Module Type=WBSG, Shelf No.=0, Frame No.=0, Slot No.=11, Location No.=0, Module No.=1415, Link Name=AKSMS02_E_03(57), sending load=15, recieving load=40, Overload Alarm Threshold=40, Overload Alarm Cancel Threshold=20</t>
  </si>
  <si>
    <t>26/04/2021 21:56:53</t>
  </si>
  <si>
    <t>26/04/2021 22:25:29</t>
  </si>
  <si>
    <t>Office Name=NULL(65535), Module Type=WBSG, Shelf No.=0, Frame No.=0, Slot No.=10, Location No.=0, Module No.=1414, Link Name=AKSMS02_E_06(59), sending load=55, recieving load=40, Overload Alarm Threshold=40, Overload Alarm Cancel Threshold=20</t>
  </si>
  <si>
    <t>26/04/2021 21:56:11</t>
  </si>
  <si>
    <t>Office Name=NULL(65535), Module Type=WBSG, Shelf No.=0, Frame No.=0, Slot No.=13, Location No.=0, Module No.=1407, Link Name=AKSMS02_E_15(20), sending load=16, recieving load=40, Overload Alarm Threshold=40, Overload Alarm Cancel Threshold=20</t>
  </si>
  <si>
    <t>26/04/2021 21:54:03</t>
  </si>
  <si>
    <t>26/04/2021 22:11:33</t>
  </si>
  <si>
    <t>26/04/2021 21:50:23</t>
  </si>
  <si>
    <t>Office Name=NULL(65535), Module Type=WBSG, Shelf No.=0, Frame No.=0, Slot No.=13, Location No.=0, Module No.=1407, Link Name=AKSMS02_E_15(20), sending load=34, recieving load=45, Overload Alarm Threshold=40, Overload Alarm Cancel Threshold=20</t>
  </si>
  <si>
    <t>25/04/2021 22:19:21</t>
  </si>
  <si>
    <t>25/04/2021 22:55:27</t>
  </si>
  <si>
    <t>Office Name=NULL(65535), Module Type=WBSG, Shelf No.=0, Frame No.=0, Slot No.=11, Location No.=0, Module No.=1415, Link Name=AKSMS02_E_05(58), sending load=32, recieving load=47, Overload Alarm Threshold=40, Overload Alarm Cancel Threshold=20</t>
  </si>
  <si>
    <t>25/04/2021 22:44:59</t>
  </si>
  <si>
    <t>Office Name=NULL(65535), Module Type=WBSG, Shelf No.=0, Frame No.=0, Slot No.=10, Location No.=0, Module No.=1414, Link Name=AKSMS02_E_04(58), sending load=69, recieving load=43, Overload Alarm Threshold=40, Overload Alarm Cancel Threshold=20</t>
  </si>
  <si>
    <t>25/04/2021 22:51:05</t>
  </si>
  <si>
    <t>Office Name=NULL(65535), Module Type=WBSG, Shelf No.=0, Frame No.=0, Slot No.=13, Location No.=0, Module No.=1407, Link Name=AKSMS02_E_09(2), sending load=34, recieving load=40, Overload Alarm Threshold=40, Overload Alarm Cancel Threshold=20</t>
  </si>
  <si>
    <t>25/04/2021 22:37:39</t>
  </si>
  <si>
    <t>Office Name=NULL(65535), Module Type=WBSG, Shelf No.=0, Frame No.=0, Slot No.=13, Location No.=0, Module No.=1407, Link Name=AKSMS02_E_11(13), sending load=33, recieving load=40, Overload Alarm Threshold=40, Overload Alarm Cancel Threshold=20</t>
  </si>
  <si>
    <t>25/04/2021 22:58:39</t>
  </si>
  <si>
    <t>Office Name=NULL(65535), Module Type=WBSG, Shelf No.=0, Frame No.=0, Slot No.=12, Location No.=0, Module No.=1404, Link Name=AKSMS02_E_08(5), sending load=69, recieving load=42, Overload Alarm Threshold=40, Overload Alarm Cancel Threshold=20</t>
  </si>
  <si>
    <t>25/04/2021 22:19:14</t>
  </si>
  <si>
    <t>25/04/2021 22:47:50</t>
  </si>
  <si>
    <t>Office Name=NULL(65535), Module Type=WBSG, Shelf No.=0, Frame No.=0, Slot No.=12, Location No.=0, Module No.=1404, Link Name=AKSMS02_E_12(7), sending load=63, recieving load=42, Overload Alarm Threshold=40, Overload Alarm Cancel Threshold=20</t>
  </si>
  <si>
    <t>25/04/2021 22:42:44</t>
  </si>
  <si>
    <t>Office Name=NULL(65535), Module Type=WBSG, Shelf No.=0, Frame No.=0, Slot No.=11, Location No.=0, Module No.=1415, Link Name=AKSMS02_E_07(59), sending load=30, recieving load=43, Overload Alarm Threshold=40, Overload Alarm Cancel Threshold=20</t>
  </si>
  <si>
    <t>25/04/2021 22:19:11</t>
  </si>
  <si>
    <t>Office Name=NULL(65535), Module Type=WBSG, Shelf No.=0, Frame No.=0, Slot No.=12, Location No.=0, Module No.=1404, Link Name=AKSMS02_E_10(6), sending load=55, recieving load=42, Overload Alarm Threshold=40, Overload Alarm Cancel Threshold=20</t>
  </si>
  <si>
    <t>25/04/2021 22:19:08</t>
  </si>
  <si>
    <t>25/04/2021 22:38:38</t>
  </si>
  <si>
    <t>Office Name=NULL(65535), Module Type=WBSG, Shelf No.=0, Frame No.=0, Slot No.=10, Location No.=0, Module No.=1414, Link Name=AKSMS02_E_00(56), sending load=45, recieving load=41, Overload Alarm Threshold=40, Overload Alarm Cancel Threshold=20</t>
  </si>
  <si>
    <t>25/04/2021 22:17:05</t>
  </si>
  <si>
    <t>25/04/2021 22:44:23</t>
  </si>
  <si>
    <t>Office Name=NULL(65535), Module Type=WBSG, Shelf No.=0, Frame No.=0, Slot No.=11, Location No.=0, Module No.=1415, Link Name=AKSMS02_E_01(56), sending load=12, recieving load=41, Overload Alarm Threshold=40, Overload Alarm Cancel Threshold=20</t>
  </si>
  <si>
    <t>25/04/2021 22:16:05</t>
  </si>
  <si>
    <t>25/04/2021 22:31:29</t>
  </si>
  <si>
    <t>Office Name=NULL(65535), Module Type=WBSG, Shelf No.=0, Frame No.=0, Slot No.=10, Location No.=0, Module No.=1414, Link Name=AKSMS02_E_06(59), sending load=42, recieving load=40, Overload Alarm Threshold=40, Overload Alarm Cancel Threshold=20</t>
  </si>
  <si>
    <t>25/04/2021 22:07:17</t>
  </si>
  <si>
    <t>25/04/2021 22:47:53</t>
  </si>
  <si>
    <t>Office Name=NULL(65535), Module Type=WBSG, Shelf No.=0, Frame No.=0, Slot No.=12, Location No.=0, Module No.=1404, Link Name=AKSMS02_E_14(15), sending load=51, recieving load=41, Overload Alarm Threshold=40, Overload Alarm Cancel Threshold=20</t>
  </si>
  <si>
    <t>25/04/2021 22:04:08</t>
  </si>
  <si>
    <t>25/04/2021 22:40:20</t>
  </si>
  <si>
    <t>Office Name=NULL(65535), Module Type=WBSG, Shelf No.=0, Frame No.=0, Slot No.=11, Location No.=0, Module No.=1415, Link Name=AKSMS02_E_03(57), sending load=14, recieving load=42, Overload Alarm Threshold=40, Overload Alarm Cancel Threshold=20</t>
  </si>
  <si>
    <t>25/04/2021 22:03:05</t>
  </si>
  <si>
    <t>25/04/2021 22:43:29</t>
  </si>
  <si>
    <t>25/04/2021 21:44:45</t>
  </si>
  <si>
    <t>25/04/2021 22:47:09</t>
  </si>
  <si>
    <t>Office Name=NULL(65535), Module Type=WBSG, Shelf No.=0, Frame No.=0, Slot No.=13, Location No.=0, Module No.=1407, Link Name=AKSMS02_E_11(13), sending load=10, recieving load=41, Overload Alarm Threshold=40, Overload Alarm Cancel Threshold=20</t>
  </si>
  <si>
    <t>25/04/2021 20:03:15</t>
  </si>
  <si>
    <t>25/04/2021 20:01:11</t>
  </si>
  <si>
    <t>25/04/2021 20:02:41</t>
  </si>
  <si>
    <t>25/04/2021 20:01:02</t>
  </si>
  <si>
    <t>25/04/2021 20:02:44</t>
  </si>
  <si>
    <t>25/04/2021 20:00:57</t>
  </si>
  <si>
    <t>25/04/2021 20:05:03</t>
  </si>
  <si>
    <t>25/04/2021 20:00:53</t>
  </si>
  <si>
    <t>25/04/2021 20:07:41</t>
  </si>
  <si>
    <t>25/04/2021 20:00:51</t>
  </si>
  <si>
    <t>25/04/2021 20:02:57</t>
  </si>
  <si>
    <t>Office Name=NULL(65535), Module Type=WBSG, Shelf No.=0, Frame No.=0, Slot No.=12, Location No.=0, Module No.=1404, Link Name=AKSMS02_E_12(7), sending load=52, recieving load=41, Overload Alarm Threshold=40, Overload Alarm Cancel Threshold=20</t>
  </si>
  <si>
    <t>25/04/2021 20:00:50</t>
  </si>
  <si>
    <t>25/04/2021 20:04:38</t>
  </si>
  <si>
    <t>25/04/2021 20:00:44</t>
  </si>
  <si>
    <t>25/04/2021 20:03:56</t>
  </si>
  <si>
    <t>25/04/2021 19:05:53</t>
  </si>
  <si>
    <t>25/04/2021 19:06:35</t>
  </si>
  <si>
    <t>25/04/2021 19:05:41</t>
  </si>
  <si>
    <t>25/04/2021 19:06:17</t>
  </si>
  <si>
    <t>25/04/2021 11:37:17</t>
  </si>
  <si>
    <t>25/04/2021 11:38:59</t>
  </si>
  <si>
    <t>24/04/2021 22:28:08</t>
  </si>
  <si>
    <t>24/04/2021 23:02:26</t>
  </si>
  <si>
    <t>24/04/2021 22:26:08</t>
  </si>
  <si>
    <t>24/04/2021 23:06:08</t>
  </si>
  <si>
    <t>Office Name=NULL(65535), Module Type=WBSG, Shelf No.=0, Frame No.=0, Slot No.=13, Location No.=0, Module No.=1407, Link Name=AKSMS02_E_13(19), sending load=21, recieving load=40, Overload Alarm Threshold=40, Overload Alarm Cancel Threshold=20</t>
  </si>
  <si>
    <t>24/04/2021 22:23:57</t>
  </si>
  <si>
    <t>24/04/2021 23:01:27</t>
  </si>
  <si>
    <t>24/04/2021 22:04:02</t>
  </si>
  <si>
    <t>Office Name=NULL(65535), Module Type=WBSG, Shelf No.=0, Frame No.=0, Slot No.=11, Location No.=0, Module No.=1415, Link Name=AKSMS02_E_05(58), sending load=18, recieving load=40, Overload Alarm Threshold=40, Overload Alarm Cancel Threshold=20</t>
  </si>
  <si>
    <t>24/04/2021 22:00:05</t>
  </si>
  <si>
    <t>24/04/2021 23:01:23</t>
  </si>
  <si>
    <t>24/04/2021 21:58:20</t>
  </si>
  <si>
    <t>24/04/2021 22:00:44</t>
  </si>
  <si>
    <t>Office Name=NULL(65535), Module Type=WBSG, Shelf No.=0, Frame No.=0, Slot No.=11, Location No.=0, Module No.=1415, Link Name=AKSMS02_E_01(56), sending load=20, recieving load=41, Overload Alarm Threshold=40, Overload Alarm Cancel Threshold=20</t>
  </si>
  <si>
    <t>24/04/2021 21:52:35</t>
  </si>
  <si>
    <t>24/04/2021 23:04:29</t>
  </si>
  <si>
    <t>24/04/2021 21:52:17</t>
  </si>
  <si>
    <t>24/04/2021 23:02:29</t>
  </si>
  <si>
    <t>Office Name=NULL(65535), Module Type=WBSG, Shelf No.=0, Frame No.=0, Slot No.=13, Location No.=0, Module No.=1407, Link Name=AKSMS02_E_09(2), sending load=20, recieving load=41, Overload Alarm Threshold=40, Overload Alarm Cancel Threshold=20</t>
  </si>
  <si>
    <t>24/04/2021 21:51:51</t>
  </si>
  <si>
    <t>24/04/2021 21:51:44</t>
  </si>
  <si>
    <t>24/04/2021 22:50:28</t>
  </si>
  <si>
    <t>Office Name=NULL(65535), Module Type=WBSG, Shelf No.=0, Frame No.=0, Slot No.=13, Location No.=0, Module No.=1407, Link Name=AKSMS02_E_11(13), sending load=18, recieving load=42, Overload Alarm Threshold=40, Overload Alarm Cancel Threshold=20</t>
  </si>
  <si>
    <t>24/04/2021 21:51:39</t>
  </si>
  <si>
    <t>Office Name=NULL(65535), Module Type=WBSG, Shelf No.=0, Frame No.=0, Slot No.=13, Location No.=0, Module No.=1407, Link Name=AKSMS02_E_15(20), sending load=19, recieving load=42, Overload Alarm Threshold=40, Overload Alarm Cancel Threshold=20</t>
  </si>
  <si>
    <t>Office Name=NULL(65535), Module Type=WBSG, Shelf No.=0, Frame No.=0, Slot No.=11, Location No.=0, Module No.=1415, Link Name=AKSMS02_E_07(59), sending load=18, recieving load=40, Overload Alarm Threshold=40, Overload Alarm Cancel Threshold=20</t>
  </si>
  <si>
    <t>24/04/2021 21:50:17</t>
  </si>
  <si>
    <t>24/04/2021 22:59:59</t>
  </si>
  <si>
    <t>Office Name=NULL(65535), Module Type=WBSG, Shelf No.=0, Frame No.=0, Slot No.=12, Location No.=0, Module No.=1404, Link Name=AKSMS02_E_10(6), sending load=55, recieving load=40, Overload Alarm Threshold=40, Overload Alarm Cancel Threshold=20</t>
  </si>
  <si>
    <t>24/04/2021 21:50:08</t>
  </si>
  <si>
    <t>Office Name=NULL(65535), Module Type=WBSG, Shelf No.=0, Frame No.=0, Slot No.=11, Location No.=0, Module No.=1415, Link Name=AKSMS02_E_03(57), sending load=20, recieving load=41, Overload Alarm Threshold=40, Overload Alarm Cancel Threshold=20</t>
  </si>
  <si>
    <t>24/04/2021 21:48:41</t>
  </si>
  <si>
    <t>24/04/2021 23:03:53</t>
  </si>
  <si>
    <t>24/04/2021 21:45:14</t>
  </si>
  <si>
    <t>24/04/2021 21:37:05</t>
  </si>
  <si>
    <t>24/04/2021 23:01:05</t>
  </si>
  <si>
    <t>Office Name=NULL(65535), Module Type=WBSG, Shelf No.=0, Frame No.=0, Slot No.=10, Location No.=0, Module No.=1414, Link Name=AKSMS02_E_04(58), sending load=48, recieving load=43, Overload Alarm Threshold=40, Overload Alarm Cancel Threshold=20</t>
  </si>
  <si>
    <t>24/04/2021 21:36:59</t>
  </si>
  <si>
    <t>Office Name=NULL(65535), Module Type=WBSG, Shelf No.=0, Frame No.=0, Slot No.=10, Location No.=0, Module No.=1414, Link Name=AKSMS02_E_02(57), sending load=58, recieving load=40, Overload Alarm Threshold=40, Overload Alarm Cancel Threshold=20</t>
  </si>
  <si>
    <t>24/04/2021 21:36:05</t>
  </si>
  <si>
    <t>24/04/2021 23:04:35</t>
  </si>
  <si>
    <t>24/04/2021 21:28:56</t>
  </si>
  <si>
    <t>24/04/2021 21:30:20</t>
  </si>
  <si>
    <t>Office Name=NULL(65535), Module Type=WBSG, Shelf No.=0, Frame No.=0, Slot No.=13, Location No.=0, Module No.=1407, Link Name=AKSMS02_E_13(19), sending load=17, recieving load=40, Overload Alarm Threshold=40, Overload Alarm Cancel Threshold=20</t>
  </si>
  <si>
    <t>24/04/2021 21:22:09</t>
  </si>
  <si>
    <t>Office Name=NULL(65535), Module Type=WBSG, Shelf No.=0, Frame No.=0, Slot No.=10, Location No.=0, Module No.=1414, Link Name=AKSMS02_E_04(58), sending load=42, recieving load=41, Overload Alarm Threshold=40, Overload Alarm Cancel Threshold=20</t>
  </si>
  <si>
    <t>24/04/2021 20:24:47</t>
  </si>
  <si>
    <t>24/04/2021 20:29:11</t>
  </si>
  <si>
    <t>Office Name=NULL(65535), Module Type=WBSG, Shelf No.=0, Frame No.=0, Slot No.=12, Location No.=0, Module No.=1404, Link Name=AKSMS02_E_12(7), sending load=70, recieving load=42, Overload Alarm Threshold=40, Overload Alarm Cancel Threshold=20</t>
  </si>
  <si>
    <t>24/04/2021 19:51:26</t>
  </si>
  <si>
    <t>24/04/2021 19:55:20</t>
  </si>
  <si>
    <t>Office Name=NULL(65535), Module Type=WBSG, Shelf No.=0, Frame No.=0, Slot No.=11, Location No.=0, Module No.=1415, Link Name=AKSMS02_E_05(58), sending load=16, recieving load=42, Overload Alarm Threshold=40, Overload Alarm Cancel Threshold=20</t>
  </si>
  <si>
    <t>Office Name=NULL(65535), Module Type=WBSG, Shelf No.=0, Frame No.=0, Slot No.=11, Location No.=0, Module No.=1415, Link Name=AKSMS02_E_07(59), sending load=18, recieving load=47, Overload Alarm Threshold=40, Overload Alarm Cancel Threshold=20</t>
  </si>
  <si>
    <t>24/04/2021 20:35:47</t>
  </si>
  <si>
    <t>Office Name=NULL(65535), Module Type=WBSG, Shelf No.=0, Frame No.=0, Slot No.=11, Location No.=0, Module No.=1415, Link Name=AKSMS02_E_01(56), sending load=14, recieving load=42, Overload Alarm Threshold=40, Overload Alarm Cancel Threshold=20</t>
  </si>
  <si>
    <t>24/04/2021 20:13:05</t>
  </si>
  <si>
    <t>Office Name=NULL(65535), Module Type=WBSG, Shelf No.=0, Frame No.=0, Slot No.=10, Location No.=0, Module No.=1414, Link Name=AKSMS02_E_06(59), sending load=64, recieving load=48, Overload Alarm Threshold=40, Overload Alarm Cancel Threshold=20</t>
  </si>
  <si>
    <t>24/04/2021 20:15:29</t>
  </si>
  <si>
    <t>Office Name=NULL(65535), Module Type=WBSG, Shelf No.=0, Frame No.=0, Slot No.=10, Location No.=0, Module No.=1414, Link Name=AKSMS02_E_04(58), sending load=60, recieving load=44, Overload Alarm Threshold=40, Overload Alarm Cancel Threshold=20</t>
  </si>
  <si>
    <t>24/04/2021 20:03:59</t>
  </si>
  <si>
    <t>24/04/2021 20:02:59</t>
  </si>
  <si>
    <t>Office Name=NULL(65535), Module Type=WBSG, Shelf No.=0, Frame No.=0, Slot No.=13, Location No.=0, Module No.=1407, Link Name=AKSMS02_E_11(13), sending load=14, recieving load=45, Overload Alarm Threshold=40, Overload Alarm Cancel Threshold=20</t>
  </si>
  <si>
    <t>24/04/2021 20:10:27</t>
  </si>
  <si>
    <t>Office Name=NULL(65535), Module Type=WBSG, Shelf No.=0, Frame No.=0, Slot No.=13, Location No.=0, Module No.=1407, Link Name=AKSMS02_E_09(2), sending load=16, recieving load=43, Overload Alarm Threshold=40, Overload Alarm Cancel Threshold=20</t>
  </si>
  <si>
    <t>24/04/2021 20:07:33</t>
  </si>
  <si>
    <t>Office Name=NULL(65535), Module Type=WBSG, Shelf No.=0, Frame No.=0, Slot No.=12, Location No.=0, Module No.=1404, Link Name=AKSMS02_E_14(15), sending load=61, recieving load=41, Overload Alarm Threshold=40, Overload Alarm Cancel Threshold=20</t>
  </si>
  <si>
    <t>24/04/2021 19:51:20</t>
  </si>
  <si>
    <t>24/04/2021 20:30:50</t>
  </si>
  <si>
    <t>Office Name=NULL(65535), Module Type=WBSG, Shelf No.=0, Frame No.=0, Slot No.=12, Location No.=0, Module No.=1404, Link Name=AKSMS02_E_08(5), sending load=66, recieving load=49, Overload Alarm Threshold=40, Overload Alarm Cancel Threshold=20</t>
  </si>
  <si>
    <t>24/04/2021 20:10:14</t>
  </si>
  <si>
    <t>Office Name=NULL(65535), Module Type=WBSG, Shelf No.=0, Frame No.=0, Slot No.=11, Location No.=0, Module No.=1415, Link Name=AKSMS02_E_03(57), sending load=18, recieving load=40, Overload Alarm Threshold=40, Overload Alarm Cancel Threshold=20</t>
  </si>
  <si>
    <t>24/04/2021 19:44:05</t>
  </si>
  <si>
    <t>Office Name=NULL(65535), Module Type=WBSG, Shelf No.=0, Frame No.=0, Slot No.=10, Location No.=0, Module No.=1414, Link Name=AKSMS02_E_02(57), sending load=51, recieving load=40, Overload Alarm Threshold=40, Overload Alarm Cancel Threshold=20</t>
  </si>
  <si>
    <t>24/04/2021 19:34:29</t>
  </si>
  <si>
    <t>24/04/2021 20:16:23</t>
  </si>
  <si>
    <t>Office Name=NULL(65535), Module Type=WBSG, Shelf No.=0, Frame No.=0, Slot No.=12, Location No.=0, Module No.=1404, Link Name=AKSMS02_E_10(6), sending load=44, recieving load=40, Overload Alarm Threshold=40, Overload Alarm Cancel Threshold=20</t>
  </si>
  <si>
    <t>24/04/2021 19:29:56</t>
  </si>
  <si>
    <t>24/04/2021 20:31:50</t>
  </si>
  <si>
    <t>24/04/2021 17:47:53</t>
  </si>
  <si>
    <t>24/04/2021 17:50:35</t>
  </si>
  <si>
    <t>Office Name=NULL(65535), Module Type=WBSG, Shelf No.=0, Frame No.=0, Slot No.=12, Location No.=0, Module No.=1404, Link Name=AKSMS02_E_12(7), sending load=64, recieving load=41, Overload Alarm Threshold=40, Overload Alarm Cancel Threshold=20</t>
  </si>
  <si>
    <t>24/04/2021 14:59:20</t>
  </si>
  <si>
    <t>24/04/2021 15:00:02</t>
  </si>
  <si>
    <t>24/04/2021 13:46:23</t>
  </si>
  <si>
    <t>Office Name=NULL(65535), Module Type=WBSG, Shelf No.=0, Frame No.=0, Slot No.=12, Location No.=0, Module No.=1404, Link Name=AKSMS02_E_14(15), sending load=50, recieving load=45, Overload Alarm Threshold=40, Overload Alarm Cancel Threshold=20</t>
  </si>
  <si>
    <t>24/04/2021 13:46:02</t>
  </si>
  <si>
    <t>24/04/2021 13:47:56</t>
  </si>
  <si>
    <t>Office Name=NULL(65535), Module Type=WBSG, Shelf No.=0, Frame No.=0, Slot No.=13, Location No.=0, Module No.=1407, Link Name=AKSMS02_E_15(20), sending load=2, recieving load=43, Overload Alarm Threshold=40, Overload Alarm Cancel Threshold=20</t>
  </si>
  <si>
    <t>24/04/2021 13:45:39</t>
  </si>
  <si>
    <t>24/04/2021 13:45:02</t>
  </si>
  <si>
    <t>24/04/2021 13:47:50</t>
  </si>
  <si>
    <t>24/04/2021 13:44:41</t>
  </si>
  <si>
    <t>Office Name=NULL(65535), Module Type=WBSG, Shelf No.=0, Frame No.=0, Slot No.=11, Location No.=0, Module No.=1415, Link Name=AKSMS02_E_07(59), sending load=4, recieving load=43, Overload Alarm Threshold=40, Overload Alarm Cancel Threshold=20</t>
  </si>
  <si>
    <t>Office Name=NULL(65535), Module Type=WBSG, Shelf No.=0, Frame No.=0, Slot No.=10, Location No.=0, Module No.=1414, Link Name=AKSMS02_E_00(56), sending load=46, recieving load=41, Overload Alarm Threshold=40, Overload Alarm Cancel Threshold=20</t>
  </si>
  <si>
    <t>24/04/2021 13:44:35</t>
  </si>
  <si>
    <t>Office Name=NULL(65535), Module Type=WBSG, Shelf No.=0, Frame No.=0, Slot No.=13, Location No.=0, Module No.=1407, Link Name=AKSMS02_E_09(2), sending load=3, recieving load=42, Overload Alarm Threshold=40, Overload Alarm Cancel Threshold=20</t>
  </si>
  <si>
    <t>24/04/2021 13:44:27</t>
  </si>
  <si>
    <t>Office Name=NULL(65535), Module Type=WBSG, Shelf No.=0, Frame No.=0, Slot No.=10, Location No.=0, Module No.=1414, Link Name=AKSMS02_E_02(57), sending load=54, recieving load=41, Overload Alarm Threshold=40, Overload Alarm Cancel Threshold=20</t>
  </si>
  <si>
    <t>24/04/2021 13:44:23</t>
  </si>
  <si>
    <t>24/04/2021 13:48:05</t>
  </si>
  <si>
    <t>Office Name=NULL(65535), Module Type=WBSG, Shelf No.=0, Frame No.=0, Slot No.=13, Location No.=0, Module No.=1407, Link Name=AKSMS02_E_13(19), sending load=4, recieving load=47, Overload Alarm Threshold=40, Overload Alarm Cancel Threshold=20</t>
  </si>
  <si>
    <t>Office Name=NULL(65535), Module Type=WBSG, Shelf No.=0, Frame No.=0, Slot No.=12, Location No.=0, Module No.=1404, Link Name=AKSMS02_E_08(5), sending load=56, recieving load=43, Overload Alarm Threshold=40, Overload Alarm Cancel Threshold=20</t>
  </si>
  <si>
    <t>24/04/2021 13:44:14</t>
  </si>
  <si>
    <t>Office Name=NULL(65535), Module Type=WBSG, Shelf No.=0, Frame No.=0, Slot No.=10, Location No.=0, Module No.=1414, Link Name=AKSMS02_E_06(59), sending load=48, recieving load=47, Overload Alarm Threshold=40, Overload Alarm Cancel Threshold=20</t>
  </si>
  <si>
    <t>24/04/2021 13:44:11</t>
  </si>
  <si>
    <t>24/04/2021 13:44:08</t>
  </si>
  <si>
    <t>24/04/2021 13:48:11</t>
  </si>
  <si>
    <t>24/04/2021 13:38:26</t>
  </si>
  <si>
    <t>24/04/2021 13:39:08</t>
  </si>
  <si>
    <t>Office Name=NULL(65535), Module Type=WBSG, Shelf No.=0, Frame No.=0, Slot No.=13, Location No.=0, Module No.=1407, Link Name=AKSMS02_E_11(13), sending load=10, recieving load=40, Overload Alarm Threshold=40, Overload Alarm Cancel Threshold=20</t>
  </si>
  <si>
    <t>23/04/2021 22:57:09</t>
  </si>
  <si>
    <t>23/04/2021 22:57:57</t>
  </si>
  <si>
    <t>23/04/2021 22:56:45</t>
  </si>
  <si>
    <t>23/04/2021 22:58:09</t>
  </si>
  <si>
    <t>Office Name=NULL(65535), Module Type=WBSG, Shelf No.=0, Frame No.=0, Slot No.=12, Location No.=0, Module No.=1404, Link Name=AKSMS02_E_10(6), sending load=61, recieving load=42, Overload Alarm Threshold=40, Overload Alarm Cancel Threshold=20</t>
  </si>
  <si>
    <t>23/04/2021 22:56:38</t>
  </si>
  <si>
    <t>23/04/2021 22:58:44</t>
  </si>
  <si>
    <t>23/04/2021 22:56:26</t>
  </si>
  <si>
    <t>23/04/2021 22:59:08</t>
  </si>
  <si>
    <t>23/04/2021 22:56:11</t>
  </si>
  <si>
    <t>23/04/2021 22:59:11</t>
  </si>
  <si>
    <t>Office Name=NULL(65535), Module Type=WBSG, Shelf No.=0, Frame No.=0, Slot No.=11, Location No.=0, Module No.=1415, Link Name=AKSMS02_E_05(58), sending load=9, recieving load=43, Overload Alarm Threshold=40, Overload Alarm Cancel Threshold=20</t>
  </si>
  <si>
    <t>23/04/2021 22:56:08</t>
  </si>
  <si>
    <t>23/04/2021 22:58:08</t>
  </si>
  <si>
    <t>Office Name=NULL(65535), Module Type=WBSG, Shelf No.=0, Frame No.=0, Slot No.=10, Location No.=0, Module No.=1414, Link Name=AKSMS02_E_04(58), sending load=61, recieving load=42, Overload Alarm Threshold=40, Overload Alarm Cancel Threshold=20</t>
  </si>
  <si>
    <t>23/04/2021 23:00:41</t>
  </si>
  <si>
    <t>Office Name=NULL(65535), Module Type=WBSG, Shelf No.=0, Frame No.=0, Slot No.=10, Location No.=0, Module No.=1414, Link Name=AKSMS02_E_00(56), sending load=60, recieving load=41, Overload Alarm Threshold=40, Overload Alarm Cancel Threshold=20</t>
  </si>
  <si>
    <t>23/04/2021 23:00:11</t>
  </si>
  <si>
    <t>23/04/2021 22:58:11</t>
  </si>
  <si>
    <t>Office Name=NULL(65535), Module Type=WBSG, Shelf No.=0, Frame No.=0, Slot No.=13, Location No.=0, Module No.=1407, Link Name=AKSMS02_E_09(2), sending load=11, recieving load=40, Overload Alarm Threshold=40, Overload Alarm Cancel Threshold=20</t>
  </si>
  <si>
    <t>23/04/2021 22:56:03</t>
  </si>
  <si>
    <t>23/04/2021 22:59:03</t>
  </si>
  <si>
    <t>Office Name=NULL(65535), Module Type=WBSG, Shelf No.=0, Frame No.=0, Slot No.=12, Location No.=0, Module No.=1404, Link Name=AKSMS02_E_14(15), sending load=60, recieving load=40, Overload Alarm Threshold=40, Overload Alarm Cancel Threshold=20</t>
  </si>
  <si>
    <t>23/04/2021 22:56:02</t>
  </si>
  <si>
    <t>23/04/2021 22:59:44</t>
  </si>
  <si>
    <t>23/04/2021 22:59:23</t>
  </si>
  <si>
    <t>Office Name=NULL(65535), Module Type=WBSG, Shelf No.=0, Frame No.=0, Slot No.=11, Location No.=0, Module No.=1415, Link Name=AKSMS02_E_01(56), sending load=11, recieving load=42, Overload Alarm Threshold=40, Overload Alarm Cancel Threshold=20</t>
  </si>
  <si>
    <t>23/04/2021 22:59:41</t>
  </si>
  <si>
    <t>Office Name=NULL(65535), Module Type=WBSG, Shelf No.=0, Frame No.=0, Slot No.=13, Location No.=0, Module No.=1407, Link Name=AKSMS02_E_15(20), sending load=8, recieving load=43, Overload Alarm Threshold=40, Overload Alarm Cancel Threshold=20</t>
  </si>
  <si>
    <t>23/04/2021 22:55:51</t>
  </si>
  <si>
    <t>23/04/2021 22:59:09</t>
  </si>
  <si>
    <t>23/04/2021 22:30:21</t>
  </si>
  <si>
    <t>23/04/2021 22:47:33</t>
  </si>
  <si>
    <t>Office Name=NULL(65535), Module Type=WBSG, Shelf No.=0, Frame No.=0, Slot No.=13, Location No.=0, Module No.=1407, Link Name=AKSMS02_E_09(2), sending load=15, recieving load=41, Overload Alarm Threshold=40, Overload Alarm Cancel Threshold=20</t>
  </si>
  <si>
    <t>23/04/2021 22:18:51</t>
  </si>
  <si>
    <t>23/04/2021 22:44:45</t>
  </si>
  <si>
    <t>Office Name=NULL(65535), Module Type=WBSG, Shelf No.=0, Frame No.=0, Slot No.=12, Location No.=0, Module No.=1404, Link Name=AKSMS02_E_10(6), sending load=46, recieving load=41, Overload Alarm Threshold=40, Overload Alarm Cancel Threshold=20</t>
  </si>
  <si>
    <t>23/04/2021 22:18:50</t>
  </si>
  <si>
    <t>23/04/2021 22:32:14</t>
  </si>
  <si>
    <t>Office Name=NULL(65535), Module Type=WBSG, Shelf No.=0, Frame No.=0, Slot No.=10, Location No.=0, Module No.=1414, Link Name=AKSMS02_E_00(56), sending load=43, recieving load=40, Overload Alarm Threshold=40, Overload Alarm Cancel Threshold=20</t>
  </si>
  <si>
    <t>23/04/2021 21:59:47</t>
  </si>
  <si>
    <t>23/04/2021 22:41:17</t>
  </si>
  <si>
    <t>23/04/2021 21:54:50</t>
  </si>
  <si>
    <t>23/04/2021 22:43:14</t>
  </si>
  <si>
    <t>Office Name=NULL(65535), Module Type=WBSG, Shelf No.=0, Frame No.=0, Slot No.=11, Location No.=0, Module No.=1415, Link Name=AKSMS02_E_01(56), sending load=19, recieving load=40, Overload Alarm Threshold=40, Overload Alarm Cancel Threshold=20</t>
  </si>
  <si>
    <t>23/04/2021 21:54:47</t>
  </si>
  <si>
    <t>Office Name=NULL(65535), Module Type=WBSG, Shelf No.=0, Frame No.=0, Slot No.=11, Location No.=0, Module No.=1415, Link Name=AKSMS02_E_03(57), sending load=13, recieving load=41, Overload Alarm Threshold=40, Overload Alarm Cancel Threshold=20</t>
  </si>
  <si>
    <t>23/04/2021 21:53:41</t>
  </si>
  <si>
    <t>23/04/2021 22:45:00</t>
  </si>
  <si>
    <t>23/04/2021 22:33:41</t>
  </si>
  <si>
    <t>Office Name=NULL(65535), Module Type=WBSG, Shelf No.=0, Frame No.=0, Slot No.=10, Location No.=0, Module No.=1414, Link Name=AKSMS02_E_02(57), sending load=57, recieving load=40, Overload Alarm Threshold=40, Overload Alarm Cancel Threshold=20</t>
  </si>
  <si>
    <t>23/04/2021 21:52:17</t>
  </si>
  <si>
    <t>Office Name=NULL(65535), Module Type=WBSG, Shelf No.=0, Frame No.=0, Slot No.=12, Location No.=0, Module No.=1404, Link Name=AKSMS02_E_12(7), sending load=50, recieving load=42, Overload Alarm Threshold=40, Overload Alarm Cancel Threshold=20</t>
  </si>
  <si>
    <t>23/04/2021 21:50:32</t>
  </si>
  <si>
    <t>23/04/2021 22:21:08</t>
  </si>
  <si>
    <t>Office Name=NULL(65535), Module Type=WBSG, Shelf No.=0, Frame No.=0, Slot No.=11, Location No.=0, Module No.=1415, Link Name=AKSMS02_E_07(59), sending load=15, recieving load=42, Overload Alarm Threshold=40, Overload Alarm Cancel Threshold=20</t>
  </si>
  <si>
    <t>23/04/2021 21:48:35</t>
  </si>
  <si>
    <t>Office Name=NULL(65535), Module Type=WBSG, Shelf No.=0, Frame No.=0, Slot No.=13, Location No.=0, Module No.=1407, Link Name=AKSMS02_E_13(19), sending load=15, recieving load=40, Overload Alarm Threshold=40, Overload Alarm Cancel Threshold=20</t>
  </si>
  <si>
    <t>23/04/2021 21:48:03</t>
  </si>
  <si>
    <t>23/04/2021 22:29:15</t>
  </si>
  <si>
    <t>Office Name=NULL(65535), Module Type=WBSG, Shelf No.=0, Frame No.=0, Slot No.=11, Location No.=0, Module No.=1415, Link Name=AKSMS02_E_05(58), sending load=19, recieving load=40, Overload Alarm Threshold=40, Overload Alarm Cancel Threshold=20</t>
  </si>
  <si>
    <t>23/04/2021 21:47:59</t>
  </si>
  <si>
    <t>23/04/2021 22:13:11</t>
  </si>
  <si>
    <t>Office Name=NULL(65535), Module Type=WBSG, Shelf No.=0, Frame No.=0, Slot No.=10, Location No.=0, Module No.=1414, Link Name=AKSMS02_E_04(58), sending load=54, recieving load=40, Overload Alarm Threshold=40, Overload Alarm Cancel Threshold=20</t>
  </si>
  <si>
    <t>23/04/2021 21:46:53</t>
  </si>
  <si>
    <t>23/04/2021 22:43:17</t>
  </si>
  <si>
    <t>23/04/2021 15:45:05</t>
  </si>
  <si>
    <t>23/04/2021 15:45:23</t>
  </si>
  <si>
    <t>Office Name=NULL(65535), Module Type=WBSG, Shelf No.=0, Frame No.=0, Slot No.=12, Location No.=0, Module No.=1404, Link Name=AKSMS02_E_12(7), sending load=100, recieving load=71, Overload Alarm Threshold=40, Overload Alarm Cancel Threshold=20</t>
  </si>
  <si>
    <t>23/04/2021 15:43:38</t>
  </si>
  <si>
    <t>23/04/2021 15:44:14</t>
  </si>
  <si>
    <t>Office Name=NULL(65535), Module Type=WBSG, Shelf No.=0, Frame No.=0, Slot No.=11, Location No.=0, Module No.=1415, Link Name=AKSMS02_E_01(56), sending load=7, recieving load=65, Overload Alarm Threshold=40, Overload Alarm Cancel Threshold=20</t>
  </si>
  <si>
    <t>Office Name=NULL(65535), Module Type=WBSG, Shelf No.=0, Frame No.=0, Slot No.=10, Location No.=0, Module No.=1414, Link Name=AKSMS02_E_00(56), sending load=92, recieving load=62, Overload Alarm Threshold=40, Overload Alarm Cancel Threshold=20</t>
  </si>
  <si>
    <t>Office Name=NULL(65535), Module Type=WBSG, Shelf No.=0, Frame No.=0, Slot No.=11, Location No.=0, Module No.=1415, Link Name=AKSMS02_E_03(57), sending load=5, recieving load=62, Overload Alarm Threshold=40, Overload Alarm Cancel Threshold=20</t>
  </si>
  <si>
    <t>Office Name=NULL(65535), Module Type=WBSG, Shelf No.=0, Frame No.=0, Slot No.=10, Location No.=0, Module No.=1414, Link Name=AKSMS02_E_04(58), sending load=89, recieving load=59, Overload Alarm Threshold=40, Overload Alarm Cancel Threshold=20</t>
  </si>
  <si>
    <t>Office Name=NULL(65535), Module Type=WBSG, Shelf No.=0, Frame No.=0, Slot No.=11, Location No.=0, Module No.=1415, Link Name=AKSMS02_E_05(58), sending load=6, recieving load=69, Overload Alarm Threshold=40, Overload Alarm Cancel Threshold=20</t>
  </si>
  <si>
    <t>Office Name=NULL(65535), Module Type=WBSG, Shelf No.=0, Frame No.=0, Slot No.=13, Location No.=0, Module No.=1407, Link Name=AKSMS02_E_11(13), sending load=4, recieving load=66, Overload Alarm Threshold=40, Overload Alarm Cancel Threshold=20</t>
  </si>
  <si>
    <t>Office Name=NULL(65535), Module Type=WBSG, Shelf No.=0, Frame No.=0, Slot No.=13, Location No.=0, Module No.=1407, Link Name=AKSMS02_E_15(20), sending load=4, recieving load=57, Overload Alarm Threshold=40, Overload Alarm Cancel Threshold=20</t>
  </si>
  <si>
    <t>Office Name=NULL(65535), Module Type=WBSG, Shelf No.=0, Frame No.=0, Slot No.=13, Location No.=0, Module No.=1407, Link Name=AKSMS02_E_13(19), sending load=4, recieving load=53, Overload Alarm Threshold=40, Overload Alarm Cancel Threshold=20</t>
  </si>
  <si>
    <t>23/04/2021 15:44:15</t>
  </si>
  <si>
    <t>Office Name=NULL(65535), Module Type=WBSG, Shelf No.=0, Frame No.=0, Slot No.=13, Location No.=0, Module No.=1407, Link Name=AKSMS02_E_09(2), sending load=5, recieving load=55, Overload Alarm Threshold=40, Overload Alarm Cancel Threshold=20</t>
  </si>
  <si>
    <t>Office Name=NULL(65535), Module Type=WBSG, Shelf No.=0, Frame No.=0, Slot No.=13, Location No.=0, Module No.=1407, Link Name=AKSMS02_E_11(13), sending load=3, recieving load=43, Overload Alarm Threshold=40, Overload Alarm Cancel Threshold=20</t>
  </si>
  <si>
    <t>23/04/2021 10:42:27</t>
  </si>
  <si>
    <t>23/04/2021 10:43:21</t>
  </si>
  <si>
    <t>Office Name=NULL(65535), Module Type=WBSG, Shelf No.=0, Frame No.=0, Slot No.=10, Location No.=0, Module No.=1414, Link Name=AKSMS02_E_06(59), sending load=58, recieving load=43, Overload Alarm Threshold=40, Overload Alarm Cancel Threshold=20</t>
  </si>
  <si>
    <t>23/04/2021 10:40:41</t>
  </si>
  <si>
    <t>Office Name=NULL(65535), Module Type=WBSG, Shelf No.=0, Frame No.=0, Slot No.=10, Location No.=0, Module No.=1414, Link Name=AKSMS02_E_02(57), sending load=58, recieving load=44, Overload Alarm Threshold=40, Overload Alarm Cancel Threshold=20</t>
  </si>
  <si>
    <t>23/04/2021 10:40:23</t>
  </si>
  <si>
    <t>Office Name=NULL(65535), Module Type=WBSG, Shelf No.=0, Frame No.=0, Slot No.=12, Location No.=0, Module No.=1404, Link Name=AKSMS02_E_08(5), sending load=51, recieving load=47, Overload Alarm Threshold=40, Overload Alarm Cancel Threshold=20</t>
  </si>
  <si>
    <t>23/04/2021 10:40:20</t>
  </si>
  <si>
    <t>23/04/2021 10:43:14</t>
  </si>
  <si>
    <t>Office Name=NULL(65535), Module Type=WBSG, Shelf No.=0, Frame No.=0, Slot No.=10, Location No.=0, Module No.=1414, Link Name=AKSMS02_E_04(58), sending load=44, recieving load=40, Overload Alarm Threshold=40, Overload Alarm Cancel Threshold=20</t>
  </si>
  <si>
    <t>23/04/2021 10:39:23</t>
  </si>
  <si>
    <t>23/04/2021 10:39:14</t>
  </si>
  <si>
    <t>23/04/2021 10:39:05</t>
  </si>
  <si>
    <t>23/04/2021 10:38:38</t>
  </si>
  <si>
    <t>23/04/2021 10:43:20</t>
  </si>
  <si>
    <t>23/04/2021 10:38:32</t>
  </si>
  <si>
    <t>Office Name=NULL(65535), Module Type=WBSG, Shelf No.=0, Frame No.=0, Slot No.=10, Location No.=0, Module No.=1414, Link Name=AKSMS02_E_00(56), sending load=55, recieving load=44, Overload Alarm Threshold=40, Overload Alarm Cancel Threshold=20</t>
  </si>
  <si>
    <t>23/04/2021 10:38:27</t>
  </si>
  <si>
    <t>23/04/2021 10:38:09</t>
  </si>
  <si>
    <t>Office Name=NULL(65535), Module Type=WBSG, Shelf No.=0, Frame No.=0, Slot No.=13, Location No.=0, Module No.=1407, Link Name=AKSMS02_E_13(19), sending load=3, recieving load=43, Overload Alarm Threshold=40, Overload Alarm Cancel Threshold=20</t>
  </si>
  <si>
    <t>23/04/2021 09:35:33</t>
  </si>
  <si>
    <t>23/04/2021 10:00:51</t>
  </si>
  <si>
    <t>Office Name=NULL(65535), Module Type=WBSG, Shelf No.=0, Frame No.=0, Slot No.=12, Location No.=0, Module No.=1404, Link Name=AKSMS02_E_12(7), sending load=58, recieving load=42, Overload Alarm Threshold=40, Overload Alarm Cancel Threshold=20</t>
  </si>
  <si>
    <t>23/04/2021 09:35:08</t>
  </si>
  <si>
    <t>23/04/2021 10:01:20</t>
  </si>
  <si>
    <t>23/04/2021 09:34:53</t>
  </si>
  <si>
    <t>23/04/2021 10:00:35</t>
  </si>
  <si>
    <t>Office Name=NULL(65535), Module Type=WBSG, Shelf No.=0, Frame No.=0, Slot No.=12, Location No.=0, Module No.=1404, Link Name=AKSMS02_E_08(5), sending load=56, recieving load=41, Overload Alarm Threshold=40, Overload Alarm Cancel Threshold=20</t>
  </si>
  <si>
    <t>23/04/2021 09:34:44</t>
  </si>
  <si>
    <t>23/04/2021 09:33:57</t>
  </si>
  <si>
    <t>23/04/2021 10:03:21</t>
  </si>
  <si>
    <t>Office Name=NULL(65535), Module Type=WBSG, Shelf No.=0, Frame No.=0, Slot No.=13, Location No.=0, Module No.=1407, Link Name=AKSMS02_E_15(20), sending load=6, recieving load=41, Overload Alarm Threshold=40, Overload Alarm Cancel Threshold=20</t>
  </si>
  <si>
    <t>23/04/2021 09:16:57</t>
  </si>
  <si>
    <t>Office Name=NULL(65535), Module Type=WBSG, Shelf No.=0, Frame No.=0, Slot No.=11, Location No.=0, Module No.=1415, Link Name=AKSMS02_E_01(56), sending load=3, recieving load=45, Overload Alarm Threshold=40, Overload Alarm Cancel Threshold=20</t>
  </si>
  <si>
    <t>23/04/2021 09:15:41</t>
  </si>
  <si>
    <t>23/04/2021 09:14:03</t>
  </si>
  <si>
    <t>23/04/2021 10:01:03</t>
  </si>
  <si>
    <t>23/04/2021 09:13:47</t>
  </si>
  <si>
    <t>23/04/2021 09:12:59</t>
  </si>
  <si>
    <t>Office Name=NULL(65535), Module Type=WBSG, Shelf No.=0, Frame No.=0, Slot No.=12, Location No.=0, Module No.=1404, Link Name=AKSMS02_E_12(7), sending load=45, recieving load=41, Overload Alarm Threshold=40, Overload Alarm Cancel Threshold=20</t>
  </si>
  <si>
    <t>23/04/2021 09:11:20</t>
  </si>
  <si>
    <t>23/04/2021 09:32:50</t>
  </si>
  <si>
    <t>Office Name=NULL(65535), Module Type=WBSG, Shelf No.=0, Frame No.=0, Slot No.=11, Location No.=0, Module No.=1415, Link Name=AKSMS02_E_07(59), sending load=5, recieving load=41, Overload Alarm Threshold=40, Overload Alarm Cancel Threshold=20</t>
  </si>
  <si>
    <t>23/04/2021 09:11:17</t>
  </si>
  <si>
    <t>23/04/2021 10:01:47</t>
  </si>
  <si>
    <t>23/04/2021 09:10:39</t>
  </si>
  <si>
    <t>23/04/2021 09:33:21</t>
  </si>
  <si>
    <t>23/04/2021 09:10:32</t>
  </si>
  <si>
    <t>23/04/2021 10:01:14</t>
  </si>
  <si>
    <t>Office Name=NULL(65535), Module Type=WBSG, Shelf No.=0, Frame No.=0, Slot No.=13, Location No.=0, Module No.=1407, Link Name=AKSMS02_E_09(2), sending load=3, recieving load=44, Overload Alarm Threshold=40, Overload Alarm Cancel Threshold=20</t>
  </si>
  <si>
    <t>23/04/2021 09:33:39</t>
  </si>
  <si>
    <t>23/04/2021 09:08:53</t>
  </si>
  <si>
    <t>23/04/2021 10:01:53</t>
  </si>
  <si>
    <t>23/04/2021 09:08:26</t>
  </si>
  <si>
    <t>23/04/2021 09:33:14</t>
  </si>
  <si>
    <t>23/04/2021 10:00:20</t>
  </si>
  <si>
    <t>23/04/2021 09:08:20</t>
  </si>
  <si>
    <t>23/04/2021 09:09:44</t>
  </si>
  <si>
    <t>23/04/2021 09:07:59</t>
  </si>
  <si>
    <t>23/04/2021 10:01:29</t>
  </si>
  <si>
    <t>23/04/2021 09:04:59</t>
  </si>
  <si>
    <t>23/04/2021 09:04:35</t>
  </si>
  <si>
    <t>23/04/2021 10:00:23</t>
  </si>
  <si>
    <t>22/04/2021 23:00:35</t>
  </si>
  <si>
    <t>22/04/2021 23:03:05</t>
  </si>
  <si>
    <t>22/04/2021 23:00:27</t>
  </si>
  <si>
    <t>22/04/2021 23:01:27</t>
  </si>
  <si>
    <t>22/04/2021 22:50:17</t>
  </si>
  <si>
    <t>22/04/2021 22:53:23</t>
  </si>
  <si>
    <t>22/04/2021 22:02:17</t>
  </si>
  <si>
    <t>22/04/2021 22:43:29</t>
  </si>
  <si>
    <t>Office Name=NULL(65535), Module Type=WBSG, Shelf No.=0, Frame No.=0, Slot No.=12, Location No.=0, Module No.=1404, Link Name=AKSMS02_E_14(15), sending load=64, recieving load=44, Overload Alarm Threshold=40, Overload Alarm Cancel Threshold=20</t>
  </si>
  <si>
    <t>22/04/2021 21:58:08</t>
  </si>
  <si>
    <t>22/04/2021 22:29:44</t>
  </si>
  <si>
    <t>22/04/2021 21:52:11</t>
  </si>
  <si>
    <t>22/04/2021 22:37:23</t>
  </si>
  <si>
    <t>22/04/2021 21:50:35</t>
  </si>
  <si>
    <t>22/04/2021 22:47:23</t>
  </si>
  <si>
    <t>22/04/2021 21:46:27</t>
  </si>
  <si>
    <t>22/04/2021 22:47:15</t>
  </si>
  <si>
    <t>Office Name=NULL(65535), Module Type=WBSG, Shelf No.=0, Frame No.=0, Slot No.=12, Location No.=0, Module No.=1404, Link Name=AKSMS02_E_12(7), sending load=58, recieving load=45, Overload Alarm Threshold=40, Overload Alarm Cancel Threshold=20</t>
  </si>
  <si>
    <t>22/04/2021 21:46:08</t>
  </si>
  <si>
    <t>22/04/2021 22:44:56</t>
  </si>
  <si>
    <t>22/04/2021 21:44:45</t>
  </si>
  <si>
    <t>22/04/2021 22:45:27</t>
  </si>
  <si>
    <t>Office Name=NULL(65535), Module Type=WBSG, Shelf No.=0, Frame No.=0, Slot No.=12, Location No.=0, Module No.=1404, Link Name=AKSMS02_E_08(5), sending load=49, recieving load=41, Overload Alarm Threshold=40, Overload Alarm Cancel Threshold=20</t>
  </si>
  <si>
    <t>22/04/2021 21:44:38</t>
  </si>
  <si>
    <t>22/04/2021 22:55:32</t>
  </si>
  <si>
    <t>Office Name=NULL(65535), Module Type=WBSG, Shelf No.=0, Frame No.=0, Slot No.=10, Location No.=0, Module No.=1414, Link Name=AKSMS02_E_04(58), sending load=56, recieving load=42, Overload Alarm Threshold=40, Overload Alarm Cancel Threshold=20</t>
  </si>
  <si>
    <t>Office Name=NULL(65535), Module Type=WBSG, Shelf No.=0, Frame No.=0, Slot No.=11, Location No.=0, Module No.=1415, Link Name=AKSMS02_E_03(57), sending load=13, recieving load=40, Overload Alarm Threshold=40, Overload Alarm Cancel Threshold=20</t>
  </si>
  <si>
    <t>22/04/2021 21:44:05</t>
  </si>
  <si>
    <t>22/04/2021 22:42:47</t>
  </si>
  <si>
    <t>Office Name=NULL(65535), Module Type=WBSG, Shelf No.=0, Frame No.=0, Slot No.=10, Location No.=0, Module No.=1414, Link Name=AKSMS02_E_00(56), sending load=49, recieving load=40, Overload Alarm Threshold=40, Overload Alarm Cancel Threshold=20</t>
  </si>
  <si>
    <t>22/04/2021 21:42:35</t>
  </si>
  <si>
    <t>22/04/2021 22:49:35</t>
  </si>
  <si>
    <t>22/04/2021 21:40:47</t>
  </si>
  <si>
    <t>22/04/2021 22:49:11</t>
  </si>
  <si>
    <t>22/04/2021 21:38:57</t>
  </si>
  <si>
    <t>22/04/2021 22:47:27</t>
  </si>
  <si>
    <t>22/04/2021 21:36:32</t>
  </si>
  <si>
    <t>22/04/2021 22:47:26</t>
  </si>
  <si>
    <t>22/04/2021 21:30:29</t>
  </si>
  <si>
    <t>Office Name=NULL(65535), Module Type=WBSG, Shelf No.=0, Frame No.=0, Slot No.=13, Location No.=0, Module No.=1407, Link Name=AKSMS02_E_15(20), sending load=10, recieving load=40, Overload Alarm Threshold=40, Overload Alarm Cancel Threshold=20</t>
  </si>
  <si>
    <t>22/04/2021 21:28:21</t>
  </si>
  <si>
    <t>22/04/2021 22:43:09</t>
  </si>
  <si>
    <t>22/04/2021 20:48:08</t>
  </si>
  <si>
    <t>22/04/2021 20:48:50</t>
  </si>
  <si>
    <t>22/04/2021 20:02:26</t>
  </si>
  <si>
    <t>22/04/2021 20:03:50</t>
  </si>
  <si>
    <t>22/04/2021 19:45:50</t>
  </si>
  <si>
    <t>22/04/2021 20:13:08</t>
  </si>
  <si>
    <t>22/04/2021 19:37:45</t>
  </si>
  <si>
    <t>22/04/2021 20:01:27</t>
  </si>
  <si>
    <t>Office Name=NULL(65535), Module Type=WBSG, Shelf No.=0, Frame No.=0, Slot No.=11, Location No.=0, Module No.=1415, Link Name=AKSMS02_E_03(57), sending load=7, recieving load=41, Overload Alarm Threshold=40, Overload Alarm Cancel Threshold=20</t>
  </si>
  <si>
    <t>22/04/2021 19:36:29</t>
  </si>
  <si>
    <t>22/04/2021 19:58:53</t>
  </si>
  <si>
    <t>Office Name=NULL(65535), Module Type=WBSG, Shelf No.=0, Frame No.=0, Slot No.=10, Location No.=0, Module No.=1414, Link Name=AKSMS02_E_04(58), sending load=46, recieving load=43, Overload Alarm Threshold=40, Overload Alarm Cancel Threshold=20</t>
  </si>
  <si>
    <t>22/04/2021 19:35:11</t>
  </si>
  <si>
    <t>22/04/2021 20:09:05</t>
  </si>
  <si>
    <t>22/04/2021 19:30:41</t>
  </si>
  <si>
    <t>22/04/2021 20:04:17</t>
  </si>
  <si>
    <t>Office Name=NULL(65535), Module Type=WBSG, Shelf No.=0, Frame No.=0, Slot No.=13, Location No.=0, Module No.=1407, Link Name=AKSMS02_E_15(20), sending load=10, recieving load=42, Overload Alarm Threshold=40, Overload Alarm Cancel Threshold=20</t>
  </si>
  <si>
    <t>22/04/2021 19:28:03</t>
  </si>
  <si>
    <t>Office Name=NULL(65535), Module Type=WBSG, Shelf No.=0, Frame No.=0, Slot No.=10, Location No.=0, Module No.=1414, Link Name=AKSMS02_E_06(59), sending load=61, recieving load=42, Overload Alarm Threshold=40, Overload Alarm Cancel Threshold=20</t>
  </si>
  <si>
    <t>22/04/2021 19:00:41</t>
  </si>
  <si>
    <t>Office Name=NULL(65535), Module Type=WBSG, Shelf No.=0, Frame No.=0, Slot No.=12, Location No.=0, Module No.=1404, Link Name=AKSMS02_E_08(5), sending load=61, recieving load=46, Overload Alarm Threshold=40, Overload Alarm Cancel Threshold=20</t>
  </si>
  <si>
    <t>22/04/2021 19:00:38</t>
  </si>
  <si>
    <t>22/04/2021 19:01:14</t>
  </si>
  <si>
    <t>Office Name=NULL(65535), Module Type=WBSG, Shelf No.=0, Frame No.=0, Slot No.=10, Location No.=0, Module No.=1414, Link Name=AKSMS02_E_00(56), sending load=61, recieving load=43, Overload Alarm Threshold=40, Overload Alarm Cancel Threshold=20</t>
  </si>
  <si>
    <t>Office Name=NULL(65535), Module Type=WBSG, Shelf No.=0, Frame No.=0, Slot No.=13, Location No.=0, Module No.=1407, Link Name=AKSMS02_E_13(19), sending load=6, recieving load=43, Overload Alarm Threshold=40, Overload Alarm Cancel Threshold=20</t>
  </si>
  <si>
    <t>22/04/2021 19:00:33</t>
  </si>
  <si>
    <t>22/04/2021 19:01:15</t>
  </si>
  <si>
    <t>22/04/2021 19:00:32</t>
  </si>
  <si>
    <t>Office Name=NULL(65535), Module Type=WBSG, Shelf No.=0, Frame No.=0, Slot No.=13, Location No.=0, Module No.=1407, Link Name=AKSMS02_E_11(13), sending load=7, recieving load=41, Overload Alarm Threshold=40, Overload Alarm Cancel Threshold=20</t>
  </si>
  <si>
    <t>22/04/2021 19:00:27</t>
  </si>
  <si>
    <t>22/04/2021 19:01:21</t>
  </si>
  <si>
    <t>Office Name=NULL(65535), Module Type=WBSG, Shelf No.=0, Frame No.=0, Slot No.=11, Location No.=0, Module No.=1415, Link Name=AKSMS02_E_03(57), sending load=12, recieving load=41, Overload Alarm Threshold=40, Overload Alarm Cancel Threshold=20</t>
  </si>
  <si>
    <t>22/04/2021 15:02:59</t>
  </si>
  <si>
    <t>22/04/2021 15:03:47</t>
  </si>
  <si>
    <t>Office Name=NULL(65535), Module Type=WBSG, Shelf No.=0, Frame No.=0, Slot No.=13, Location No.=0, Module No.=1407, Link Name=AKSMS02_E_11(13), sending load=7, recieving load=40, Overload Alarm Threshold=40, Overload Alarm Cancel Threshold=20</t>
  </si>
  <si>
    <t>22/04/2021 14:26:27</t>
  </si>
  <si>
    <t>22/04/2021 14:27:57</t>
  </si>
  <si>
    <t>22/04/2021 12:52:26</t>
  </si>
  <si>
    <t>22/04/2021 12:55:20</t>
  </si>
  <si>
    <t>Office Name=NULL(65535), Module Type=WBSG, Shelf No.=0, Frame No.=0, Slot No.=10, Location No.=0, Module No.=1414, Link Name=AKSMS02_E_02(57), sending load=43, recieving load=40, Overload Alarm Threshold=40, Overload Alarm Cancel Threshold=20</t>
  </si>
  <si>
    <t>21/04/2021 22:11:05</t>
  </si>
  <si>
    <t>21/04/2021 22:39:59</t>
  </si>
  <si>
    <t>21/04/2021 22:06:03</t>
  </si>
  <si>
    <t>21/04/2021 22:56:33</t>
  </si>
  <si>
    <t>21/04/2021 22:05:47</t>
  </si>
  <si>
    <t>21/04/2021 22:41:53</t>
  </si>
  <si>
    <t>Office Name=NULL(65535), Module Type=WBSG, Shelf No.=0, Frame No.=0, Slot No.=13, Location No.=0, Module No.=1407, Link Name=AKSMS02_E_15(20), sending load=14, recieving load=40, Overload Alarm Threshold=40, Overload Alarm Cancel Threshold=20</t>
  </si>
  <si>
    <t>21/04/2021 21:59:09</t>
  </si>
  <si>
    <t>Office Name=NULL(65535), Module Type=WBSG, Shelf No.=0, Frame No.=0, Slot No.=13, Location No.=0, Module No.=1407, Link Name=AKSMS02_E_11(13), sending load=14, recieving load=40, Overload Alarm Threshold=40, Overload Alarm Cancel Threshold=20</t>
  </si>
  <si>
    <t>Office Name=NULL(65535), Module Type=WBSG, Shelf No.=0, Frame No.=0, Slot No.=11, Location No.=0, Module No.=1415, Link Name=AKSMS02_E_05(58), sending load=13, recieving load=44, Overload Alarm Threshold=40, Overload Alarm Cancel Threshold=20</t>
  </si>
  <si>
    <t>21/04/2021 21:58:17</t>
  </si>
  <si>
    <t>21/04/2021 22:49:17</t>
  </si>
  <si>
    <t>Office Name=NULL(65535), Module Type=WBSG, Shelf No.=0, Frame No.=0, Slot No.=10, Location No.=0, Module No.=1414, Link Name=AKSMS02_E_06(59), sending load=47, recieving load=43, Overload Alarm Threshold=40, Overload Alarm Cancel Threshold=20</t>
  </si>
  <si>
    <t>21/04/2021 21:58:11</t>
  </si>
  <si>
    <t>Office Name=NULL(65535), Module Type=WBSG, Shelf No.=0, Frame No.=0, Slot No.=10, Location No.=0, Module No.=1414, Link Name=AKSMS02_E_04(58), sending load=53, recieving load=40, Overload Alarm Threshold=40, Overload Alarm Cancel Threshold=20</t>
  </si>
  <si>
    <t>21/04/2021 21:56:11</t>
  </si>
  <si>
    <t>21/04/2021 22:36:47</t>
  </si>
  <si>
    <t>21/04/2021 21:53:15</t>
  </si>
  <si>
    <t>21/04/2021 22:51:53</t>
  </si>
  <si>
    <t>Office Name=NULL(65535), Module Type=WBSG, Shelf No.=0, Frame No.=0, Slot No.=11, Location No.=0, Module No.=1415, Link Name=AKSMS02_E_07(59), sending load=15, recieving load=41, Overload Alarm Threshold=40, Overload Alarm Cancel Threshold=20</t>
  </si>
  <si>
    <t>21/04/2021 22:51:29</t>
  </si>
  <si>
    <t>21/04/2021 21:51:11</t>
  </si>
  <si>
    <t>21/04/2021 22:55:41</t>
  </si>
  <si>
    <t>21/04/2021 21:48:20</t>
  </si>
  <si>
    <t>Office Name=NULL(65535), Module Type=WBSG, Shelf No.=0, Frame No.=0, Slot No.=12, Location No.=0, Module No.=1404, Link Name=AKSMS02_E_08(5), sending load=46, recieving load=41, Overload Alarm Threshold=40, Overload Alarm Cancel Threshold=20</t>
  </si>
  <si>
    <t>21/04/2021 21:44:26</t>
  </si>
  <si>
    <t>21/04/2021 21:44:02</t>
  </si>
  <si>
    <t>21/04/2021 20:02:53</t>
  </si>
  <si>
    <t>21/04/2021 20:05:17</t>
  </si>
  <si>
    <t>21/04/2021 19:58:59</t>
  </si>
  <si>
    <t>21/04/2021 20:10:35</t>
  </si>
  <si>
    <t>21/04/2021 19:13:02</t>
  </si>
  <si>
    <t>21/04/2021 19:14:08</t>
  </si>
  <si>
    <t>Office Name=NULL(65535), Module Type=WBSG, Shelf No.=0, Frame No.=0, Slot No.=10, Location No.=0, Module No.=1414, Link Name=AKSMS02_E_04(58), sending load=50, recieving load=41, Overload Alarm Threshold=40, Overload Alarm Cancel Threshold=20</t>
  </si>
  <si>
    <t>21/04/2021 19:14:47</t>
  </si>
  <si>
    <t>21/04/2021 19:12:35</t>
  </si>
  <si>
    <t>21/04/2021 19:17:47</t>
  </si>
  <si>
    <t>21/04/2021 19:12:11</t>
  </si>
  <si>
    <t>21/04/2021 19:17:41</t>
  </si>
  <si>
    <t>21/04/2021 19:12:05</t>
  </si>
  <si>
    <t>21/04/2021 19:21:29</t>
  </si>
  <si>
    <t>21/04/2021 17:16:57</t>
  </si>
  <si>
    <t>Office Name=NULL(65535), Module Type=WBSG, Shelf No.=0, Frame No.=0, Slot No.=12, Location No.=0, Module No.=1404, Link Name=AKSMS02_E_08(5), sending load=52, recieving load=43, Overload Alarm Threshold=40, Overload Alarm Cancel Threshold=20</t>
  </si>
  <si>
    <t>21/04/2021 17:16:44</t>
  </si>
  <si>
    <t>21/04/2021 17:19:20</t>
  </si>
  <si>
    <t>21/04/2021 17:16:41</t>
  </si>
  <si>
    <t>Office Name=NULL(65535), Module Type=WBSG, Shelf No.=0, Frame No.=0, Slot No.=12, Location No.=0, Module No.=1404, Link Name=AKSMS02_E_10(6), sending load=51, recieving load=41, Overload Alarm Threshold=40, Overload Alarm Cancel Threshold=20</t>
  </si>
  <si>
    <t>21/04/2021 17:16:38</t>
  </si>
  <si>
    <t>Office Name=NULL(65535), Module Type=WBSG, Shelf No.=0, Frame No.=0, Slot No.=11, Location No.=0, Module No.=1415, Link Name=AKSMS02_E_01(56), sending load=3, recieving load=43, Overload Alarm Threshold=40, Overload Alarm Cancel Threshold=20</t>
  </si>
  <si>
    <t>Office Name=NULL(65535), Module Type=WBSG, Shelf No.=0, Frame No.=0, Slot No.=13, Location No.=0, Module No.=1407, Link Name=AKSMS02_E_11(13), sending load=4, recieving load=41, Overload Alarm Threshold=40, Overload Alarm Cancel Threshold=20</t>
  </si>
  <si>
    <t>Office Name=NULL(65535), Module Type=WBSG, Shelf No.=0, Frame No.=0, Slot No.=10, Location No.=0, Module No.=1414, Link Name=AKSMS02_E_00(56), sending load=50, recieving load=41, Overload Alarm Threshold=40, Overload Alarm Cancel Threshold=20</t>
  </si>
  <si>
    <t>Office Name=NULL(65535), Module Type=WBSG, Shelf No.=0, Frame No.=0, Slot No.=13, Location No.=0, Module No.=1407, Link Name=AKSMS02_E_09(2), sending load=4, recieving load=41, Overload Alarm Threshold=40, Overload Alarm Cancel Threshold=20</t>
  </si>
  <si>
    <t>Office Name=NULL(65535), Module Type=WBSG, Shelf No.=0, Frame No.=0, Slot No.=10, Location No.=0, Module No.=1414, Link Name=AKSMS02_E_04(58), sending load=79, recieving load=59, Overload Alarm Threshold=40, Overload Alarm Cancel Threshold=20</t>
  </si>
  <si>
    <t>21/04/2021 15:35:47</t>
  </si>
  <si>
    <t>Office Name=NULL(65535), Module Type=WBSG, Shelf No.=0, Frame No.=0, Slot No.=11, Location No.=0, Module No.=1415, Link Name=AKSMS02_E_01(56), sending load=7, recieving load=48, Overload Alarm Threshold=40, Overload Alarm Cancel Threshold=20</t>
  </si>
  <si>
    <t>Office Name=NULL(65535), Module Type=WBSG, Shelf No.=0, Frame No.=0, Slot No.=13, Location No.=0, Module No.=1407, Link Name=AKSMS02_E_09(2), sending load=8, recieving load=50, Overload Alarm Threshold=40, Overload Alarm Cancel Threshold=20</t>
  </si>
  <si>
    <t>21/04/2021 15:35:09</t>
  </si>
  <si>
    <t>Office Name=NULL(65535), Module Type=WBSG, Shelf No.=0, Frame No.=0, Slot No.=13, Location No.=0, Module No.=1407, Link Name=AKSMS02_E_11(13), sending load=7, recieving load=56, Overload Alarm Threshold=40, Overload Alarm Cancel Threshold=20</t>
  </si>
  <si>
    <t>Office Name=NULL(65535), Module Type=WBSG, Shelf No.=0, Frame No.=0, Slot No.=12, Location No.=0, Module No.=1404, Link Name=AKSMS02_E_10(6), sending load=76, recieving load=52, Overload Alarm Threshold=40, Overload Alarm Cancel Threshold=20</t>
  </si>
  <si>
    <t>21/04/2021 15:33:50</t>
  </si>
  <si>
    <t>21/04/2021 15:34:26</t>
  </si>
  <si>
    <t>Office Name=NULL(65535), Module Type=WBSG, Shelf No.=0, Frame No.=0, Slot No.=12, Location No.=0, Module No.=1404, Link Name=AKSMS02_E_14(15), sending load=76, recieving load=55, Overload Alarm Threshold=40, Overload Alarm Cancel Threshold=20</t>
  </si>
  <si>
    <t>21/04/2021 15:37:26</t>
  </si>
  <si>
    <t>Office Name=NULL(65535), Module Type=WBSG, Shelf No.=0, Frame No.=0, Slot No.=12, Location No.=0, Module No.=1404, Link Name=AKSMS02_E_08(5), sending load=69, recieving load=56, Overload Alarm Threshold=40, Overload Alarm Cancel Threshold=20</t>
  </si>
  <si>
    <t>21/04/2021 15:34:56</t>
  </si>
  <si>
    <t>Office Name=NULL(65535), Module Type=WBSG, Shelf No.=0, Frame No.=0, Slot No.=12, Location No.=0, Module No.=1404, Link Name=AKSMS02_E_12(7), sending load=76, recieving load=56, Overload Alarm Threshold=40, Overload Alarm Cancel Threshold=20</t>
  </si>
  <si>
    <t>21/04/2021 15:35:44</t>
  </si>
  <si>
    <t>Office Name=NULL(65535), Module Type=WBSG, Shelf No.=0, Frame No.=0, Slot No.=10, Location No.=0, Module No.=1414, Link Name=AKSMS02_E_02(57), sending load=73, recieving load=44, Overload Alarm Threshold=40, Overload Alarm Cancel Threshold=20</t>
  </si>
  <si>
    <t>Office Name=NULL(65535), Module Type=WBSG, Shelf No.=0, Frame No.=0, Slot No.=11, Location No.=0, Module No.=1415, Link Name=AKSMS02_E_05(58), sending load=8, recieving load=42, Overload Alarm Threshold=40, Overload Alarm Cancel Threshold=20</t>
  </si>
  <si>
    <t>21/04/2021 15:35:11</t>
  </si>
  <si>
    <t>21/04/2021 15:34:29</t>
  </si>
  <si>
    <t>Office Name=NULL(65535), Module Type=WBSG, Shelf No.=0, Frame No.=0, Slot No.=10, Location No.=0, Module No.=1414, Link Name=AKSMS02_E_00(56), sending load=65, recieving load=43, Overload Alarm Threshold=40, Overload Alarm Cancel Threshold=20</t>
  </si>
  <si>
    <t>Office Name=NULL(65535), Module Type=WBSG, Shelf No.=0, Frame No.=0, Slot No.=13, Location No.=0, Module No.=1407, Link Name=AKSMS02_E_13(19), sending load=6, recieving load=40, Overload Alarm Threshold=40, Overload Alarm Cancel Threshold=20</t>
  </si>
  <si>
    <t>21/04/2021 15:33:45</t>
  </si>
  <si>
    <t>21/04/2021 15:34:27</t>
  </si>
  <si>
    <t>Office Name=NULL(65535), Module Type=WBSG, Shelf No.=0, Frame No.=0, Slot No.=12, Location No.=0, Module No.=1404, Link Name=AKSMS02_E_08(5), sending load=79, recieving load=50, Overload Alarm Threshold=40, Overload Alarm Cancel Threshold=20</t>
  </si>
  <si>
    <t>21/04/2021 15:13:56</t>
  </si>
  <si>
    <t>21/04/2021 15:14:32</t>
  </si>
  <si>
    <t>Office Name=NULL(65535), Module Type=WBSG, Shelf No.=0, Frame No.=0, Slot No.=12, Location No.=0, Module No.=1404, Link Name=AKSMS02_E_12(7), sending load=67, recieving load=41, Overload Alarm Threshold=40, Overload Alarm Cancel Threshold=20</t>
  </si>
  <si>
    <t>21/04/2021 15:13:50</t>
  </si>
  <si>
    <t>Office Name=NULL(65535), Module Type=WBSG, Shelf No.=0, Frame No.=0, Slot No.=12, Location No.=0, Module No.=1404, Link Name=AKSMS02_E_10(6), sending load=57, recieving load=44, Overload Alarm Threshold=40, Overload Alarm Cancel Threshold=20</t>
  </si>
  <si>
    <t>Office Name=NULL(65535), Module Type=WBSG, Shelf No.=0, Frame No.=0, Slot No.=11, Location No.=0, Module No.=1415, Link Name=AKSMS02_E_05(58), sending load=7, recieving load=53, Overload Alarm Threshold=40, Overload Alarm Cancel Threshold=20</t>
  </si>
  <si>
    <t>Office Name=NULL(65535), Module Type=WBSG, Shelf No.=0, Frame No.=0, Slot No.=11, Location No.=0, Module No.=1415, Link Name=AKSMS02_E_07(59), sending load=7, recieving load=53, Overload Alarm Threshold=40, Overload Alarm Cancel Threshold=20</t>
  </si>
  <si>
    <t>Office Name=NULL(65535), Module Type=WBSG, Shelf No.=0, Frame No.=0, Slot No.=10, Location No.=0, Module No.=1414, Link Name=AKSMS02_E_00(56), sending load=73, recieving load=47, Overload Alarm Threshold=40, Overload Alarm Cancel Threshold=20</t>
  </si>
  <si>
    <t>Office Name=NULL(65535), Module Type=WBSG, Shelf No.=0, Frame No.=0, Slot No.=11, Location No.=0, Module No.=1415, Link Name=AKSMS02_E_03(57), sending load=7, recieving load=48, Overload Alarm Threshold=40, Overload Alarm Cancel Threshold=20</t>
  </si>
  <si>
    <t>Office Name=NULL(65535), Module Type=WBSG, Shelf No.=0, Frame No.=0, Slot No.=13, Location No.=0, Module No.=1407, Link Name=AKSMS02_E_09(2), sending load=9, recieving load=42, Overload Alarm Threshold=40, Overload Alarm Cancel Threshold=20</t>
  </si>
  <si>
    <t>21/04/2021 15:14:33</t>
  </si>
  <si>
    <t>21/04/2021 15:14:21</t>
  </si>
  <si>
    <t>Office Name=NULL(65535), Module Type=WBSG, Shelf No.=0, Frame No.=0, Slot No.=13, Location No.=0, Module No.=1407, Link Name=AKSMS02_E_15(20), sending load=9, recieving load=43, Overload Alarm Threshold=40, Overload Alarm Cancel Threshold=20</t>
  </si>
  <si>
    <t>Office Name=NULL(65535), Module Type=WBSG, Shelf No.=0, Frame No.=0, Slot No.=13, Location No.=0, Module No.=1407, Link Name=AKSMS02_E_11(13), sending load=11, recieving load=46, Overload Alarm Threshold=40, Overload Alarm Cancel Threshold=20</t>
  </si>
  <si>
    <t>Office Name=NULL(65535), Module Type=WBSG, Shelf No.=0, Frame No.=0, Slot No.=10, Location No.=0, Module No.=1414, Link Name=AKSMS02_E_04(58), sending load=57, recieving load=42, Overload Alarm Threshold=40, Overload Alarm Cancel Threshold=20</t>
  </si>
  <si>
    <t>20/04/2021 22:36:05</t>
  </si>
  <si>
    <t>20/04/2021 22:54:53</t>
  </si>
  <si>
    <t>20/04/2021 22:39:23</t>
  </si>
  <si>
    <t>20/04/2021 22:49:23</t>
  </si>
  <si>
    <t>Office Name=NULL(65535), Module Type=WBSG, Shelf No.=0, Frame No.=0, Slot No.=10, Location No.=0, Module No.=1414, Link Name=AKSMS02_E_06(59), sending load=58, recieving load=44, Overload Alarm Threshold=40, Overload Alarm Cancel Threshold=20</t>
  </si>
  <si>
    <t>20/04/2021 22:56:41</t>
  </si>
  <si>
    <t>Office Name=NULL(65535), Module Type=WBSG, Shelf No.=0, Frame No.=0, Slot No.=12, Location No.=0, Module No.=1404, Link Name=AKSMS02_E_14(15), sending load=53, recieving load=40, Overload Alarm Threshold=40, Overload Alarm Cancel Threshold=20</t>
  </si>
  <si>
    <t>20/04/2021 22:00:32</t>
  </si>
  <si>
    <t>20/04/2021 22:47:26</t>
  </si>
  <si>
    <t>20/04/2021 21:57:50</t>
  </si>
  <si>
    <t>20/04/2021 22:48:50</t>
  </si>
  <si>
    <t>Office Name=NULL(65535), Module Type=WBSG, Shelf No.=0, Frame No.=0, Slot No.=10, Location No.=0, Module No.=1414, Link Name=AKSMS02_E_06(59), sending load=64, recieving load=45, Overload Alarm Threshold=40, Overload Alarm Cancel Threshold=20</t>
  </si>
  <si>
    <t>20/04/2021 21:57:47</t>
  </si>
  <si>
    <t>20/04/2021 21:57:45</t>
  </si>
  <si>
    <t>20/04/2021 22:41:15</t>
  </si>
  <si>
    <t>Office Name=NULL(65535), Module Type=WBSG, Shelf No.=0, Frame No.=0, Slot No.=13, Location No.=0, Module No.=1407, Link Name=AKSMS02_E_15(20), sending load=13, recieving load=42, Overload Alarm Threshold=40, Overload Alarm Cancel Threshold=20</t>
  </si>
  <si>
    <t>20/04/2021 22:49:51</t>
  </si>
  <si>
    <t>20/04/2021 21:57:44</t>
  </si>
  <si>
    <t>20/04/2021 22:51:02</t>
  </si>
  <si>
    <t>20/04/2021 21:57:35</t>
  </si>
  <si>
    <t>20/04/2021 21:53:56</t>
  </si>
  <si>
    <t>20/04/2021 22:54:32</t>
  </si>
  <si>
    <t>20/04/2021 21:50:29</t>
  </si>
  <si>
    <t>20/04/2021 21:49:27</t>
  </si>
  <si>
    <t>20/04/2021 22:52:57</t>
  </si>
  <si>
    <t>Office Name=NULL(65535), Module Type=WBSG, Shelf No.=0, Frame No.=0, Slot No.=10, Location No.=0, Module No.=1414, Link Name=AKSMS02_E_02(57), sending load=43, recieving load=41, Overload Alarm Threshold=40, Overload Alarm Cancel Threshold=20</t>
  </si>
  <si>
    <t>20/04/2021 21:44:29</t>
  </si>
  <si>
    <t>Office Name=NULL(65535), Module Type=WBSG, Shelf No.=0, Frame No.=0, Slot No.=13, Location No.=0, Module No.=1407, Link Name=AKSMS02_E_11(13), sending load=10, recieving load=42, Overload Alarm Threshold=40, Overload Alarm Cancel Threshold=20</t>
  </si>
  <si>
    <t>20/04/2021 21:44:09</t>
  </si>
  <si>
    <t>20/04/2021 22:51:33</t>
  </si>
  <si>
    <t>20/04/2021 21:38:29</t>
  </si>
  <si>
    <t>20/04/2021 20:08:20</t>
  </si>
  <si>
    <t>20/04/2021 20:12:56</t>
  </si>
  <si>
    <t>20/04/2021 20:06:17</t>
  </si>
  <si>
    <t>Office Name=NULL(65535), Module Type=WBSG, Shelf No.=0, Frame No.=0, Slot No.=12, Location No.=0, Module No.=1404, Link Name=AKSMS02_E_08(5), sending load=59, recieving load=40, Overload Alarm Threshold=40, Overload Alarm Cancel Threshold=20</t>
  </si>
  <si>
    <t>20/04/2021 20:04:20</t>
  </si>
  <si>
    <t>20/04/2021 20:12:14</t>
  </si>
  <si>
    <t>20/04/2021 20:03:57</t>
  </si>
  <si>
    <t>20/04/2021 20:18:51</t>
  </si>
  <si>
    <t>20/04/2021 20:02:26</t>
  </si>
  <si>
    <t>20/04/2021 20:18:20</t>
  </si>
  <si>
    <t>Office Name=NULL(65535), Module Type=WBSG, Shelf No.=0, Frame No.=0, Slot No.=10, Location No.=0, Module No.=1414, Link Name=AKSMS02_E_02(57), sending load=74, recieving load=53, Overload Alarm Threshold=40, Overload Alarm Cancel Threshold=20</t>
  </si>
  <si>
    <t>20/04/2021 19:19:05</t>
  </si>
  <si>
    <t>Office Name=NULL(65535), Module Type=WBSG, Shelf No.=0, Frame No.=0, Slot No.=10, Location No.=0, Module No.=1414, Link Name=AKSMS02_E_06(59), sending load=75, recieving load=63, Overload Alarm Threshold=40, Overload Alarm Cancel Threshold=20</t>
  </si>
  <si>
    <t>Office Name=NULL(65535), Module Type=WBSG, Shelf No.=0, Frame No.=0, Slot No.=11, Location No.=0, Module No.=1415, Link Name=AKSMS02_E_01(56), sending load=7, recieving load=53, Overload Alarm Threshold=40, Overload Alarm Cancel Threshold=20</t>
  </si>
  <si>
    <t>20/04/2021 19:19:53</t>
  </si>
  <si>
    <t>Office Name=NULL(65535), Module Type=WBSG, Shelf No.=0, Frame No.=0, Slot No.=11, Location No.=0, Module No.=1415, Link Name=AKSMS02_E_05(58), sending load=9, recieving load=48, Overload Alarm Threshold=40, Overload Alarm Cancel Threshold=20</t>
  </si>
  <si>
    <t>20/04/2021 19:25:11</t>
  </si>
  <si>
    <t>Office Name=NULL(65535), Module Type=WBSG, Shelf No.=0, Frame No.=0, Slot No.=11, Location No.=0, Module No.=1415, Link Name=AKSMS02_E_03(57), sending load=7, recieving load=52, Overload Alarm Threshold=40, Overload Alarm Cancel Threshold=20</t>
  </si>
  <si>
    <t>Office Name=NULL(65535), Module Type=WBSG, Shelf No.=0, Frame No.=0, Slot No.=11, Location No.=0, Module No.=1415, Link Name=AKSMS02_E_07(59), sending load=9, recieving load=45, Overload Alarm Threshold=40, Overload Alarm Cancel Threshold=20</t>
  </si>
  <si>
    <t>20/04/2021 19:18:59</t>
  </si>
  <si>
    <t>Office Name=NULL(65535), Module Type=WBSG, Shelf No.=0, Frame No.=0, Slot No.=13, Location No.=0, Module No.=1407, Link Name=AKSMS02_E_11(13), sending load=9, recieving load=57, Overload Alarm Threshold=40, Overload Alarm Cancel Threshold=20</t>
  </si>
  <si>
    <t>20/04/2021 19:21:21</t>
  </si>
  <si>
    <t>Office Name=NULL(65535), Module Type=WBSG, Shelf No.=0, Frame No.=0, Slot No.=13, Location No.=0, Module No.=1407, Link Name=AKSMS02_E_09(2), sending load=7, recieving load=51, Overload Alarm Threshold=40, Overload Alarm Cancel Threshold=20</t>
  </si>
  <si>
    <t>20/04/2021 19:19:15</t>
  </si>
  <si>
    <t>Office Name=NULL(65535), Module Type=WBSG, Shelf No.=0, Frame No.=0, Slot No.=13, Location No.=0, Module No.=1407, Link Name=AKSMS02_E_13(19), sending load=11, recieving load=51, Overload Alarm Threshold=40, Overload Alarm Cancel Threshold=20</t>
  </si>
  <si>
    <t>20/04/2021 19:27:27</t>
  </si>
  <si>
    <t>Office Name=NULL(65535), Module Type=WBSG, Shelf No.=0, Frame No.=0, Slot No.=13, Location No.=0, Module No.=1407, Link Name=AKSMS02_E_15(20), sending load=10, recieving load=55, Overload Alarm Threshold=40, Overload Alarm Cancel Threshold=20</t>
  </si>
  <si>
    <t>20/04/2021 19:45:27</t>
  </si>
  <si>
    <t>Office Name=NULL(65535), Module Type=WBSG, Shelf No.=0, Frame No.=0, Slot No.=12, Location No.=0, Module No.=1404, Link Name=AKSMS02_E_10(6), sending load=80, recieving load=56, Overload Alarm Threshold=40, Overload Alarm Cancel Threshold=20</t>
  </si>
  <si>
    <t>20/04/2021 19:18:02</t>
  </si>
  <si>
    <t>20/04/2021 19:20:50</t>
  </si>
  <si>
    <t>Office Name=NULL(65535), Module Type=WBSG, Shelf No.=0, Frame No.=0, Slot No.=12, Location No.=0, Module No.=1404, Link Name=AKSMS02_E_14(15), sending load=83, recieving load=52, Overload Alarm Threshold=40, Overload Alarm Cancel Threshold=20</t>
  </si>
  <si>
    <t>20/04/2021 19:21:20</t>
  </si>
  <si>
    <t>Office Name=NULL(65535), Module Type=WBSG, Shelf No.=0, Frame No.=0, Slot No.=12, Location No.=0, Module No.=1404, Link Name=AKSMS02_E_08(5), sending load=84, recieving load=55, Overload Alarm Threshold=40, Overload Alarm Cancel Threshold=20</t>
  </si>
  <si>
    <t>20/04/2021 19:20:26</t>
  </si>
  <si>
    <t>Office Name=NULL(65535), Module Type=WBSG, Shelf No.=0, Frame No.=0, Slot No.=12, Location No.=0, Module No.=1404, Link Name=AKSMS02_E_12(7), sending load=78, recieving load=57, Overload Alarm Threshold=40, Overload Alarm Cancel Threshold=20</t>
  </si>
  <si>
    <t>20/04/2021 19:21:50</t>
  </si>
  <si>
    <t>20/04/2021 19:18:41</t>
  </si>
  <si>
    <t>DMBOSR01</t>
  </si>
  <si>
    <t>DMSLSR01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</si>
</sst>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49" fontId="0" fillId="0" borderId="0" xfId="0" applyNumberFormat="1"/>
    <xf numFmtId="49" fontId="0" fillId="2" borderId="1" xfId="0" applyNumberFormat="1" applyFill="1" applyBorder="1"/>
    <xf numFmtId="16" fontId="0" fillId="0" borderId="0" xfId="0" applyNumberFormat="1"/>
    <xf numFmtId="0" fontId="0" fillId="3" borderId="0" xfId="0" applyFill="1"/>
    <xf numFmtId="0" fontId="0" fillId="0" borderId="0" xfId="0" applyNumberFormat="1"/>
    <xf numFmtId="49" fontId="0" fillId="2" borderId="0" xfId="0" applyNumberFormat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Trunk Congestion alarm_</a:t>
            </a:r>
            <a:r>
              <a:rPr lang="en-US" sz="1100">
                <a:solidFill>
                  <a:srgbClr val="FF0000"/>
                </a:solidFill>
              </a:rPr>
              <a:t>ISUP</a:t>
            </a:r>
            <a:r>
              <a:rPr lang="en-US" sz="1100"/>
              <a:t> </a:t>
            </a:r>
          </a:p>
        </c:rich>
      </c:tx>
      <c:layout>
        <c:manualLayout>
          <c:xMode val="edge"/>
          <c:yMode val="edge"/>
          <c:x val="2.0366096479319394E-3"/>
          <c:y val="1.2176560121765601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TC!$L$3</c:f>
              <c:strCache>
                <c:ptCount val="1"/>
                <c:pt idx="0">
                  <c:v>DMDHGT03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TC!$M$3:$AA$3</c:f>
              <c:numCache>
                <c:formatCode>General</c:formatCode>
                <c:ptCount val="15"/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9-428B-9D97-BB31D5B5E2A6}"/>
            </c:ext>
          </c:extLst>
        </c:ser>
        <c:ser>
          <c:idx val="1"/>
          <c:order val="1"/>
          <c:tx>
            <c:strRef>
              <c:f>TC!$L$4</c:f>
              <c:strCache>
                <c:ptCount val="1"/>
                <c:pt idx="0">
                  <c:v>DMCTTL01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TC!$M$4:$AA$4</c:f>
              <c:numCache>
                <c:formatCode>General</c:formatCode>
                <c:ptCount val="15"/>
                <c:pt idx="9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3BC9-428B-9D97-BB31D5B5E2A6}"/>
            </c:ext>
          </c:extLst>
        </c:ser>
        <c:ser>
          <c:idx val="2"/>
          <c:order val="2"/>
          <c:tx>
            <c:strRef>
              <c:f>TC!$L$5</c:f>
              <c:strCache>
                <c:ptCount val="1"/>
                <c:pt idx="0">
                  <c:v>DMKLJD01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TC!$M$5:$AA$5</c:f>
              <c:numCache>
                <c:formatCode>General</c:formatCode>
                <c:ptCount val="1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1">
                  <c:v>19</c:v>
                </c:pt>
                <c:pt idx="1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8-3BC9-428B-9D97-BB31D5B5E2A6}"/>
            </c:ext>
          </c:extLst>
        </c:ser>
        <c:ser>
          <c:idx val="3"/>
          <c:order val="3"/>
          <c:tx>
            <c:strRef>
              <c:f>TC!$L$6</c:f>
              <c:strCache>
                <c:ptCount val="1"/>
                <c:pt idx="0">
                  <c:v>DMKLMA01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TC!$M$6:$AA$6</c:f>
              <c:numCache>
                <c:formatCode>General</c:formatCode>
                <c:ptCount val="15"/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9-3BC9-428B-9D97-BB31D5B5E2A6}"/>
            </c:ext>
          </c:extLst>
        </c:ser>
        <c:ser>
          <c:idx val="4"/>
          <c:order val="4"/>
          <c:tx>
            <c:strRef>
              <c:f>TC!$L$7</c:f>
              <c:strCache>
                <c:ptCount val="1"/>
                <c:pt idx="0">
                  <c:v>DMKLMM01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TC!$M$7:$AA$7</c:f>
              <c:numCache>
                <c:formatCode>General</c:formatCode>
                <c:ptCount val="1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6">
                  <c:v>19</c:v>
                </c:pt>
                <c:pt idx="8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A-3BC9-428B-9D97-BB31D5B5E2A6}"/>
            </c:ext>
          </c:extLst>
        </c:ser>
        <c:ser>
          <c:idx val="5"/>
          <c:order val="5"/>
          <c:tx>
            <c:strRef>
              <c:f>TC!$L$8</c:f>
              <c:strCache>
                <c:ptCount val="1"/>
                <c:pt idx="0">
                  <c:v>DMKLNG01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TC!$M$8:$AA$8</c:f>
              <c:numCache>
                <c:formatCode>General</c:formatCode>
                <c:ptCount val="15"/>
                <c:pt idx="1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3BC9-428B-9D97-BB31D5B5E2A6}"/>
            </c:ext>
          </c:extLst>
        </c:ser>
        <c:ser>
          <c:idx val="6"/>
          <c:order val="6"/>
          <c:tx>
            <c:strRef>
              <c:f>TC!$L$9</c:f>
              <c:strCache>
                <c:ptCount val="1"/>
                <c:pt idx="0">
                  <c:v>DMCTNG01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TC!$M$9:$AA$9</c:f>
              <c:numCache>
                <c:formatCode>General</c:formatCode>
                <c:ptCount val="15"/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C-3BC9-428B-9D97-BB31D5B5E2A6}"/>
            </c:ext>
          </c:extLst>
        </c:ser>
        <c:ser>
          <c:idx val="7"/>
          <c:order val="7"/>
          <c:tx>
            <c:strRef>
              <c:f>TC!$L$10</c:f>
              <c:strCache>
                <c:ptCount val="1"/>
                <c:pt idx="0">
                  <c:v>DMDHBT03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TC!$M$10:$AA$10</c:f>
              <c:numCache>
                <c:formatCode>General</c:formatCode>
                <c:ptCount val="15"/>
                <c:pt idx="3">
                  <c:v>20</c:v>
                </c:pt>
                <c:pt idx="4">
                  <c:v>21</c:v>
                </c:pt>
                <c:pt idx="9">
                  <c:v>21</c:v>
                </c:pt>
                <c:pt idx="10">
                  <c:v>22</c:v>
                </c:pt>
                <c:pt idx="11">
                  <c:v>11</c:v>
                </c:pt>
                <c:pt idx="12">
                  <c:v>13</c:v>
                </c:pt>
                <c:pt idx="1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D-3BC9-428B-9D97-BB31D5B5E2A6}"/>
            </c:ext>
          </c:extLst>
        </c:ser>
        <c:ser>
          <c:idx val="8"/>
          <c:order val="8"/>
          <c:tx>
            <c:strRef>
              <c:f>TC!$L$11</c:f>
              <c:strCache>
                <c:ptCount val="1"/>
                <c:pt idx="0">
                  <c:v>DMDHMH03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TC!$M$11:$AA$11</c:f>
              <c:numCache>
                <c:formatCode>General</c:formatCode>
                <c:ptCount val="15"/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3BC9-428B-9D97-BB31D5B5E2A6}"/>
            </c:ext>
          </c:extLst>
        </c:ser>
        <c:ser>
          <c:idx val="9"/>
          <c:order val="9"/>
          <c:tx>
            <c:strRef>
              <c:f>TC!$L$12</c:f>
              <c:strCache>
                <c:ptCount val="1"/>
                <c:pt idx="0">
                  <c:v>DMBOGZ01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TC!$M$12:$AA$12</c:f>
              <c:numCache>
                <c:formatCode>General</c:formatCode>
                <c:ptCount val="1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C-3BC9-428B-9D97-BB31D5B5E2A6}"/>
            </c:ext>
          </c:extLst>
        </c:ser>
        <c:ser>
          <c:idx val="10"/>
          <c:order val="10"/>
          <c:tx>
            <c:strRef>
              <c:f>TC!$L$13</c:f>
              <c:strCache>
                <c:ptCount val="1"/>
                <c:pt idx="0">
                  <c:v>DMDHNG01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TC!$M$13:$AA$13</c:f>
              <c:numCache>
                <c:formatCode>General</c:formatCode>
                <c:ptCount val="15"/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D-3BC9-428B-9D97-BB31D5B5E2A6}"/>
            </c:ext>
          </c:extLst>
        </c:ser>
        <c:ser>
          <c:idx val="11"/>
          <c:order val="11"/>
          <c:tx>
            <c:strRef>
              <c:f>TC!$L$14</c:f>
              <c:strCache>
                <c:ptCount val="1"/>
                <c:pt idx="0">
                  <c:v>DMBOMA01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TC!$M$14:$AA$14</c:f>
              <c:numCache>
                <c:formatCode>General</c:formatCode>
                <c:ptCount val="15"/>
                <c:pt idx="0">
                  <c:v>19</c:v>
                </c:pt>
                <c:pt idx="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E-3BC9-428B-9D97-BB31D5B5E2A6}"/>
            </c:ext>
          </c:extLst>
        </c:ser>
        <c:ser>
          <c:idx val="12"/>
          <c:order val="12"/>
          <c:tx>
            <c:strRef>
              <c:f>TC!$L$15</c:f>
              <c:strCache>
                <c:ptCount val="1"/>
                <c:pt idx="0">
                  <c:v>DMSLBN01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TC!$M$15:$AA$15</c:f>
              <c:numCache>
                <c:formatCode>General</c:formatCode>
                <c:ptCount val="15"/>
                <c:pt idx="2">
                  <c:v>17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F-3BC9-428B-9D97-BB31D5B5E2A6}"/>
            </c:ext>
          </c:extLst>
        </c:ser>
        <c:ser>
          <c:idx val="13"/>
          <c:order val="13"/>
          <c:tx>
            <c:strRef>
              <c:f>TC!$L$16</c:f>
              <c:strCache>
                <c:ptCount val="1"/>
                <c:pt idx="0">
                  <c:v>DMSLJD01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TC!$M$16:$AA$16</c:f>
              <c:numCache>
                <c:formatCode>General</c:formatCode>
                <c:ptCount val="15"/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3BC9-428B-9D97-BB31D5B5E2A6}"/>
            </c:ext>
          </c:extLst>
        </c:ser>
        <c:ser>
          <c:idx val="14"/>
          <c:order val="14"/>
          <c:tx>
            <c:strRef>
              <c:f>TC!$L$17</c:f>
              <c:strCache>
                <c:ptCount val="1"/>
                <c:pt idx="0">
                  <c:v>DMSLMC01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TC!$M$2:$AA$2</c:f>
              <c:numCache>
                <c:formatCode>d\-mmm</c:formatCode>
                <c:ptCount val="15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44317</c:v>
                </c:pt>
                <c:pt idx="14">
                  <c:v>44318</c:v>
                </c:pt>
              </c:numCache>
            </c:numRef>
          </c:cat>
          <c:val>
            <c:numRef>
              <c:f>TC!$M$17:$AA$17</c:f>
              <c:numCache>
                <c:formatCode>General</c:formatCode>
                <c:ptCount val="15"/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1-3BC9-428B-9D97-BB31D5B5E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625663"/>
        <c:axId val="594626911"/>
      </c:radarChart>
      <c:catAx>
        <c:axId val="594625663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6911"/>
        <c:crosses val="autoZero"/>
        <c:auto val="1"/>
        <c:lblAlgn val="ctr"/>
        <c:lblOffset val="100"/>
        <c:noMultiLvlLbl val="0"/>
      </c:catAx>
      <c:valAx>
        <c:axId val="594626911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5663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3888888888888888E-2"/>
          <c:y val="0.14795395600525119"/>
          <c:w val="0.18259313939924177"/>
          <c:h val="0.815255059691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1270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Number of occupy circuits exceeding threshold_</a:t>
            </a:r>
            <a:r>
              <a:rPr lang="en-US" sz="1100">
                <a:solidFill>
                  <a:srgbClr val="FF0000"/>
                </a:solidFill>
              </a:rPr>
              <a:t>ICX</a:t>
            </a:r>
          </a:p>
        </c:rich>
      </c:tx>
      <c:layout>
        <c:manualLayout>
          <c:xMode val="edge"/>
          <c:yMode val="edge"/>
          <c:x val="5.4324762802707904E-3"/>
          <c:y val="9.557943243503092E-3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NOC!$L$3</c:f>
              <c:strCache>
                <c:ptCount val="1"/>
                <c:pt idx="0">
                  <c:v>DMDHSR01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NOC!$M$3:$AB$3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8-4AA9-8ED1-EB911F758D71}"/>
            </c:ext>
          </c:extLst>
        </c:ser>
        <c:ser>
          <c:idx val="1"/>
          <c:order val="1"/>
          <c:tx>
            <c:strRef>
              <c:f>NOC!$L$4</c:f>
              <c:strCache>
                <c:ptCount val="1"/>
                <c:pt idx="0">
                  <c:v>DMDHSX01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NOC!$M$4:$AB$4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18-4AA9-8ED1-EB911F758D71}"/>
            </c:ext>
          </c:extLst>
        </c:ser>
        <c:ser>
          <c:idx val="2"/>
          <c:order val="2"/>
          <c:tx>
            <c:strRef>
              <c:f>NOC!$L$5</c:f>
              <c:strCache>
                <c:ptCount val="1"/>
                <c:pt idx="0">
                  <c:v>DMDHNG01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NOC!$M$5:$AB$5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21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18-4AA9-8ED1-EB911F758D71}"/>
            </c:ext>
          </c:extLst>
        </c:ser>
        <c:ser>
          <c:idx val="3"/>
          <c:order val="3"/>
          <c:tx>
            <c:strRef>
              <c:f>NOC!$L$6</c:f>
              <c:strCache>
                <c:ptCount val="1"/>
                <c:pt idx="0">
                  <c:v>DMDHGT02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NOC!$M$6:$AB$6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18-4AA9-8ED1-EB911F758D71}"/>
            </c:ext>
          </c:extLst>
        </c:ser>
        <c:ser>
          <c:idx val="4"/>
          <c:order val="4"/>
          <c:tx>
            <c:strRef>
              <c:f>NOC!$L$7</c:f>
              <c:strCache>
                <c:ptCount val="1"/>
                <c:pt idx="0">
                  <c:v>DMDHMC01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NOC!$M$7:$AB$7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18-4AA9-8ED1-EB911F758D71}"/>
            </c:ext>
          </c:extLst>
        </c:ser>
        <c:ser>
          <c:idx val="5"/>
          <c:order val="5"/>
          <c:tx>
            <c:strRef>
              <c:f>NOC!$L$8</c:f>
              <c:strCache>
                <c:ptCount val="1"/>
                <c:pt idx="0">
                  <c:v>DMDHAG01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NOC!$M$8:$AB$8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18-4AA9-8ED1-EB911F758D71}"/>
            </c:ext>
          </c:extLst>
        </c:ser>
        <c:ser>
          <c:idx val="6"/>
          <c:order val="6"/>
          <c:tx>
            <c:strRef>
              <c:f>NOC!$L$9</c:f>
              <c:strCache>
                <c:ptCount val="1"/>
                <c:pt idx="0">
                  <c:v>DMDHPP01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NOC!$M$9:$AB$9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18-4AA9-8ED1-EB911F758D71}"/>
            </c:ext>
          </c:extLst>
        </c:ser>
        <c:ser>
          <c:idx val="7"/>
          <c:order val="7"/>
          <c:tx>
            <c:strRef>
              <c:f>NOC!$L$10</c:f>
              <c:strCache>
                <c:ptCount val="1"/>
                <c:pt idx="0">
                  <c:v>DMDHBN01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NOC!$M$10:$AB$10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518-4AA9-8ED1-EB911F758D71}"/>
            </c:ext>
          </c:extLst>
        </c:ser>
        <c:ser>
          <c:idx val="8"/>
          <c:order val="8"/>
          <c:tx>
            <c:strRef>
              <c:f>NOC!$L$11</c:f>
              <c:strCache>
                <c:ptCount val="1"/>
                <c:pt idx="0">
                  <c:v>DMDHMA01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NOC!$M$11:$AB$11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518-4AA9-8ED1-EB911F758D71}"/>
            </c:ext>
          </c:extLst>
        </c:ser>
        <c:ser>
          <c:idx val="9"/>
          <c:order val="9"/>
          <c:tx>
            <c:strRef>
              <c:f>NOC!$L$12</c:f>
              <c:strCache>
                <c:ptCount val="1"/>
                <c:pt idx="0">
                  <c:v>DMDHIS01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NOC!$M$12:$AB$12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518-4AA9-8ED1-EB911F758D71}"/>
            </c:ext>
          </c:extLst>
        </c:ser>
        <c:ser>
          <c:idx val="10"/>
          <c:order val="10"/>
          <c:tx>
            <c:strRef>
              <c:f>NOC!$L$13</c:f>
              <c:strCache>
                <c:ptCount val="1"/>
                <c:pt idx="0">
                  <c:v>DMDHVX01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NOC!$M$13:$AB$13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18-4AA9-8ED1-EB911F758D71}"/>
            </c:ext>
          </c:extLst>
        </c:ser>
        <c:ser>
          <c:idx val="11"/>
          <c:order val="11"/>
          <c:tx>
            <c:strRef>
              <c:f>NOC!$L$14</c:f>
              <c:strCache>
                <c:ptCount val="1"/>
                <c:pt idx="0">
                  <c:v>DMDHTL01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NOC!$M$14:$AB$14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518-4AA9-8ED1-EB911F758D71}"/>
            </c:ext>
          </c:extLst>
        </c:ser>
        <c:ser>
          <c:idx val="12"/>
          <c:order val="12"/>
          <c:tx>
            <c:strRef>
              <c:f>NOC!$L$15</c:f>
              <c:strCache>
                <c:ptCount val="1"/>
                <c:pt idx="0">
                  <c:v>DMDHBA01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NOC!$M$15:$AB$15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18-4AA9-8ED1-EB911F758D71}"/>
            </c:ext>
          </c:extLst>
        </c:ser>
        <c:ser>
          <c:idx val="13"/>
          <c:order val="13"/>
          <c:tx>
            <c:strRef>
              <c:f>NOC!$L$16</c:f>
              <c:strCache>
                <c:ptCount val="1"/>
                <c:pt idx="0">
                  <c:v>DMDHJD01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NOC!$M$16:$AB$16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518-4AA9-8ED1-EB911F758D71}"/>
            </c:ext>
          </c:extLst>
        </c:ser>
        <c:ser>
          <c:idx val="14"/>
          <c:order val="14"/>
          <c:tx>
            <c:strRef>
              <c:f>NOC!$L$17</c:f>
              <c:strCache>
                <c:ptCount val="1"/>
                <c:pt idx="0">
                  <c:v>DMDHBT02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NOC!$M$17:$AB$17</c:f>
              <c:numCache>
                <c:formatCode>General</c:formatCode>
                <c:ptCount val="16"/>
                <c:pt idx="0">
                  <c:v>19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518-4AA9-8ED1-EB911F758D71}"/>
            </c:ext>
          </c:extLst>
        </c:ser>
        <c:ser>
          <c:idx val="15"/>
          <c:order val="15"/>
          <c:tx>
            <c:strRef>
              <c:f>NOC!$L$18</c:f>
              <c:strCache>
                <c:ptCount val="1"/>
                <c:pt idx="0">
                  <c:v>DMDHVT01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NOC!$M$18:$AB$18</c:f>
              <c:numCache>
                <c:formatCode>General</c:formatCode>
                <c:ptCount val="16"/>
                <c:pt idx="0">
                  <c:v>18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21</c:v>
                </c:pt>
                <c:pt idx="9">
                  <c:v>19</c:v>
                </c:pt>
                <c:pt idx="10">
                  <c:v>21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C518-4AA9-8ED1-EB911F758D71}"/>
            </c:ext>
          </c:extLst>
        </c:ser>
        <c:ser>
          <c:idx val="16"/>
          <c:order val="16"/>
          <c:tx>
            <c:strRef>
              <c:f>NOC!$L$19</c:f>
              <c:strCache>
                <c:ptCount val="1"/>
                <c:pt idx="0">
                  <c:v>DMDHMM01</c:v>
                </c:pt>
              </c:strCache>
            </c:strRef>
          </c:tx>
          <c:spPr>
            <a:ln w="317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NOC!$M$19:$AB$19</c:f>
              <c:numCache>
                <c:formatCode>General</c:formatCode>
                <c:ptCount val="16"/>
                <c:pt idx="0">
                  <c:v>18</c:v>
                </c:pt>
                <c:pt idx="1">
                  <c:v>19</c:v>
                </c:pt>
                <c:pt idx="2">
                  <c:v>19</c:v>
                </c:pt>
                <c:pt idx="3">
                  <c:v>21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  <c:pt idx="7">
                  <c:v>19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19</c:v>
                </c:pt>
                <c:pt idx="12">
                  <c:v>21</c:v>
                </c:pt>
                <c:pt idx="13">
                  <c:v>21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3ED0-4022-8DD7-BC6DC1C6947C}"/>
            </c:ext>
          </c:extLst>
        </c:ser>
        <c:ser>
          <c:idx val="17"/>
          <c:order val="17"/>
          <c:tx>
            <c:strRef>
              <c:f>NOC!$L$20</c:f>
              <c:strCache>
                <c:ptCount val="1"/>
                <c:pt idx="0">
                  <c:v>DMDHGZ01</c:v>
                </c:pt>
              </c:strCache>
            </c:strRef>
          </c:tx>
          <c:spPr>
            <a:ln w="317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NOC!$M$20:$AB$20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3ED0-4022-8DD7-BC6DC1C6947C}"/>
            </c:ext>
          </c:extLst>
        </c:ser>
        <c:ser>
          <c:idx val="18"/>
          <c:order val="18"/>
          <c:tx>
            <c:strRef>
              <c:f>NOC!$L$21</c:f>
              <c:strCache>
                <c:ptCount val="1"/>
                <c:pt idx="0">
                  <c:v>DMDHGT03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NOC!$M$21:$AB$21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3ED0-4022-8DD7-BC6DC1C6947C}"/>
            </c:ext>
          </c:extLst>
        </c:ser>
        <c:ser>
          <c:idx val="19"/>
          <c:order val="19"/>
          <c:tx>
            <c:strRef>
              <c:f>NOC!$L$22</c:f>
              <c:strCache>
                <c:ptCount val="1"/>
                <c:pt idx="0">
                  <c:v>DMCTVX01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NOC!$M$22:$AB$22</c:f>
              <c:numCache>
                <c:formatCode>General</c:formatCode>
                <c:ptCount val="16"/>
                <c:pt idx="0">
                  <c:v>21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3ED0-4022-8DD7-BC6DC1C6947C}"/>
            </c:ext>
          </c:extLst>
        </c:ser>
        <c:ser>
          <c:idx val="20"/>
          <c:order val="20"/>
          <c:tx>
            <c:strRef>
              <c:f>NOC!$L$23</c:f>
              <c:strCache>
                <c:ptCount val="1"/>
                <c:pt idx="0">
                  <c:v>DMCTSG01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NOC!$M$23:$AB$23</c:f>
              <c:numCache>
                <c:formatCode>General</c:formatCode>
                <c:ptCount val="16"/>
                <c:pt idx="0">
                  <c:v>21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3ED0-4022-8DD7-BC6DC1C6947C}"/>
            </c:ext>
          </c:extLst>
        </c:ser>
        <c:ser>
          <c:idx val="21"/>
          <c:order val="21"/>
          <c:tx>
            <c:strRef>
              <c:f>NOC!$L$24</c:f>
              <c:strCache>
                <c:ptCount val="1"/>
                <c:pt idx="0">
                  <c:v>DMCTBA01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NOC!$M$24:$AB$24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3ED0-4022-8DD7-BC6DC1C6947C}"/>
            </c:ext>
          </c:extLst>
        </c:ser>
        <c:ser>
          <c:idx val="22"/>
          <c:order val="22"/>
          <c:tx>
            <c:strRef>
              <c:f>NOC!$L$25</c:f>
              <c:strCache>
                <c:ptCount val="1"/>
                <c:pt idx="0">
                  <c:v>DMCTTL01</c:v>
                </c:pt>
              </c:strCache>
            </c:strRef>
          </c:tx>
          <c:spPr>
            <a:ln w="317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NOC!$M$25:$AB$25</c:f>
              <c:numCache>
                <c:formatCode>General</c:formatCode>
                <c:ptCount val="16"/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3ED0-4022-8DD7-BC6DC1C6947C}"/>
            </c:ext>
          </c:extLst>
        </c:ser>
        <c:ser>
          <c:idx val="23"/>
          <c:order val="23"/>
          <c:tx>
            <c:strRef>
              <c:f>NOC!$L$26</c:f>
              <c:strCache>
                <c:ptCount val="1"/>
                <c:pt idx="0">
                  <c:v>DMKLAG01</c:v>
                </c:pt>
              </c:strCache>
            </c:strRef>
          </c:tx>
          <c:spPr>
            <a:ln w="317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NOC!$M$26:$AB$26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20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8-3ED0-4022-8DD7-BC6DC1C6947C}"/>
            </c:ext>
          </c:extLst>
        </c:ser>
        <c:ser>
          <c:idx val="24"/>
          <c:order val="24"/>
          <c:tx>
            <c:strRef>
              <c:f>NOC!$L$27</c:f>
              <c:strCache>
                <c:ptCount val="1"/>
                <c:pt idx="0">
                  <c:v>DMKLBT01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NOC!$M$27:$AB$27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9-3ED0-4022-8DD7-BC6DC1C6947C}"/>
            </c:ext>
          </c:extLst>
        </c:ser>
        <c:ser>
          <c:idx val="25"/>
          <c:order val="25"/>
          <c:tx>
            <c:strRef>
              <c:f>NOC!$L$28</c:f>
              <c:strCache>
                <c:ptCount val="1"/>
                <c:pt idx="0">
                  <c:v>DMKLSG01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NOC!$M$28:$AB$28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A-3ED0-4022-8DD7-BC6DC1C6947C}"/>
            </c:ext>
          </c:extLst>
        </c:ser>
        <c:ser>
          <c:idx val="26"/>
          <c:order val="26"/>
          <c:tx>
            <c:strRef>
              <c:f>NOC!$L$29</c:f>
              <c:strCache>
                <c:ptCount val="1"/>
                <c:pt idx="0">
                  <c:v>DMKLGZ01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NOC!$M$29:$AB$29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3ED0-4022-8DD7-BC6DC1C6947C}"/>
            </c:ext>
          </c:extLst>
        </c:ser>
        <c:ser>
          <c:idx val="27"/>
          <c:order val="27"/>
          <c:tx>
            <c:strRef>
              <c:f>NOC!$L$30</c:f>
              <c:strCache>
                <c:ptCount val="1"/>
                <c:pt idx="0">
                  <c:v>DMCTMH01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NOC!$M$30:$AB$30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C-3ED0-4022-8DD7-BC6DC1C6947C}"/>
            </c:ext>
          </c:extLst>
        </c:ser>
        <c:ser>
          <c:idx val="28"/>
          <c:order val="28"/>
          <c:tx>
            <c:strRef>
              <c:f>NOC!$L$31</c:f>
              <c:strCache>
                <c:ptCount val="1"/>
                <c:pt idx="0">
                  <c:v>DMKLPP01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NOC!$M$31:$AB$31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D-3ED0-4022-8DD7-BC6DC1C6947C}"/>
            </c:ext>
          </c:extLst>
        </c:ser>
        <c:ser>
          <c:idx val="29"/>
          <c:order val="29"/>
          <c:tx>
            <c:strRef>
              <c:f>NOC!$L$32</c:f>
              <c:strCache>
                <c:ptCount val="1"/>
                <c:pt idx="0">
                  <c:v>DMKLJD01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NOC!$M$32:$AB$32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21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  <c:pt idx="7">
                  <c:v>21</c:v>
                </c:pt>
                <c:pt idx="8">
                  <c:v>20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E-3ED0-4022-8DD7-BC6DC1C6947C}"/>
            </c:ext>
          </c:extLst>
        </c:ser>
        <c:ser>
          <c:idx val="30"/>
          <c:order val="30"/>
          <c:tx>
            <c:strRef>
              <c:f>NOC!$L$33</c:f>
              <c:strCache>
                <c:ptCount val="1"/>
                <c:pt idx="0">
                  <c:v>DMKLVT01</c:v>
                </c:pt>
              </c:strCache>
            </c:strRef>
          </c:tx>
          <c:spPr>
            <a:ln w="317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NOC!$M$33:$AB$33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F-3ED0-4022-8DD7-BC6DC1C6947C}"/>
            </c:ext>
          </c:extLst>
        </c:ser>
        <c:ser>
          <c:idx val="31"/>
          <c:order val="31"/>
          <c:tx>
            <c:strRef>
              <c:f>NOC!$L$34</c:f>
              <c:strCache>
                <c:ptCount val="1"/>
                <c:pt idx="0">
                  <c:v>DMCTMH02</c:v>
                </c:pt>
              </c:strCache>
            </c:strRef>
          </c:tx>
          <c:spPr>
            <a:ln w="317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NOC!$M$34:$AB$34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0-3ED0-4022-8DD7-BC6DC1C6947C}"/>
            </c:ext>
          </c:extLst>
        </c:ser>
        <c:ser>
          <c:idx val="32"/>
          <c:order val="32"/>
          <c:tx>
            <c:strRef>
              <c:f>NOC!$L$35</c:f>
              <c:strCache>
                <c:ptCount val="1"/>
                <c:pt idx="0">
                  <c:v>DMKLMA01</c:v>
                </c:pt>
              </c:strCache>
            </c:strRef>
          </c:tx>
          <c:spPr>
            <a:ln w="317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NOC!$M$35:$AB$35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1-3ED0-4022-8DD7-BC6DC1C6947C}"/>
            </c:ext>
          </c:extLst>
        </c:ser>
        <c:ser>
          <c:idx val="33"/>
          <c:order val="33"/>
          <c:tx>
            <c:strRef>
              <c:f>NOC!$L$36</c:f>
              <c:strCache>
                <c:ptCount val="1"/>
                <c:pt idx="0">
                  <c:v>DMCTVT01</c:v>
                </c:pt>
              </c:strCache>
            </c:strRef>
          </c:tx>
          <c:spPr>
            <a:ln w="317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NOC!$M$36:$AB$36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2-3ED0-4022-8DD7-BC6DC1C6947C}"/>
            </c:ext>
          </c:extLst>
        </c:ser>
        <c:ser>
          <c:idx val="34"/>
          <c:order val="34"/>
          <c:tx>
            <c:strRef>
              <c:f>NOC!$L$37</c:f>
              <c:strCache>
                <c:ptCount val="1"/>
                <c:pt idx="0">
                  <c:v>DMCTPP01</c:v>
                </c:pt>
              </c:strCache>
            </c:strRef>
          </c:tx>
          <c:spPr>
            <a:ln w="317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NOC!$M$37:$AB$37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3-3ED0-4022-8DD7-BC6DC1C6947C}"/>
            </c:ext>
          </c:extLst>
        </c:ser>
        <c:ser>
          <c:idx val="35"/>
          <c:order val="35"/>
          <c:tx>
            <c:strRef>
              <c:f>NOC!$L$38</c:f>
              <c:strCache>
                <c:ptCount val="1"/>
                <c:pt idx="0">
                  <c:v>DMCTBT01</c:v>
                </c:pt>
              </c:strCache>
            </c:strRef>
          </c:tx>
          <c:spPr>
            <a:ln w="317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NOC!$M$38:$AB$38</c:f>
              <c:numCache>
                <c:formatCode>General</c:formatCode>
                <c:ptCount val="16"/>
                <c:pt idx="0">
                  <c:v>21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21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4-3ED0-4022-8DD7-BC6DC1C6947C}"/>
            </c:ext>
          </c:extLst>
        </c:ser>
        <c:ser>
          <c:idx val="36"/>
          <c:order val="36"/>
          <c:tx>
            <c:strRef>
              <c:f>NOC!$L$39</c:f>
              <c:strCache>
                <c:ptCount val="1"/>
                <c:pt idx="0">
                  <c:v>DMKLMH02</c:v>
                </c:pt>
              </c:strCache>
            </c:strRef>
          </c:tx>
          <c:spPr>
            <a:ln w="317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NOC!$M$39:$AB$39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5-3ED0-4022-8DD7-BC6DC1C6947C}"/>
            </c:ext>
          </c:extLst>
        </c:ser>
        <c:ser>
          <c:idx val="37"/>
          <c:order val="37"/>
          <c:tx>
            <c:strRef>
              <c:f>NOC!$L$40</c:f>
              <c:strCache>
                <c:ptCount val="1"/>
                <c:pt idx="0">
                  <c:v>DMCTMM01</c:v>
                </c:pt>
              </c:strCache>
            </c:strRef>
          </c:tx>
          <c:spPr>
            <a:ln w="317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NOC!$M$40:$AB$40</c:f>
              <c:numCache>
                <c:formatCode>General</c:formatCode>
                <c:ptCount val="16"/>
                <c:pt idx="0">
                  <c:v>21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6-3ED0-4022-8DD7-BC6DC1C6947C}"/>
            </c:ext>
          </c:extLst>
        </c:ser>
        <c:ser>
          <c:idx val="38"/>
          <c:order val="38"/>
          <c:tx>
            <c:strRef>
              <c:f>NOC!$L$41</c:f>
              <c:strCache>
                <c:ptCount val="1"/>
                <c:pt idx="0">
                  <c:v>DMKLMH01</c:v>
                </c:pt>
              </c:strCache>
            </c:strRef>
          </c:tx>
          <c:spPr>
            <a:ln w="317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NOC!$M$41:$AB$41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7-3ED0-4022-8DD7-BC6DC1C6947C}"/>
            </c:ext>
          </c:extLst>
        </c:ser>
        <c:ser>
          <c:idx val="39"/>
          <c:order val="39"/>
          <c:tx>
            <c:strRef>
              <c:f>NOC!$L$42</c:f>
              <c:strCache>
                <c:ptCount val="1"/>
                <c:pt idx="0">
                  <c:v>DMKLBL01</c:v>
                </c:pt>
              </c:strCache>
            </c:strRef>
          </c:tx>
          <c:spPr>
            <a:ln w="317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NOC!$M$42:$AB$42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8-3ED0-4022-8DD7-BC6DC1C6947C}"/>
            </c:ext>
          </c:extLst>
        </c:ser>
        <c:ser>
          <c:idx val="40"/>
          <c:order val="40"/>
          <c:tx>
            <c:strRef>
              <c:f>NOC!$L$43</c:f>
              <c:strCache>
                <c:ptCount val="1"/>
                <c:pt idx="0">
                  <c:v>DMCTNG01</c:v>
                </c:pt>
              </c:strCache>
            </c:strRef>
          </c:tx>
          <c:spPr>
            <a:ln w="317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NOC!$M$43:$AB$43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9-3ED0-4022-8DD7-BC6DC1C6947C}"/>
            </c:ext>
          </c:extLst>
        </c:ser>
        <c:ser>
          <c:idx val="41"/>
          <c:order val="41"/>
          <c:tx>
            <c:strRef>
              <c:f>NOC!$L$44</c:f>
              <c:strCache>
                <c:ptCount val="1"/>
                <c:pt idx="0">
                  <c:v>DMBOSR01</c:v>
                </c:pt>
              </c:strCache>
            </c:strRef>
          </c:tx>
          <c:spPr>
            <a:ln w="317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NOC!$M$44:$AB$44</c:f>
              <c:numCache>
                <c:formatCode>General</c:formatCode>
                <c:ptCount val="16"/>
                <c:pt idx="1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A-3ED0-4022-8DD7-BC6DC1C6947C}"/>
            </c:ext>
          </c:extLst>
        </c:ser>
        <c:ser>
          <c:idx val="42"/>
          <c:order val="42"/>
          <c:tx>
            <c:strRef>
              <c:f>NOC!$L$45</c:f>
              <c:strCache>
                <c:ptCount val="1"/>
                <c:pt idx="0">
                  <c:v>DMBOIS01</c:v>
                </c:pt>
              </c:strCache>
            </c:strRef>
          </c:tx>
          <c:spPr>
            <a:ln w="317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NOC!$M$45:$AB$45</c:f>
              <c:numCache>
                <c:formatCode>General</c:formatCode>
                <c:ptCount val="16"/>
                <c:pt idx="1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B-3ED0-4022-8DD7-BC6DC1C6947C}"/>
            </c:ext>
          </c:extLst>
        </c:ser>
        <c:ser>
          <c:idx val="43"/>
          <c:order val="43"/>
          <c:tx>
            <c:strRef>
              <c:f>NOC!$L$46</c:f>
              <c:strCache>
                <c:ptCount val="1"/>
                <c:pt idx="0">
                  <c:v>DMBOMA01</c:v>
                </c:pt>
              </c:strCache>
            </c:strRef>
          </c:tx>
          <c:spPr>
            <a:ln w="317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NOC!$M$46:$AB$46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C-3ED0-4022-8DD7-BC6DC1C6947C}"/>
            </c:ext>
          </c:extLst>
        </c:ser>
        <c:ser>
          <c:idx val="44"/>
          <c:order val="44"/>
          <c:tx>
            <c:strRef>
              <c:f>NOC!$L$47</c:f>
              <c:strCache>
                <c:ptCount val="1"/>
                <c:pt idx="0">
                  <c:v>DMBOGT01</c:v>
                </c:pt>
              </c:strCache>
            </c:strRef>
          </c:tx>
          <c:spPr>
            <a:ln w="317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NOC!$M$47:$AB$47</c:f>
              <c:numCache>
                <c:formatCode>General</c:formatCode>
                <c:ptCount val="16"/>
                <c:pt idx="0">
                  <c:v>19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19</c:v>
                </c:pt>
                <c:pt idx="5">
                  <c:v>19</c:v>
                </c:pt>
                <c:pt idx="6">
                  <c:v>21</c:v>
                </c:pt>
                <c:pt idx="7">
                  <c:v>21</c:v>
                </c:pt>
                <c:pt idx="8">
                  <c:v>20</c:v>
                </c:pt>
                <c:pt idx="9">
                  <c:v>21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D-3ED0-4022-8DD7-BC6DC1C6947C}"/>
            </c:ext>
          </c:extLst>
        </c:ser>
        <c:ser>
          <c:idx val="45"/>
          <c:order val="45"/>
          <c:tx>
            <c:strRef>
              <c:f>NOC!$L$48</c:f>
              <c:strCache>
                <c:ptCount val="1"/>
                <c:pt idx="0">
                  <c:v>DMDHSG01</c:v>
                </c:pt>
              </c:strCache>
            </c:strRef>
          </c:tx>
          <c:spPr>
            <a:ln w="317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NOC!$M$48:$AB$48</c:f>
              <c:numCache>
                <c:formatCode>General</c:formatCode>
                <c:ptCount val="16"/>
                <c:pt idx="0">
                  <c:v>21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E-3ED0-4022-8DD7-BC6DC1C6947C}"/>
            </c:ext>
          </c:extLst>
        </c:ser>
        <c:ser>
          <c:idx val="46"/>
          <c:order val="46"/>
          <c:tx>
            <c:strRef>
              <c:f>NOC!$L$49</c:f>
              <c:strCache>
                <c:ptCount val="1"/>
                <c:pt idx="0">
                  <c:v>DMDHMH01</c:v>
                </c:pt>
              </c:strCache>
            </c:strRef>
          </c:tx>
          <c:spPr>
            <a:ln w="317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NOC!$M$49:$AB$49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9F-3ED0-4022-8DD7-BC6DC1C6947C}"/>
            </c:ext>
          </c:extLst>
        </c:ser>
        <c:ser>
          <c:idx val="47"/>
          <c:order val="47"/>
          <c:tx>
            <c:strRef>
              <c:f>NOC!$L$50</c:f>
              <c:strCache>
                <c:ptCount val="1"/>
                <c:pt idx="0">
                  <c:v>DMDHGT05</c:v>
                </c:pt>
              </c:strCache>
            </c:strRef>
          </c:tx>
          <c:spPr>
            <a:ln w="317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NOC!$M$50:$AB$50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0-3ED0-4022-8DD7-BC6DC1C6947C}"/>
            </c:ext>
          </c:extLst>
        </c:ser>
        <c:ser>
          <c:idx val="48"/>
          <c:order val="48"/>
          <c:tx>
            <c:strRef>
              <c:f>NOC!$L$51</c:f>
              <c:strCache>
                <c:ptCount val="1"/>
                <c:pt idx="0">
                  <c:v>DMBOGZ01</c:v>
                </c:pt>
              </c:strCache>
            </c:strRef>
          </c:tx>
          <c:spPr>
            <a:ln w="317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NOC!$M$51:$AB$51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1-3ED0-4022-8DD7-BC6DC1C6947C}"/>
            </c:ext>
          </c:extLst>
        </c:ser>
        <c:ser>
          <c:idx val="49"/>
          <c:order val="49"/>
          <c:tx>
            <c:strRef>
              <c:f>NOC!$L$52</c:f>
              <c:strCache>
                <c:ptCount val="1"/>
                <c:pt idx="0">
                  <c:v>DMDHIM01</c:v>
                </c:pt>
              </c:strCache>
            </c:strRef>
          </c:tx>
          <c:spPr>
            <a:ln w="317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NOC!$M$52:$AB$52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2-3ED0-4022-8DD7-BC6DC1C6947C}"/>
            </c:ext>
          </c:extLst>
        </c:ser>
        <c:ser>
          <c:idx val="50"/>
          <c:order val="50"/>
          <c:tx>
            <c:strRef>
              <c:f>NOC!$L$53</c:f>
              <c:strCache>
                <c:ptCount val="1"/>
                <c:pt idx="0">
                  <c:v>DMDHMH03</c:v>
                </c:pt>
              </c:strCache>
            </c:strRef>
          </c:tx>
          <c:spPr>
            <a:ln w="317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NOC!$M$53:$AB$53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3-3ED0-4022-8DD7-BC6DC1C6947C}"/>
            </c:ext>
          </c:extLst>
        </c:ser>
        <c:ser>
          <c:idx val="51"/>
          <c:order val="51"/>
          <c:tx>
            <c:strRef>
              <c:f>NOC!$L$54</c:f>
              <c:strCache>
                <c:ptCount val="1"/>
                <c:pt idx="0">
                  <c:v>DMBOBT01</c:v>
                </c:pt>
              </c:strCache>
            </c:strRef>
          </c:tx>
          <c:spPr>
            <a:ln w="317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NOC!$M$54:$AB$54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4-3ED0-4022-8DD7-BC6DC1C6947C}"/>
            </c:ext>
          </c:extLst>
        </c:ser>
        <c:ser>
          <c:idx val="52"/>
          <c:order val="52"/>
          <c:tx>
            <c:strRef>
              <c:f>NOC!$L$55</c:f>
              <c:strCache>
                <c:ptCount val="1"/>
                <c:pt idx="0">
                  <c:v>DMDHMH02</c:v>
                </c:pt>
              </c:strCache>
            </c:strRef>
          </c:tx>
          <c:spPr>
            <a:ln w="317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NOC!$M$55:$AB$55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5-3ED0-4022-8DD7-BC6DC1C6947C}"/>
            </c:ext>
          </c:extLst>
        </c:ser>
        <c:ser>
          <c:idx val="53"/>
          <c:order val="53"/>
          <c:tx>
            <c:strRef>
              <c:f>NOC!$L$56</c:f>
              <c:strCache>
                <c:ptCount val="1"/>
                <c:pt idx="0">
                  <c:v>DMDHBL01</c:v>
                </c:pt>
              </c:strCache>
            </c:strRef>
          </c:tx>
          <c:spPr>
            <a:ln w="317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NOC!$M$56:$AB$56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6-3ED0-4022-8DD7-BC6DC1C6947C}"/>
            </c:ext>
          </c:extLst>
        </c:ser>
        <c:ser>
          <c:idx val="54"/>
          <c:order val="54"/>
          <c:tx>
            <c:strRef>
              <c:f>NOC!$L$57</c:f>
              <c:strCache>
                <c:ptCount val="1"/>
                <c:pt idx="0">
                  <c:v>DMDHTP01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NOC!$M$57:$AB$57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7-3ED0-4022-8DD7-BC6DC1C6947C}"/>
            </c:ext>
          </c:extLst>
        </c:ser>
        <c:ser>
          <c:idx val="55"/>
          <c:order val="55"/>
          <c:tx>
            <c:strRef>
              <c:f>NOC!$L$58</c:f>
              <c:strCache>
                <c:ptCount val="1"/>
                <c:pt idx="0">
                  <c:v>DMDHBT03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NOC!$M$58:$AB$58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8-3ED0-4022-8DD7-BC6DC1C6947C}"/>
            </c:ext>
          </c:extLst>
        </c:ser>
        <c:ser>
          <c:idx val="56"/>
          <c:order val="56"/>
          <c:tx>
            <c:strRef>
              <c:f>NOC!$L$59</c:f>
              <c:strCache>
                <c:ptCount val="1"/>
                <c:pt idx="0">
                  <c:v>DMBOBA01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NOC!$M$59:$AB$59</c:f>
              <c:numCache>
                <c:formatCode>General</c:formatCode>
                <c:ptCount val="16"/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9-3ED0-4022-8DD7-BC6DC1C6947C}"/>
            </c:ext>
          </c:extLst>
        </c:ser>
        <c:ser>
          <c:idx val="57"/>
          <c:order val="57"/>
          <c:tx>
            <c:strRef>
              <c:f>NOC!$L$60</c:f>
              <c:strCache>
                <c:ptCount val="1"/>
                <c:pt idx="0">
                  <c:v>DMBOBL01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NOC!$M$60:$AB$60</c:f>
              <c:numCache>
                <c:formatCode>General</c:formatCode>
                <c:ptCount val="16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6">
                  <c:v>19</c:v>
                </c:pt>
                <c:pt idx="7">
                  <c:v>19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A-3ED0-4022-8DD7-BC6DC1C6947C}"/>
            </c:ext>
          </c:extLst>
        </c:ser>
        <c:ser>
          <c:idx val="58"/>
          <c:order val="58"/>
          <c:tx>
            <c:strRef>
              <c:f>NOC!$L$61</c:f>
              <c:strCache>
                <c:ptCount val="1"/>
                <c:pt idx="0">
                  <c:v>DMSLSR01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NOC!$M$2:$AB$2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NOC!$M$61:$AB$61</c:f>
              <c:numCache>
                <c:formatCode>General</c:formatCode>
                <c:ptCount val="16"/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AB-3ED0-4022-8DD7-BC6DC1C69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023791"/>
        <c:axId val="1976024207"/>
      </c:radarChart>
      <c:catAx>
        <c:axId val="1976023791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024207"/>
        <c:crosses val="autoZero"/>
        <c:auto val="1"/>
        <c:lblAlgn val="ctr"/>
        <c:lblOffset val="100"/>
        <c:noMultiLvlLbl val="0"/>
      </c:catAx>
      <c:valAx>
        <c:axId val="1976024207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023791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3913046018586514E-2"/>
          <c:y val="0.10650355146284682"/>
          <c:w val="0.18291072608206796"/>
          <c:h val="0.82627696961608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MTP link send overload_</a:t>
            </a:r>
            <a:r>
              <a:rPr lang="en-US" sz="1100">
                <a:solidFill>
                  <a:srgbClr val="FF0000"/>
                </a:solidFill>
              </a:rPr>
              <a:t>ICX</a:t>
            </a:r>
          </a:p>
        </c:rich>
      </c:tx>
      <c:layout>
        <c:manualLayout>
          <c:xMode val="edge"/>
          <c:yMode val="edge"/>
          <c:x val="1.0042697662239549E-2"/>
          <c:y val="1.4367816091954023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MLS!$L$3</c:f>
              <c:strCache>
                <c:ptCount val="1"/>
                <c:pt idx="0">
                  <c:v>DMDHPP01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MLS!$M$2:$S$2</c:f>
              <c:numCache>
                <c:formatCode>d\-mmm</c:formatCode>
                <c:ptCount val="7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</c:numCache>
            </c:numRef>
          </c:cat>
          <c:val>
            <c:numRef>
              <c:f>MLS!$M$3:$S$3</c:f>
              <c:numCache>
                <c:formatCode>General</c:formatCode>
                <c:ptCount val="7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F5-4916-BA81-DF3A78E11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159727"/>
        <c:axId val="1900165135"/>
      </c:radarChart>
      <c:catAx>
        <c:axId val="1900159727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65135"/>
        <c:crosses val="autoZero"/>
        <c:auto val="1"/>
        <c:lblAlgn val="ctr"/>
        <c:lblOffset val="100"/>
        <c:noMultiLvlLbl val="0"/>
      </c:catAx>
      <c:valAx>
        <c:axId val="1900165135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59727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MTP Link Recieve</a:t>
            </a:r>
            <a:r>
              <a:rPr lang="en-US" sz="1100" b="1" i="0" u="none" strike="noStrike" baseline="0">
                <a:effectLst/>
              </a:rPr>
              <a:t>_</a:t>
            </a:r>
            <a:r>
              <a:rPr lang="en-US" sz="1100" b="1" i="0" u="none" strike="noStrike" baseline="0">
                <a:solidFill>
                  <a:srgbClr val="FF0000"/>
                </a:solidFill>
                <a:effectLst/>
              </a:rPr>
              <a:t>ICX</a:t>
            </a:r>
            <a:endParaRPr lang="en-US" sz="11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5.3059690278764969E-3"/>
          <c:y val="1.834862385321101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9138130493243373"/>
          <c:y val="0.15588386503233487"/>
          <c:w val="0.38110352528133656"/>
          <c:h val="0.75434910842330272"/>
        </c:manualLayout>
      </c:layout>
      <c:radarChart>
        <c:radarStyle val="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898516575"/>
        <c:axId val="1898492447"/>
      </c:radarChart>
      <c:catAx>
        <c:axId val="189851657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492447"/>
        <c:crosses val="autoZero"/>
        <c:auto val="1"/>
        <c:lblAlgn val="ctr"/>
        <c:lblOffset val="100"/>
        <c:noMultiLvlLbl val="0"/>
      </c:catAx>
      <c:valAx>
        <c:axId val="1898492447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516575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Trunk Congestion alarm_</a:t>
            </a:r>
            <a:r>
              <a:rPr lang="en-US" sz="1100">
                <a:solidFill>
                  <a:srgbClr val="FF0000"/>
                </a:solidFill>
              </a:rPr>
              <a:t>BICC</a:t>
            </a:r>
            <a:r>
              <a:rPr lang="en-US" sz="1100"/>
              <a:t> </a:t>
            </a:r>
          </a:p>
        </c:rich>
      </c:tx>
      <c:layout>
        <c:manualLayout>
          <c:xMode val="edge"/>
          <c:yMode val="edge"/>
          <c:x val="2.0366096479319394E-3"/>
          <c:y val="1.2176560121765601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TC!$BK$3</c:f>
              <c:strCache>
                <c:ptCount val="1"/>
                <c:pt idx="0">
                  <c:v>VMCA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TC!$BL$2:$BW$2</c:f>
              <c:numCache>
                <c:formatCode>d\-mmm</c:formatCode>
                <c:ptCount val="12"/>
                <c:pt idx="0">
                  <c:v>44303</c:v>
                </c:pt>
                <c:pt idx="1">
                  <c:v>44304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44313</c:v>
                </c:pt>
                <c:pt idx="7">
                  <c:v>44314</c:v>
                </c:pt>
                <c:pt idx="8">
                  <c:v>44315</c:v>
                </c:pt>
                <c:pt idx="9">
                  <c:v>44316</c:v>
                </c:pt>
                <c:pt idx="10">
                  <c:v>44317</c:v>
                </c:pt>
                <c:pt idx="11">
                  <c:v>44318</c:v>
                </c:pt>
              </c:numCache>
            </c:numRef>
          </c:cat>
          <c:val>
            <c:numRef>
              <c:f>TC!$BL$3:$BW$3</c:f>
              <c:numCache>
                <c:formatCode>General</c:formatCode>
                <c:ptCount val="12"/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4-4B65-ABDF-48D95BD99449}"/>
            </c:ext>
          </c:extLst>
        </c:ser>
        <c:ser>
          <c:idx val="1"/>
          <c:order val="1"/>
          <c:tx>
            <c:strRef>
              <c:f>TC!$BK$4</c:f>
              <c:strCache>
                <c:ptCount val="1"/>
                <c:pt idx="0">
                  <c:v>GGDH15B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TC!$BL$2:$BW$2</c:f>
              <c:numCache>
                <c:formatCode>d\-mmm</c:formatCode>
                <c:ptCount val="12"/>
                <c:pt idx="0">
                  <c:v>44303</c:v>
                </c:pt>
                <c:pt idx="1">
                  <c:v>44304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44313</c:v>
                </c:pt>
                <c:pt idx="7">
                  <c:v>44314</c:v>
                </c:pt>
                <c:pt idx="8">
                  <c:v>44315</c:v>
                </c:pt>
                <c:pt idx="9">
                  <c:v>44316</c:v>
                </c:pt>
                <c:pt idx="10">
                  <c:v>44317</c:v>
                </c:pt>
                <c:pt idx="11">
                  <c:v>44318</c:v>
                </c:pt>
              </c:numCache>
            </c:numRef>
          </c:cat>
          <c:val>
            <c:numRef>
              <c:f>TC!$BL$4:$BW$4</c:f>
              <c:numCache>
                <c:formatCode>General</c:formatCode>
                <c:ptCount val="12"/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54-4B65-ABDF-48D95BD99449}"/>
            </c:ext>
          </c:extLst>
        </c:ser>
        <c:ser>
          <c:idx val="2"/>
          <c:order val="2"/>
          <c:tx>
            <c:strRef>
              <c:f>TC!$BK$5</c:f>
              <c:strCache>
                <c:ptCount val="1"/>
                <c:pt idx="0">
                  <c:v>GGDH15A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TC!$BL$2:$BW$2</c:f>
              <c:numCache>
                <c:formatCode>d\-mmm</c:formatCode>
                <c:ptCount val="12"/>
                <c:pt idx="0">
                  <c:v>44303</c:v>
                </c:pt>
                <c:pt idx="1">
                  <c:v>44304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44313</c:v>
                </c:pt>
                <c:pt idx="7">
                  <c:v>44314</c:v>
                </c:pt>
                <c:pt idx="8">
                  <c:v>44315</c:v>
                </c:pt>
                <c:pt idx="9">
                  <c:v>44316</c:v>
                </c:pt>
                <c:pt idx="10">
                  <c:v>44317</c:v>
                </c:pt>
                <c:pt idx="11">
                  <c:v>44318</c:v>
                </c:pt>
              </c:numCache>
            </c:numRef>
          </c:cat>
          <c:val>
            <c:numRef>
              <c:f>TC!$BL$5:$BW$5</c:f>
              <c:numCache>
                <c:formatCode>General</c:formatCode>
                <c:ptCount val="12"/>
                <c:pt idx="0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8">
                  <c:v>19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54-4B65-ABDF-48D95BD99449}"/>
            </c:ext>
          </c:extLst>
        </c:ser>
        <c:ser>
          <c:idx val="3"/>
          <c:order val="3"/>
          <c:tx>
            <c:strRef>
              <c:f>TC!$BK$6</c:f>
              <c:strCache>
                <c:ptCount val="1"/>
                <c:pt idx="0">
                  <c:v>VS3PDH01A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TC!$BL$2:$BW$2</c:f>
              <c:numCache>
                <c:formatCode>d\-mmm</c:formatCode>
                <c:ptCount val="12"/>
                <c:pt idx="0">
                  <c:v>44303</c:v>
                </c:pt>
                <c:pt idx="1">
                  <c:v>44304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44313</c:v>
                </c:pt>
                <c:pt idx="7">
                  <c:v>44314</c:v>
                </c:pt>
                <c:pt idx="8">
                  <c:v>44315</c:v>
                </c:pt>
                <c:pt idx="9">
                  <c:v>44316</c:v>
                </c:pt>
                <c:pt idx="10">
                  <c:v>44317</c:v>
                </c:pt>
                <c:pt idx="11">
                  <c:v>44318</c:v>
                </c:pt>
              </c:numCache>
            </c:numRef>
          </c:cat>
          <c:val>
            <c:numRef>
              <c:f>TC!$BL$6:$BW$6</c:f>
              <c:numCache>
                <c:formatCode>General</c:formatCode>
                <c:ptCount val="12"/>
                <c:pt idx="1">
                  <c:v>7</c:v>
                </c:pt>
                <c:pt idx="3">
                  <c:v>17</c:v>
                </c:pt>
                <c:pt idx="5">
                  <c:v>3</c:v>
                </c:pt>
                <c:pt idx="6">
                  <c:v>14</c:v>
                </c:pt>
                <c:pt idx="7">
                  <c:v>11</c:v>
                </c:pt>
                <c:pt idx="8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54-4B65-ABDF-48D95BD99449}"/>
            </c:ext>
          </c:extLst>
        </c:ser>
        <c:ser>
          <c:idx val="4"/>
          <c:order val="4"/>
          <c:tx>
            <c:strRef>
              <c:f>TC!$BK$7</c:f>
              <c:strCache>
                <c:ptCount val="1"/>
                <c:pt idx="0">
                  <c:v>GGDH14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TC!$BL$2:$BW$2</c:f>
              <c:numCache>
                <c:formatCode>d\-mmm</c:formatCode>
                <c:ptCount val="12"/>
                <c:pt idx="0">
                  <c:v>44303</c:v>
                </c:pt>
                <c:pt idx="1">
                  <c:v>44304</c:v>
                </c:pt>
                <c:pt idx="2">
                  <c:v>44306</c:v>
                </c:pt>
                <c:pt idx="3">
                  <c:v>44307</c:v>
                </c:pt>
                <c:pt idx="4">
                  <c:v>44308</c:v>
                </c:pt>
                <c:pt idx="5">
                  <c:v>44309</c:v>
                </c:pt>
                <c:pt idx="6">
                  <c:v>44313</c:v>
                </c:pt>
                <c:pt idx="7">
                  <c:v>44314</c:v>
                </c:pt>
                <c:pt idx="8">
                  <c:v>44315</c:v>
                </c:pt>
                <c:pt idx="9">
                  <c:v>44316</c:v>
                </c:pt>
                <c:pt idx="10">
                  <c:v>44317</c:v>
                </c:pt>
                <c:pt idx="11">
                  <c:v>44318</c:v>
                </c:pt>
              </c:numCache>
            </c:numRef>
          </c:cat>
          <c:val>
            <c:numRef>
              <c:f>TC!$BL$7:$BW$7</c:f>
              <c:numCache>
                <c:formatCode>General</c:formatCode>
                <c:ptCount val="12"/>
                <c:pt idx="0">
                  <c:v>21</c:v>
                </c:pt>
                <c:pt idx="2">
                  <c:v>15</c:v>
                </c:pt>
                <c:pt idx="3">
                  <c:v>22</c:v>
                </c:pt>
                <c:pt idx="4">
                  <c:v>12</c:v>
                </c:pt>
                <c:pt idx="8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54-4B65-ABDF-48D95BD99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625663"/>
        <c:axId val="594626911"/>
      </c:radarChart>
      <c:catAx>
        <c:axId val="594625663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6911"/>
        <c:crosses val="autoZero"/>
        <c:auto val="1"/>
        <c:lblAlgn val="ctr"/>
        <c:lblOffset val="100"/>
        <c:noMultiLvlLbl val="0"/>
      </c:catAx>
      <c:valAx>
        <c:axId val="594626911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5663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1270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Number of occupy circuits exceeding threshold_</a:t>
            </a:r>
            <a:r>
              <a:rPr lang="en-US" sz="1100">
                <a:solidFill>
                  <a:srgbClr val="FF0000"/>
                </a:solidFill>
              </a:rPr>
              <a:t>VAS</a:t>
            </a:r>
          </a:p>
        </c:rich>
      </c:tx>
      <c:layout>
        <c:manualLayout>
          <c:xMode val="edge"/>
          <c:yMode val="edge"/>
          <c:x val="5.4324762802707904E-3"/>
          <c:y val="9.557943243503092E-3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NOC!$BK$3</c:f>
              <c:strCache>
                <c:ptCount val="1"/>
                <c:pt idx="0">
                  <c:v>VSOSDH03C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NOC!$BL$2:$CA$2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NOC!$BL$3:$CA$3</c:f>
              <c:numCache>
                <c:formatCode>General</c:formatCode>
                <c:ptCount val="16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1-4732-8FD8-545D9D2D6001}"/>
            </c:ext>
          </c:extLst>
        </c:ser>
        <c:ser>
          <c:idx val="1"/>
          <c:order val="1"/>
          <c:tx>
            <c:strRef>
              <c:f>NOC!$BK$4</c:f>
              <c:strCache>
                <c:ptCount val="1"/>
                <c:pt idx="0">
                  <c:v>VSEBDH01C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NOC!$BL$2:$CA$2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NOC!$BL$4:$CA$4</c:f>
              <c:numCache>
                <c:formatCode>General</c:formatCode>
                <c:ptCount val="16"/>
                <c:pt idx="1">
                  <c:v>9</c:v>
                </c:pt>
                <c:pt idx="2">
                  <c:v>11</c:v>
                </c:pt>
                <c:pt idx="3">
                  <c:v>10</c:v>
                </c:pt>
                <c:pt idx="4">
                  <c:v>11</c:v>
                </c:pt>
                <c:pt idx="5">
                  <c:v>11</c:v>
                </c:pt>
                <c:pt idx="6">
                  <c:v>15</c:v>
                </c:pt>
                <c:pt idx="7">
                  <c:v>10</c:v>
                </c:pt>
                <c:pt idx="8">
                  <c:v>10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15</c:v>
                </c:pt>
                <c:pt idx="14">
                  <c:v>9</c:v>
                </c:pt>
                <c:pt idx="1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1-4732-8FD8-545D9D2D6001}"/>
            </c:ext>
          </c:extLst>
        </c:ser>
        <c:ser>
          <c:idx val="2"/>
          <c:order val="2"/>
          <c:tx>
            <c:strRef>
              <c:f>NOC!$BK$5</c:f>
              <c:strCache>
                <c:ptCount val="1"/>
                <c:pt idx="0">
                  <c:v>VSVADH01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NOC!$BL$2:$CA$2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NOC!$BL$5:$CA$5</c:f>
              <c:numCache>
                <c:formatCode>General</c:formatCode>
                <c:ptCount val="16"/>
                <c:pt idx="0">
                  <c:v>17</c:v>
                </c:pt>
                <c:pt idx="1">
                  <c:v>17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41-4732-8FD8-545D9D2D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023791"/>
        <c:axId val="1976024207"/>
      </c:radarChart>
      <c:catAx>
        <c:axId val="1976023791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024207"/>
        <c:crosses val="autoZero"/>
        <c:auto val="1"/>
        <c:lblAlgn val="ctr"/>
        <c:lblOffset val="100"/>
        <c:noMultiLvlLbl val="0"/>
      </c:catAx>
      <c:valAx>
        <c:axId val="1976024207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023791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1" i="0" u="none" strike="noStrike" kern="120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MTP link send overload_</a:t>
            </a:r>
            <a:r>
              <a:rPr lang="en-US" sz="1100" b="1" i="0" u="none" strike="noStrike" baseline="0">
                <a:solidFill>
                  <a:srgbClr val="FF0000"/>
                </a:solidFill>
                <a:effectLst/>
              </a:rPr>
              <a:t>MNO (SMS)</a:t>
            </a:r>
            <a:endParaRPr lang="en-US" sz="1100">
              <a:solidFill>
                <a:srgbClr val="FF0000"/>
              </a:solidFill>
              <a:effectLst/>
            </a:endParaRPr>
          </a:p>
        </c:rich>
      </c:tx>
      <c:layout>
        <c:manualLayout>
          <c:xMode val="edge"/>
          <c:yMode val="edge"/>
          <c:x val="1.0042697662239549E-2"/>
          <c:y val="1.4367816091954023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1" i="0" u="none" strike="noStrike" kern="120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MLS!$BK$3</c:f>
              <c:strCache>
                <c:ptCount val="1"/>
                <c:pt idx="0">
                  <c:v>AKSMS01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MLS!$BL$2:$CA$2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MLS!$BL$3:$CA$3</c:f>
              <c:numCache>
                <c:formatCode>General</c:formatCode>
                <c:ptCount val="16"/>
                <c:pt idx="0">
                  <c:v>22</c:v>
                </c:pt>
                <c:pt idx="1">
                  <c:v>22</c:v>
                </c:pt>
                <c:pt idx="2">
                  <c:v>21</c:v>
                </c:pt>
                <c:pt idx="3">
                  <c:v>23</c:v>
                </c:pt>
                <c:pt idx="4">
                  <c:v>20</c:v>
                </c:pt>
                <c:pt idx="5">
                  <c:v>23</c:v>
                </c:pt>
                <c:pt idx="6">
                  <c:v>22</c:v>
                </c:pt>
                <c:pt idx="7">
                  <c:v>20</c:v>
                </c:pt>
                <c:pt idx="8">
                  <c:v>22</c:v>
                </c:pt>
                <c:pt idx="9">
                  <c:v>22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21</c:v>
                </c:pt>
                <c:pt idx="14">
                  <c:v>22</c:v>
                </c:pt>
                <c:pt idx="1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3-461D-BCD9-3EDDB01990D3}"/>
            </c:ext>
          </c:extLst>
        </c:ser>
        <c:ser>
          <c:idx val="1"/>
          <c:order val="1"/>
          <c:tx>
            <c:strRef>
              <c:f>MLS!$BK$4</c:f>
              <c:strCache>
                <c:ptCount val="1"/>
                <c:pt idx="0">
                  <c:v>TELETALK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MLS!$BL$2:$CA$2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MLS!$BL$4:$CA$4</c:f>
              <c:numCache>
                <c:formatCode>General</c:formatCode>
                <c:ptCount val="16"/>
                <c:pt idx="2">
                  <c:v>22</c:v>
                </c:pt>
                <c:pt idx="3">
                  <c:v>14</c:v>
                </c:pt>
                <c:pt idx="4">
                  <c:v>14</c:v>
                </c:pt>
                <c:pt idx="7">
                  <c:v>19</c:v>
                </c:pt>
                <c:pt idx="8">
                  <c:v>22</c:v>
                </c:pt>
                <c:pt idx="9">
                  <c:v>22</c:v>
                </c:pt>
                <c:pt idx="11">
                  <c:v>21</c:v>
                </c:pt>
                <c:pt idx="12">
                  <c:v>16</c:v>
                </c:pt>
                <c:pt idx="14">
                  <c:v>9</c:v>
                </c:pt>
                <c:pt idx="1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3-461D-BCD9-3EDDB01990D3}"/>
            </c:ext>
          </c:extLst>
        </c:ser>
        <c:ser>
          <c:idx val="2"/>
          <c:order val="2"/>
          <c:tx>
            <c:strRef>
              <c:f>MLS!$BK$5</c:f>
              <c:strCache>
                <c:ptCount val="1"/>
                <c:pt idx="0">
                  <c:v>AKSMS02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MLS!$BL$2:$CA$2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MLS!$BL$5:$CA$5</c:f>
              <c:numCache>
                <c:formatCode>General</c:formatCode>
                <c:ptCount val="16"/>
                <c:pt idx="0">
                  <c:v>22</c:v>
                </c:pt>
                <c:pt idx="1">
                  <c:v>22</c:v>
                </c:pt>
                <c:pt idx="2">
                  <c:v>21</c:v>
                </c:pt>
                <c:pt idx="3">
                  <c:v>22</c:v>
                </c:pt>
                <c:pt idx="4">
                  <c:v>22</c:v>
                </c:pt>
                <c:pt idx="5">
                  <c:v>23</c:v>
                </c:pt>
                <c:pt idx="6">
                  <c:v>22</c:v>
                </c:pt>
                <c:pt idx="7">
                  <c:v>22</c:v>
                </c:pt>
                <c:pt idx="8">
                  <c:v>21</c:v>
                </c:pt>
                <c:pt idx="9">
                  <c:v>23</c:v>
                </c:pt>
                <c:pt idx="10">
                  <c:v>22</c:v>
                </c:pt>
                <c:pt idx="11">
                  <c:v>21</c:v>
                </c:pt>
                <c:pt idx="12">
                  <c:v>22</c:v>
                </c:pt>
                <c:pt idx="13">
                  <c:v>22</c:v>
                </c:pt>
                <c:pt idx="14">
                  <c:v>21</c:v>
                </c:pt>
                <c:pt idx="1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E3-461D-BCD9-3EDDB0199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159727"/>
        <c:axId val="1900165135"/>
      </c:radarChart>
      <c:catAx>
        <c:axId val="1900159727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65135"/>
        <c:crosses val="autoZero"/>
        <c:auto val="1"/>
        <c:lblAlgn val="ctr"/>
        <c:lblOffset val="100"/>
        <c:noMultiLvlLbl val="0"/>
      </c:catAx>
      <c:valAx>
        <c:axId val="1900165135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159727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MTP link recieve overload</a:t>
            </a:r>
            <a:r>
              <a:rPr lang="en-US" sz="1100" b="1" i="0" u="none" strike="noStrike" baseline="0">
                <a:solidFill>
                  <a:srgbClr val="FF0000"/>
                </a:solidFill>
                <a:effectLst/>
              </a:rPr>
              <a:t>_MNO (SMS)</a:t>
            </a:r>
            <a:endParaRPr lang="en-US" sz="11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5.3059690278764969E-3"/>
          <c:y val="1.834862385321101E-2"/>
        </c:manualLayout>
      </c:layout>
      <c:overlay val="0"/>
      <c:spPr>
        <a:solidFill>
          <a:schemeClr val="accent4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914175582198818"/>
          <c:y val="6.6857519098772453E-2"/>
          <c:w val="0.38911260373151862"/>
          <c:h val="0.76562022530688822"/>
        </c:manualLayout>
      </c:layout>
      <c:radarChart>
        <c:radarStyle val="marker"/>
        <c:varyColors val="0"/>
        <c:ser>
          <c:idx val="0"/>
          <c:order val="0"/>
          <c:tx>
            <c:strRef>
              <c:f>MLR!$BK$3</c:f>
              <c:strCache>
                <c:ptCount val="1"/>
                <c:pt idx="0">
                  <c:v>TELETALK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MLR!$BL$2:$CA$2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MLR!$BL$3:$CA$3</c:f>
              <c:numCache>
                <c:formatCode>General</c:formatCode>
                <c:ptCount val="16"/>
                <c:pt idx="1">
                  <c:v>14</c:v>
                </c:pt>
                <c:pt idx="2">
                  <c:v>22</c:v>
                </c:pt>
                <c:pt idx="3">
                  <c:v>15</c:v>
                </c:pt>
                <c:pt idx="4">
                  <c:v>16</c:v>
                </c:pt>
                <c:pt idx="5">
                  <c:v>16</c:v>
                </c:pt>
                <c:pt idx="6">
                  <c:v>19</c:v>
                </c:pt>
                <c:pt idx="7">
                  <c:v>19</c:v>
                </c:pt>
                <c:pt idx="8">
                  <c:v>23</c:v>
                </c:pt>
                <c:pt idx="9">
                  <c:v>22</c:v>
                </c:pt>
                <c:pt idx="10">
                  <c:v>21</c:v>
                </c:pt>
                <c:pt idx="11">
                  <c:v>21</c:v>
                </c:pt>
                <c:pt idx="12">
                  <c:v>16</c:v>
                </c:pt>
                <c:pt idx="14">
                  <c:v>9</c:v>
                </c:pt>
                <c:pt idx="1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D-44F9-B322-47F890F2C471}"/>
            </c:ext>
          </c:extLst>
        </c:ser>
        <c:ser>
          <c:idx val="1"/>
          <c:order val="1"/>
          <c:tx>
            <c:strRef>
              <c:f>MLR!$BK$4</c:f>
              <c:strCache>
                <c:ptCount val="1"/>
                <c:pt idx="0">
                  <c:v>AKSMS01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MLR!$BL$2:$CA$2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MLR!$BL$4:$CA$4</c:f>
              <c:numCache>
                <c:formatCode>General</c:formatCode>
                <c:ptCount val="16"/>
                <c:pt idx="0">
                  <c:v>22</c:v>
                </c:pt>
                <c:pt idx="1">
                  <c:v>21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23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23</c:v>
                </c:pt>
                <c:pt idx="13">
                  <c:v>22</c:v>
                </c:pt>
                <c:pt idx="14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D-44F9-B322-47F890F2C471}"/>
            </c:ext>
          </c:extLst>
        </c:ser>
        <c:ser>
          <c:idx val="2"/>
          <c:order val="2"/>
          <c:tx>
            <c:strRef>
              <c:f>MLR!$BK$5</c:f>
              <c:strCache>
                <c:ptCount val="1"/>
                <c:pt idx="0">
                  <c:v>AKSMS02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cat>
            <c:numRef>
              <c:f>MLR!$BL$2:$CA$2</c:f>
              <c:numCache>
                <c:formatCode>d\-mmm</c:formatCode>
                <c:ptCount val="16"/>
                <c:pt idx="0">
                  <c:v>44303</c:v>
                </c:pt>
                <c:pt idx="1">
                  <c:v>44304</c:v>
                </c:pt>
                <c:pt idx="2">
                  <c:v>44305</c:v>
                </c:pt>
                <c:pt idx="3">
                  <c:v>44306</c:v>
                </c:pt>
                <c:pt idx="4">
                  <c:v>44307</c:v>
                </c:pt>
                <c:pt idx="5">
                  <c:v>44308</c:v>
                </c:pt>
                <c:pt idx="6">
                  <c:v>44309</c:v>
                </c:pt>
                <c:pt idx="7">
                  <c:v>44310</c:v>
                </c:pt>
                <c:pt idx="8">
                  <c:v>44311</c:v>
                </c:pt>
                <c:pt idx="9">
                  <c:v>44312</c:v>
                </c:pt>
                <c:pt idx="10">
                  <c:v>44313</c:v>
                </c:pt>
                <c:pt idx="11">
                  <c:v>44314</c:v>
                </c:pt>
                <c:pt idx="12">
                  <c:v>44315</c:v>
                </c:pt>
                <c:pt idx="13">
                  <c:v>44316</c:v>
                </c:pt>
                <c:pt idx="14">
                  <c:v>44317</c:v>
                </c:pt>
                <c:pt idx="15">
                  <c:v>44318</c:v>
                </c:pt>
              </c:numCache>
            </c:numRef>
          </c:cat>
          <c:val>
            <c:numRef>
              <c:f>MLR!$BL$5:$CA$5</c:f>
              <c:numCache>
                <c:formatCode>General</c:formatCode>
                <c:ptCount val="16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23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20</c:v>
                </c:pt>
                <c:pt idx="12">
                  <c:v>23</c:v>
                </c:pt>
                <c:pt idx="13">
                  <c:v>22</c:v>
                </c:pt>
                <c:pt idx="14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D-44F9-B322-47F890F2C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516575"/>
        <c:axId val="1898492447"/>
      </c:radarChart>
      <c:catAx>
        <c:axId val="189851657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492447"/>
        <c:crosses val="autoZero"/>
        <c:auto val="1"/>
        <c:lblAlgn val="ctr"/>
        <c:lblOffset val="100"/>
        <c:noMultiLvlLbl val="0"/>
      </c:catAx>
      <c:valAx>
        <c:axId val="1898492447"/>
        <c:scaling>
          <c:orientation val="minMax"/>
          <c:max val="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516575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6</xdr:row>
          <xdr:rowOff>95250</xdr:rowOff>
        </xdr:from>
        <xdr:to>
          <xdr:col>6</xdr:col>
          <xdr:colOff>9525</xdr:colOff>
          <xdr:row>9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152400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9526</xdr:rowOff>
    </xdr:from>
    <xdr:to>
      <xdr:col>9</xdr:col>
      <xdr:colOff>0</xdr:colOff>
      <xdr:row>17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18</xdr:row>
      <xdr:rowOff>142876</xdr:rowOff>
    </xdr:from>
    <xdr:to>
      <xdr:col>8</xdr:col>
      <xdr:colOff>600075</xdr:colOff>
      <xdr:row>36</xdr:row>
      <xdr:rowOff>85726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171450</xdr:rowOff>
    </xdr:from>
    <xdr:to>
      <xdr:col>9</xdr:col>
      <xdr:colOff>0</xdr:colOff>
      <xdr:row>53</xdr:row>
      <xdr:rowOff>133350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55</xdr:row>
      <xdr:rowOff>19050</xdr:rowOff>
    </xdr:from>
    <xdr:to>
      <xdr:col>8</xdr:col>
      <xdr:colOff>609599</xdr:colOff>
      <xdr:row>69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0</xdr:row>
      <xdr:rowOff>9525</xdr:rowOff>
    </xdr:from>
    <xdr:to>
      <xdr:col>18</xdr:col>
      <xdr:colOff>9525</xdr:colOff>
      <xdr:row>17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590550</xdr:colOff>
      <xdr:row>18</xdr:row>
      <xdr:rowOff>142875</xdr:rowOff>
    </xdr:from>
    <xdr:to>
      <xdr:col>18</xdr:col>
      <xdr:colOff>19050</xdr:colOff>
      <xdr:row>36</xdr:row>
      <xdr:rowOff>85725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600075</xdr:colOff>
      <xdr:row>37</xdr:row>
      <xdr:rowOff>171450</xdr:rowOff>
    </xdr:from>
    <xdr:to>
      <xdr:col>17</xdr:col>
      <xdr:colOff>600075</xdr:colOff>
      <xdr:row>53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55</xdr:row>
      <xdr:rowOff>19050</xdr:rowOff>
    </xdr:from>
    <xdr:to>
      <xdr:col>17</xdr:col>
      <xdr:colOff>609599</xdr:colOff>
      <xdr:row>69</xdr:row>
      <xdr:rowOff>123825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66674</xdr:colOff>
      <xdr:row>1</xdr:row>
      <xdr:rowOff>133350</xdr:rowOff>
    </xdr:from>
    <xdr:to>
      <xdr:col>3</xdr:col>
      <xdr:colOff>38099</xdr:colOff>
      <xdr:row>3</xdr:row>
      <xdr:rowOff>19050</xdr:rowOff>
    </xdr:to>
    <xdr:sp macro="" textlink="">
      <xdr:nvSpPr>
        <xdr:cNvPr id="13" name="Rounded Rectangular Callout 12"/>
        <xdr:cNvSpPr/>
      </xdr:nvSpPr>
      <xdr:spPr>
        <a:xfrm>
          <a:off x="1285874" y="323850"/>
          <a:ext cx="581025" cy="266700"/>
        </a:xfrm>
        <a:prstGeom prst="wedgeRoundRectCallout">
          <a:avLst>
            <a:gd name="adj1" fmla="val 253969"/>
            <a:gd name="adj2" fmla="val 490423"/>
            <a:gd name="adj3" fmla="val 16667"/>
          </a:avLst>
        </a:prstGeom>
        <a:noFill/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Hours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0.2458</cdr:x>
      <cdr:y>0.11394</cdr:y>
    </cdr:from>
    <cdr:to>
      <cdr:x>0.35188</cdr:x>
      <cdr:y>0.19303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346200" y="384175"/>
          <a:ext cx="581025" cy="266700"/>
        </a:xfrm>
        <a:prstGeom xmlns:a="http://schemas.openxmlformats.org/drawingml/2006/main" prst="wedgeRoundRectCallout">
          <a:avLst>
            <a:gd name="adj1" fmla="val 253969"/>
            <a:gd name="adj2" fmla="val 490423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0.24017</cdr:x>
      <cdr:y>0.08334</cdr:y>
    </cdr:from>
    <cdr:to>
      <cdr:x>0.34607</cdr:x>
      <cdr:y>0.17194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317647" y="250837"/>
          <a:ext cx="581010" cy="266677"/>
        </a:xfrm>
        <a:prstGeom xmlns:a="http://schemas.openxmlformats.org/drawingml/2006/main" prst="wedgeRoundRectCallout">
          <a:avLst>
            <a:gd name="adj1" fmla="val 253969"/>
            <a:gd name="adj2" fmla="val 490423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0.20197</cdr:x>
      <cdr:y>0.11455</cdr:y>
    </cdr:from>
    <cdr:to>
      <cdr:x>0.30787</cdr:x>
      <cdr:y>0.21077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108075" y="317500"/>
          <a:ext cx="581025" cy="266700"/>
        </a:xfrm>
        <a:prstGeom xmlns:a="http://schemas.openxmlformats.org/drawingml/2006/main" prst="wedgeRoundRectCallout">
          <a:avLst>
            <a:gd name="adj1" fmla="val 268723"/>
            <a:gd name="adj2" fmla="val 372566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0.23281</cdr:x>
      <cdr:y>0.10362</cdr:y>
    </cdr:from>
    <cdr:to>
      <cdr:x>0.33853</cdr:x>
      <cdr:y>0.18573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279525" y="336550"/>
          <a:ext cx="581025" cy="266700"/>
        </a:xfrm>
        <a:prstGeom xmlns:a="http://schemas.openxmlformats.org/drawingml/2006/main" prst="wedgeRoundRectCallout">
          <a:avLst>
            <a:gd name="adj1" fmla="val 253969"/>
            <a:gd name="adj2" fmla="val 490423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0.23161</cdr:x>
      <cdr:y>0.11111</cdr:y>
    </cdr:from>
    <cdr:to>
      <cdr:x>0.33678</cdr:x>
      <cdr:y>0.19021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279525" y="374650"/>
          <a:ext cx="581025" cy="266700"/>
        </a:xfrm>
        <a:prstGeom xmlns:a="http://schemas.openxmlformats.org/drawingml/2006/main" prst="wedgeRoundRectCallout">
          <a:avLst>
            <a:gd name="adj1" fmla="val 253969"/>
            <a:gd name="adj2" fmla="val 490423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0.1985</cdr:x>
      <cdr:y>0.11181</cdr:y>
    </cdr:from>
    <cdr:to>
      <cdr:x>0.3044</cdr:x>
      <cdr:y>0.20042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1089025" y="336550"/>
          <a:ext cx="581025" cy="266700"/>
        </a:xfrm>
        <a:prstGeom xmlns:a="http://schemas.openxmlformats.org/drawingml/2006/main" prst="wedgeRoundRectCallout">
          <a:avLst>
            <a:gd name="adj1" fmla="val 273641"/>
            <a:gd name="adj2" fmla="val 436852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0.1169</cdr:x>
      <cdr:y>0.14548</cdr:y>
    </cdr:from>
    <cdr:to>
      <cdr:x>0.2228</cdr:x>
      <cdr:y>0.2417</cdr:y>
    </cdr:to>
    <cdr:sp macro="" textlink="">
      <cdr:nvSpPr>
        <cdr:cNvPr id="2" name="Rounded Rectangular Callout 1"/>
        <cdr:cNvSpPr/>
      </cdr:nvSpPr>
      <cdr:spPr>
        <a:xfrm xmlns:a="http://schemas.openxmlformats.org/drawingml/2006/main">
          <a:off x="641350" y="403225"/>
          <a:ext cx="581025" cy="266700"/>
        </a:xfrm>
        <a:prstGeom xmlns:a="http://schemas.openxmlformats.org/drawingml/2006/main" prst="wedgeRoundRectCallout">
          <a:avLst>
            <a:gd name="adj1" fmla="val 299871"/>
            <a:gd name="adj2" fmla="val 322566"/>
            <a:gd name="adj3" fmla="val 16667"/>
          </a:avLst>
        </a:prstGeom>
        <a:noFill xmlns:a="http://schemas.openxmlformats.org/drawingml/2006/main"/>
        <a:ln xmlns:a="http://schemas.openxmlformats.org/drawingml/2006/main">
          <a:solidFill>
            <a:schemeClr val="accent1">
              <a:lumMod val="75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tx1"/>
              </a:solidFill>
            </a:rPr>
            <a:t>Hours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showGridLines="0" workbookViewId="0">
      <selection activeCell="C20" sqref="C20"/>
    </sheetView>
  </sheetViews>
  <sheetFormatPr defaultRowHeight="15" x14ac:dyDescent="0.25"/>
  <sheetData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nal">
                <anchor moveWithCells="1" sizeWithCells="1">
                  <from>
                    <xdr:col>2</xdr:col>
                    <xdr:colOff>600075</xdr:colOff>
                    <xdr:row>6</xdr:row>
                    <xdr:rowOff>95250</xdr:rowOff>
                  </from>
                  <to>
                    <xdr:col>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LL_data_upload">
                <anchor moveWithCells="1" sizeWithCells="1">
                  <from>
                    <xdr:col>3</xdr:col>
                    <xdr:colOff>9525</xdr:colOff>
                    <xdr:row>2</xdr:row>
                    <xdr:rowOff>152400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58" workbookViewId="0">
      <selection activeCell="D81" sqref="D8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Y2262"/>
  <sheetViews>
    <sheetView workbookViewId="0"/>
  </sheetViews>
  <sheetFormatPr defaultRowHeight="15" x14ac:dyDescent="0.25"/>
  <cols>
    <col min="7" max="7" width="12.140625" bestFit="1" customWidth="1"/>
    <col min="12" max="12" width="11" customWidth="1"/>
    <col min="13" max="63" width="6.7109375" customWidth="1"/>
  </cols>
  <sheetData>
    <row r="1" spans="1:7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6" t="s">
        <v>3461</v>
      </c>
    </row>
    <row r="2" spans="1:77" x14ac:dyDescent="0.25">
      <c r="A2" s="1" t="s">
        <v>9</v>
      </c>
      <c r="B2" s="1" t="s">
        <v>10</v>
      </c>
      <c r="C2" s="1" t="s">
        <v>3467</v>
      </c>
      <c r="D2" s="1" t="s">
        <v>3468</v>
      </c>
      <c r="E2" s="1" t="s">
        <v>3469</v>
      </c>
      <c r="F2" s="1" t="s">
        <v>11</v>
      </c>
      <c r="G2" t="s">
        <v>3389</v>
      </c>
      <c r="H2" s="3">
        <v>44318</v>
      </c>
      <c r="I2">
        <v>2</v>
      </c>
      <c r="J2" t="s">
        <v>3463</v>
      </c>
      <c r="L2" s="4"/>
      <c r="M2" s="3">
        <v>44303</v>
      </c>
      <c r="N2" s="3">
        <v>44304</v>
      </c>
      <c r="O2" s="3">
        <v>44305</v>
      </c>
      <c r="P2" s="3">
        <v>44306</v>
      </c>
      <c r="Q2" s="3">
        <v>44307</v>
      </c>
      <c r="R2" s="3">
        <v>44308</v>
      </c>
      <c r="S2" s="3">
        <v>44309</v>
      </c>
      <c r="T2" s="3">
        <v>44310</v>
      </c>
      <c r="U2" s="3">
        <v>44311</v>
      </c>
      <c r="V2" s="3">
        <v>44312</v>
      </c>
      <c r="W2" s="3">
        <v>44313</v>
      </c>
      <c r="X2" s="3">
        <v>44314</v>
      </c>
      <c r="Y2" s="3">
        <v>44315</v>
      </c>
      <c r="Z2" s="3">
        <v>44317</v>
      </c>
      <c r="AA2" s="3">
        <v>44318</v>
      </c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>
        <v>44303</v>
      </c>
      <c r="BM2" s="3">
        <v>44304</v>
      </c>
      <c r="BN2" s="3">
        <v>44306</v>
      </c>
      <c r="BO2" s="3">
        <v>44307</v>
      </c>
      <c r="BP2" s="3">
        <v>44308</v>
      </c>
      <c r="BQ2" s="3">
        <v>44309</v>
      </c>
      <c r="BR2" s="3">
        <v>44313</v>
      </c>
      <c r="BS2" s="3">
        <v>44314</v>
      </c>
      <c r="BT2" s="3">
        <v>44315</v>
      </c>
      <c r="BU2" s="3">
        <v>44316</v>
      </c>
      <c r="BV2" s="3">
        <v>44317</v>
      </c>
      <c r="BW2" s="3">
        <v>44318</v>
      </c>
      <c r="BX2" s="3"/>
      <c r="BY2" s="3"/>
    </row>
    <row r="3" spans="1:77" x14ac:dyDescent="0.25">
      <c r="A3" s="1" t="s">
        <v>9</v>
      </c>
      <c r="B3" s="1" t="s">
        <v>10</v>
      </c>
      <c r="C3" s="1" t="s">
        <v>3470</v>
      </c>
      <c r="D3" s="1" t="s">
        <v>3471</v>
      </c>
      <c r="E3" s="1" t="s">
        <v>3472</v>
      </c>
      <c r="F3" s="1" t="s">
        <v>11</v>
      </c>
      <c r="G3" t="s">
        <v>3389</v>
      </c>
      <c r="H3" s="3">
        <v>44318</v>
      </c>
      <c r="I3">
        <v>0</v>
      </c>
      <c r="J3" s="1" t="s">
        <v>3463</v>
      </c>
      <c r="L3" t="s">
        <v>3420</v>
      </c>
      <c r="M3" s="5"/>
      <c r="N3" s="5"/>
      <c r="O3" s="5"/>
      <c r="P3" s="5"/>
      <c r="Q3" s="5"/>
      <c r="R3" s="5">
        <v>5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 t="s">
        <v>3389</v>
      </c>
      <c r="BL3" s="5"/>
      <c r="BM3" s="5"/>
      <c r="BN3" s="5"/>
      <c r="BO3" s="5">
        <v>0</v>
      </c>
      <c r="BP3" s="5">
        <v>2</v>
      </c>
      <c r="BQ3" s="5">
        <v>0</v>
      </c>
      <c r="BR3" s="5"/>
      <c r="BS3" s="5"/>
      <c r="BT3">
        <v>2</v>
      </c>
      <c r="BU3">
        <v>1</v>
      </c>
      <c r="BV3">
        <v>2</v>
      </c>
      <c r="BW3">
        <v>2</v>
      </c>
    </row>
    <row r="4" spans="1:77" x14ac:dyDescent="0.25">
      <c r="A4" s="1" t="s">
        <v>9</v>
      </c>
      <c r="B4" s="1" t="s">
        <v>10</v>
      </c>
      <c r="C4" s="1" t="s">
        <v>3473</v>
      </c>
      <c r="D4" s="1" t="s">
        <v>3474</v>
      </c>
      <c r="E4" s="1" t="s">
        <v>3475</v>
      </c>
      <c r="F4" s="1" t="s">
        <v>11</v>
      </c>
      <c r="G4" t="s">
        <v>3389</v>
      </c>
      <c r="H4" s="3">
        <v>44317</v>
      </c>
      <c r="I4">
        <v>2</v>
      </c>
      <c r="J4" t="s">
        <v>3463</v>
      </c>
      <c r="L4" t="s">
        <v>3425</v>
      </c>
      <c r="M4" s="5"/>
      <c r="N4" s="5"/>
      <c r="O4" s="5"/>
      <c r="P4" s="5"/>
      <c r="Q4" s="5"/>
      <c r="R4" s="5"/>
      <c r="S4" s="5"/>
      <c r="T4" s="5"/>
      <c r="U4" s="5"/>
      <c r="V4" s="5">
        <v>17</v>
      </c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 t="s">
        <v>3447</v>
      </c>
      <c r="BL4" s="5"/>
      <c r="BM4" s="5"/>
      <c r="BN4" s="5">
        <v>19</v>
      </c>
      <c r="BO4" s="5">
        <v>19</v>
      </c>
      <c r="BP4" s="5">
        <v>19</v>
      </c>
      <c r="BQ4" s="5">
        <v>19</v>
      </c>
      <c r="BR4" s="5"/>
      <c r="BS4" s="5"/>
      <c r="BT4">
        <v>19</v>
      </c>
      <c r="BU4">
        <v>19</v>
      </c>
      <c r="BV4">
        <v>19</v>
      </c>
    </row>
    <row r="5" spans="1:77" x14ac:dyDescent="0.25">
      <c r="A5" s="1" t="s">
        <v>9</v>
      </c>
      <c r="B5" s="1" t="s">
        <v>10</v>
      </c>
      <c r="C5" s="1" t="s">
        <v>3476</v>
      </c>
      <c r="D5" s="1" t="s">
        <v>3477</v>
      </c>
      <c r="E5" s="1" t="s">
        <v>3478</v>
      </c>
      <c r="F5" s="1" t="s">
        <v>11</v>
      </c>
      <c r="G5" t="s">
        <v>3389</v>
      </c>
      <c r="H5" s="3">
        <v>44315</v>
      </c>
      <c r="I5">
        <v>2</v>
      </c>
      <c r="J5" t="s">
        <v>3463</v>
      </c>
      <c r="L5" t="s">
        <v>3392</v>
      </c>
      <c r="M5" s="5">
        <v>19</v>
      </c>
      <c r="N5" s="5">
        <v>19</v>
      </c>
      <c r="O5" s="5">
        <v>19</v>
      </c>
      <c r="P5" s="5">
        <v>19</v>
      </c>
      <c r="Q5" s="5">
        <v>19</v>
      </c>
      <c r="R5" s="5">
        <v>19</v>
      </c>
      <c r="S5" s="5">
        <v>19</v>
      </c>
      <c r="T5" s="5">
        <v>19</v>
      </c>
      <c r="U5" s="5">
        <v>19</v>
      </c>
      <c r="V5" s="5">
        <v>19</v>
      </c>
      <c r="W5" s="5"/>
      <c r="X5" s="5">
        <v>19</v>
      </c>
      <c r="Y5" s="5"/>
      <c r="Z5" s="5">
        <v>19</v>
      </c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 t="s">
        <v>3446</v>
      </c>
      <c r="BL5" s="5">
        <v>19</v>
      </c>
      <c r="BM5" s="5"/>
      <c r="BN5" s="5">
        <v>19</v>
      </c>
      <c r="BO5" s="5">
        <v>19</v>
      </c>
      <c r="BP5" s="5">
        <v>19</v>
      </c>
      <c r="BQ5" s="5">
        <v>19</v>
      </c>
      <c r="BR5" s="5"/>
      <c r="BS5" s="5"/>
      <c r="BT5">
        <v>19</v>
      </c>
      <c r="BV5">
        <v>19</v>
      </c>
    </row>
    <row r="6" spans="1:77" x14ac:dyDescent="0.25">
      <c r="A6" s="1" t="s">
        <v>9</v>
      </c>
      <c r="B6" s="1" t="s">
        <v>10</v>
      </c>
      <c r="C6" s="1" t="s">
        <v>3479</v>
      </c>
      <c r="D6" s="1" t="s">
        <v>3480</v>
      </c>
      <c r="E6" s="1" t="s">
        <v>3481</v>
      </c>
      <c r="F6" s="1" t="s">
        <v>11</v>
      </c>
      <c r="G6" t="s">
        <v>3420</v>
      </c>
      <c r="H6" s="3">
        <v>44308</v>
      </c>
      <c r="I6">
        <v>5</v>
      </c>
      <c r="J6" t="s">
        <v>3462</v>
      </c>
      <c r="L6" t="s">
        <v>3397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>
        <v>11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 t="s">
        <v>3450</v>
      </c>
      <c r="BL6" s="5"/>
      <c r="BM6" s="5">
        <v>7</v>
      </c>
      <c r="BN6" s="5"/>
      <c r="BO6" s="5">
        <v>17</v>
      </c>
      <c r="BP6" s="5"/>
      <c r="BQ6" s="5">
        <v>3</v>
      </c>
      <c r="BR6" s="5">
        <v>14</v>
      </c>
      <c r="BS6" s="5">
        <v>11</v>
      </c>
      <c r="BT6">
        <v>21</v>
      </c>
    </row>
    <row r="7" spans="1:77" x14ac:dyDescent="0.25">
      <c r="A7" s="1" t="s">
        <v>9</v>
      </c>
      <c r="B7" s="1" t="s">
        <v>10</v>
      </c>
      <c r="C7" s="1" t="s">
        <v>3482</v>
      </c>
      <c r="D7" s="1" t="s">
        <v>3483</v>
      </c>
      <c r="E7" s="1" t="s">
        <v>3484</v>
      </c>
      <c r="F7" s="1" t="s">
        <v>15</v>
      </c>
      <c r="G7" t="s">
        <v>3447</v>
      </c>
      <c r="H7" s="3">
        <v>44317</v>
      </c>
      <c r="I7">
        <v>19</v>
      </c>
      <c r="J7" t="s">
        <v>3463</v>
      </c>
      <c r="L7" t="s">
        <v>3393</v>
      </c>
      <c r="M7" s="5">
        <v>19</v>
      </c>
      <c r="N7" s="5">
        <v>19</v>
      </c>
      <c r="O7" s="5">
        <v>19</v>
      </c>
      <c r="P7" s="5"/>
      <c r="Q7" s="5"/>
      <c r="R7" s="5"/>
      <c r="S7" s="5">
        <v>19</v>
      </c>
      <c r="T7" s="5"/>
      <c r="U7" s="5">
        <v>19</v>
      </c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 t="s">
        <v>3452</v>
      </c>
      <c r="BL7" s="5">
        <v>21</v>
      </c>
      <c r="BM7" s="5"/>
      <c r="BN7" s="5">
        <v>15</v>
      </c>
      <c r="BO7" s="5">
        <v>22</v>
      </c>
      <c r="BP7" s="5">
        <v>12</v>
      </c>
      <c r="BQ7" s="5"/>
      <c r="BR7" s="5"/>
      <c r="BS7" s="5"/>
      <c r="BT7">
        <v>22</v>
      </c>
    </row>
    <row r="8" spans="1:77" x14ac:dyDescent="0.25">
      <c r="A8" s="1" t="s">
        <v>9</v>
      </c>
      <c r="B8" s="1" t="s">
        <v>10</v>
      </c>
      <c r="C8" s="1" t="s">
        <v>3485</v>
      </c>
      <c r="D8" s="1" t="s">
        <v>3486</v>
      </c>
      <c r="E8" s="1" t="s">
        <v>3484</v>
      </c>
      <c r="F8" s="1" t="s">
        <v>15</v>
      </c>
      <c r="G8" t="s">
        <v>3446</v>
      </c>
      <c r="H8" s="3">
        <v>44317</v>
      </c>
      <c r="I8">
        <v>19</v>
      </c>
      <c r="J8" t="s">
        <v>3463</v>
      </c>
      <c r="L8" t="s">
        <v>3395</v>
      </c>
      <c r="M8" s="5"/>
      <c r="N8" s="5">
        <v>19</v>
      </c>
      <c r="O8" s="5"/>
      <c r="P8" s="5"/>
      <c r="Q8" s="5"/>
      <c r="R8" s="5"/>
      <c r="S8" s="5">
        <v>19</v>
      </c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</row>
    <row r="9" spans="1:77" x14ac:dyDescent="0.25">
      <c r="A9" s="1" t="s">
        <v>9</v>
      </c>
      <c r="B9" s="1" t="s">
        <v>10</v>
      </c>
      <c r="C9" s="1" t="s">
        <v>3487</v>
      </c>
      <c r="D9" s="1" t="s">
        <v>3488</v>
      </c>
      <c r="E9" s="1" t="s">
        <v>3489</v>
      </c>
      <c r="F9" s="1" t="s">
        <v>15</v>
      </c>
      <c r="G9" t="s">
        <v>3447</v>
      </c>
      <c r="H9" s="3">
        <v>44316</v>
      </c>
      <c r="I9">
        <v>19</v>
      </c>
      <c r="J9" t="s">
        <v>3463</v>
      </c>
      <c r="L9" t="s">
        <v>3394</v>
      </c>
      <c r="M9" s="5"/>
      <c r="N9" s="5">
        <v>19</v>
      </c>
      <c r="O9" s="5">
        <v>19</v>
      </c>
      <c r="P9" s="5">
        <v>19</v>
      </c>
      <c r="Q9" s="5">
        <v>19</v>
      </c>
      <c r="R9" s="5">
        <v>19</v>
      </c>
      <c r="S9" s="5">
        <v>19</v>
      </c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</row>
    <row r="10" spans="1:77" x14ac:dyDescent="0.25">
      <c r="A10" s="1" t="s">
        <v>9</v>
      </c>
      <c r="B10" s="1" t="s">
        <v>10</v>
      </c>
      <c r="C10" s="1" t="s">
        <v>3490</v>
      </c>
      <c r="D10" s="1" t="s">
        <v>3491</v>
      </c>
      <c r="E10" s="1" t="s">
        <v>3492</v>
      </c>
      <c r="F10" s="1" t="s">
        <v>15</v>
      </c>
      <c r="G10" t="s">
        <v>3447</v>
      </c>
      <c r="H10" s="3">
        <v>44315</v>
      </c>
      <c r="I10">
        <v>19</v>
      </c>
      <c r="J10" t="s">
        <v>3463</v>
      </c>
      <c r="L10" t="s">
        <v>3403</v>
      </c>
      <c r="M10" s="5"/>
      <c r="N10" s="5"/>
      <c r="O10" s="5"/>
      <c r="P10" s="5">
        <v>20</v>
      </c>
      <c r="Q10" s="5">
        <v>21</v>
      </c>
      <c r="R10" s="5"/>
      <c r="S10" s="5"/>
      <c r="T10" s="5"/>
      <c r="U10" s="5"/>
      <c r="V10" s="5">
        <v>21</v>
      </c>
      <c r="W10" s="5">
        <v>22</v>
      </c>
      <c r="X10" s="5">
        <v>11</v>
      </c>
      <c r="Y10" s="5">
        <v>13</v>
      </c>
      <c r="Z10" s="5"/>
      <c r="AA10" s="5">
        <v>12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</row>
    <row r="11" spans="1:77" x14ac:dyDescent="0.25">
      <c r="A11" s="1" t="s">
        <v>9</v>
      </c>
      <c r="B11" s="1" t="s">
        <v>10</v>
      </c>
      <c r="C11" s="1" t="s">
        <v>3493</v>
      </c>
      <c r="D11" s="1" t="s">
        <v>3491</v>
      </c>
      <c r="E11" s="1" t="s">
        <v>3494</v>
      </c>
      <c r="F11" s="1" t="s">
        <v>15</v>
      </c>
      <c r="G11" t="s">
        <v>3446</v>
      </c>
      <c r="H11" s="3">
        <v>44315</v>
      </c>
      <c r="I11">
        <v>19</v>
      </c>
      <c r="J11" t="s">
        <v>3463</v>
      </c>
      <c r="L11" t="s">
        <v>3440</v>
      </c>
      <c r="M11" s="5"/>
      <c r="N11" s="5"/>
      <c r="O11" s="5"/>
      <c r="P11" s="5"/>
      <c r="Q11" s="5"/>
      <c r="R11" s="5">
        <v>5</v>
      </c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</row>
    <row r="12" spans="1:77" x14ac:dyDescent="0.25">
      <c r="A12" s="1" t="s">
        <v>9</v>
      </c>
      <c r="B12" s="1" t="s">
        <v>10</v>
      </c>
      <c r="C12" s="1" t="s">
        <v>3495</v>
      </c>
      <c r="D12" s="1" t="s">
        <v>3496</v>
      </c>
      <c r="E12" s="1" t="s">
        <v>3497</v>
      </c>
      <c r="F12" s="1" t="s">
        <v>15</v>
      </c>
      <c r="G12" t="s">
        <v>3425</v>
      </c>
      <c r="H12" s="3">
        <v>44312</v>
      </c>
      <c r="I12">
        <v>17</v>
      </c>
      <c r="J12" t="s">
        <v>3462</v>
      </c>
      <c r="L12" t="s">
        <v>3448</v>
      </c>
      <c r="M12" s="5">
        <v>19</v>
      </c>
      <c r="N12" s="5">
        <v>19</v>
      </c>
      <c r="O12" s="5">
        <v>19</v>
      </c>
      <c r="P12" s="5">
        <v>19</v>
      </c>
      <c r="Q12" s="5">
        <v>19</v>
      </c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</row>
    <row r="13" spans="1:77" x14ac:dyDescent="0.25">
      <c r="A13" s="1" t="s">
        <v>9</v>
      </c>
      <c r="B13" s="1" t="s">
        <v>10</v>
      </c>
      <c r="C13" s="1" t="s">
        <v>3498</v>
      </c>
      <c r="D13" s="1" t="s">
        <v>3499</v>
      </c>
      <c r="E13" s="1" t="s">
        <v>3500</v>
      </c>
      <c r="F13" s="1" t="s">
        <v>15</v>
      </c>
      <c r="G13" t="s">
        <v>3446</v>
      </c>
      <c r="H13" s="3">
        <v>44309</v>
      </c>
      <c r="I13">
        <v>19</v>
      </c>
      <c r="J13" t="s">
        <v>3463</v>
      </c>
      <c r="L13" t="s">
        <v>3388</v>
      </c>
      <c r="M13" s="5"/>
      <c r="N13" s="5"/>
      <c r="O13" s="5"/>
      <c r="P13" s="5">
        <v>19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</row>
    <row r="14" spans="1:77" x14ac:dyDescent="0.25">
      <c r="A14" s="1" t="s">
        <v>9</v>
      </c>
      <c r="B14" s="1" t="s">
        <v>10</v>
      </c>
      <c r="C14" s="1" t="s">
        <v>3501</v>
      </c>
      <c r="D14" s="1" t="s">
        <v>3499</v>
      </c>
      <c r="E14" s="1" t="s">
        <v>3500</v>
      </c>
      <c r="F14" s="1" t="s">
        <v>15</v>
      </c>
      <c r="G14" t="s">
        <v>3447</v>
      </c>
      <c r="H14" s="3">
        <v>44309</v>
      </c>
      <c r="I14">
        <v>19</v>
      </c>
      <c r="J14" t="s">
        <v>3463</v>
      </c>
      <c r="L14" t="s">
        <v>3449</v>
      </c>
      <c r="M14" s="5">
        <v>19</v>
      </c>
      <c r="N14" s="5">
        <v>19</v>
      </c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</row>
    <row r="15" spans="1:77" x14ac:dyDescent="0.25">
      <c r="A15" s="1" t="s">
        <v>9</v>
      </c>
      <c r="B15" s="1" t="s">
        <v>10</v>
      </c>
      <c r="C15" s="1" t="s">
        <v>3502</v>
      </c>
      <c r="D15" s="1" t="s">
        <v>3503</v>
      </c>
      <c r="E15" s="1" t="s">
        <v>3504</v>
      </c>
      <c r="F15" s="1" t="s">
        <v>15</v>
      </c>
      <c r="G15" t="s">
        <v>3446</v>
      </c>
      <c r="H15" s="3">
        <v>44308</v>
      </c>
      <c r="I15">
        <v>19</v>
      </c>
      <c r="J15" t="s">
        <v>3463</v>
      </c>
      <c r="L15" t="s">
        <v>3405</v>
      </c>
      <c r="M15" s="5"/>
      <c r="N15" s="5"/>
      <c r="O15" s="5">
        <v>17</v>
      </c>
      <c r="P15" s="5"/>
      <c r="Q15" s="5"/>
      <c r="R15" s="5"/>
      <c r="S15" s="5"/>
      <c r="T15" s="5"/>
      <c r="U15" s="5"/>
      <c r="V15" s="5"/>
      <c r="W15" s="5">
        <v>13</v>
      </c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</row>
    <row r="16" spans="1:77" x14ac:dyDescent="0.25">
      <c r="A16" s="1" t="s">
        <v>9</v>
      </c>
      <c r="B16" s="1" t="s">
        <v>10</v>
      </c>
      <c r="C16" s="1" t="s">
        <v>3505</v>
      </c>
      <c r="D16" s="1" t="s">
        <v>3506</v>
      </c>
      <c r="E16" s="1" t="s">
        <v>3504</v>
      </c>
      <c r="F16" s="1" t="s">
        <v>15</v>
      </c>
      <c r="G16" t="s">
        <v>3447</v>
      </c>
      <c r="H16" s="3">
        <v>44308</v>
      </c>
      <c r="I16">
        <v>19</v>
      </c>
      <c r="J16" t="s">
        <v>3463</v>
      </c>
      <c r="L16" t="s">
        <v>3445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>
        <v>12</v>
      </c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</row>
    <row r="17" spans="1:71" x14ac:dyDescent="0.25">
      <c r="A17" s="1" t="s">
        <v>9</v>
      </c>
      <c r="B17" s="1" t="s">
        <v>10</v>
      </c>
      <c r="C17" s="1" t="s">
        <v>3507</v>
      </c>
      <c r="D17" s="1" t="s">
        <v>3508</v>
      </c>
      <c r="E17" s="1" t="s">
        <v>3509</v>
      </c>
      <c r="F17" s="1" t="s">
        <v>15</v>
      </c>
      <c r="G17" t="s">
        <v>3446</v>
      </c>
      <c r="H17" s="3">
        <v>44307</v>
      </c>
      <c r="I17">
        <v>19</v>
      </c>
      <c r="J17" t="s">
        <v>3463</v>
      </c>
      <c r="L17" t="s">
        <v>3406</v>
      </c>
      <c r="M17" s="5"/>
      <c r="N17" s="5">
        <v>3</v>
      </c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</row>
    <row r="18" spans="1:71" x14ac:dyDescent="0.25">
      <c r="A18" s="1" t="s">
        <v>9</v>
      </c>
      <c r="B18" s="1" t="s">
        <v>10</v>
      </c>
      <c r="C18" s="1" t="s">
        <v>3510</v>
      </c>
      <c r="D18" s="1" t="s">
        <v>3508</v>
      </c>
      <c r="E18" s="1" t="s">
        <v>3509</v>
      </c>
      <c r="F18" s="1" t="s">
        <v>15</v>
      </c>
      <c r="G18" t="s">
        <v>3447</v>
      </c>
      <c r="H18" s="3">
        <v>44307</v>
      </c>
      <c r="I18">
        <v>19</v>
      </c>
      <c r="J18" t="s">
        <v>3463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</row>
    <row r="19" spans="1:71" x14ac:dyDescent="0.25">
      <c r="A19" s="1" t="s">
        <v>9</v>
      </c>
      <c r="B19" s="1" t="s">
        <v>10</v>
      </c>
      <c r="C19" s="1" t="s">
        <v>3511</v>
      </c>
      <c r="D19" s="1" t="s">
        <v>3512</v>
      </c>
      <c r="E19" s="1" t="s">
        <v>3513</v>
      </c>
      <c r="F19" s="1" t="s">
        <v>15</v>
      </c>
      <c r="G19" t="s">
        <v>3446</v>
      </c>
      <c r="H19" s="3">
        <v>44306</v>
      </c>
      <c r="I19">
        <v>19</v>
      </c>
      <c r="J19" t="s">
        <v>3463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</row>
    <row r="20" spans="1:71" x14ac:dyDescent="0.25">
      <c r="A20" s="1" t="s">
        <v>9</v>
      </c>
      <c r="B20" s="1" t="s">
        <v>10</v>
      </c>
      <c r="C20" s="1" t="s">
        <v>3514</v>
      </c>
      <c r="D20" s="1" t="s">
        <v>3512</v>
      </c>
      <c r="E20" s="1" t="s">
        <v>3513</v>
      </c>
      <c r="F20" s="1" t="s">
        <v>15</v>
      </c>
      <c r="G20" t="s">
        <v>3447</v>
      </c>
      <c r="H20" s="3">
        <v>44306</v>
      </c>
      <c r="I20">
        <v>19</v>
      </c>
      <c r="J20" t="s">
        <v>3463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</row>
    <row r="21" spans="1:71" x14ac:dyDescent="0.25">
      <c r="A21" s="1" t="s">
        <v>9</v>
      </c>
      <c r="B21" s="1" t="s">
        <v>10</v>
      </c>
      <c r="C21" s="1" t="s">
        <v>12</v>
      </c>
      <c r="D21" s="1" t="s">
        <v>13</v>
      </c>
      <c r="E21" s="1" t="s">
        <v>14</v>
      </c>
      <c r="F21" s="1" t="s">
        <v>15</v>
      </c>
      <c r="G21" t="s">
        <v>3446</v>
      </c>
      <c r="H21" s="3">
        <v>44303</v>
      </c>
      <c r="I21">
        <v>19</v>
      </c>
      <c r="J21" t="s">
        <v>3463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</row>
    <row r="22" spans="1:71" x14ac:dyDescent="0.25">
      <c r="A22" s="1" t="s">
        <v>9</v>
      </c>
      <c r="B22" s="1" t="s">
        <v>10</v>
      </c>
      <c r="C22" s="1" t="s">
        <v>3515</v>
      </c>
      <c r="D22" s="1" t="s">
        <v>3516</v>
      </c>
      <c r="E22" s="1" t="s">
        <v>3517</v>
      </c>
      <c r="F22" s="1" t="s">
        <v>19</v>
      </c>
      <c r="G22" t="s">
        <v>3392</v>
      </c>
      <c r="H22" s="3">
        <v>44317</v>
      </c>
      <c r="I22">
        <v>19</v>
      </c>
      <c r="J22" t="s">
        <v>3462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</row>
    <row r="23" spans="1:71" x14ac:dyDescent="0.25">
      <c r="A23" s="1" t="s">
        <v>9</v>
      </c>
      <c r="B23" s="1" t="s">
        <v>10</v>
      </c>
      <c r="C23" s="1" t="s">
        <v>3518</v>
      </c>
      <c r="D23" s="1" t="s">
        <v>3519</v>
      </c>
      <c r="E23" s="1" t="s">
        <v>3520</v>
      </c>
      <c r="F23" s="1" t="s">
        <v>19</v>
      </c>
      <c r="G23" t="s">
        <v>3392</v>
      </c>
      <c r="H23" s="3">
        <v>44317</v>
      </c>
      <c r="I23">
        <v>1</v>
      </c>
      <c r="J23" t="s">
        <v>3462</v>
      </c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</row>
    <row r="24" spans="1:71" x14ac:dyDescent="0.25">
      <c r="A24" s="1" t="s">
        <v>9</v>
      </c>
      <c r="B24" s="1" t="s">
        <v>10</v>
      </c>
      <c r="C24" s="1" t="s">
        <v>3521</v>
      </c>
      <c r="D24" s="1" t="s">
        <v>3522</v>
      </c>
      <c r="E24" s="1" t="s">
        <v>3523</v>
      </c>
      <c r="F24" s="1" t="s">
        <v>19</v>
      </c>
      <c r="G24" t="s">
        <v>3392</v>
      </c>
      <c r="H24" s="3">
        <v>44314</v>
      </c>
      <c r="I24">
        <v>19</v>
      </c>
      <c r="J24" t="s">
        <v>3462</v>
      </c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</row>
    <row r="25" spans="1:71" x14ac:dyDescent="0.25">
      <c r="A25" s="1" t="s">
        <v>9</v>
      </c>
      <c r="B25" s="1" t="s">
        <v>10</v>
      </c>
      <c r="C25" s="1" t="s">
        <v>3524</v>
      </c>
      <c r="D25" s="1" t="s">
        <v>3525</v>
      </c>
      <c r="E25" s="1" t="s">
        <v>3526</v>
      </c>
      <c r="F25" s="1" t="s">
        <v>19</v>
      </c>
      <c r="G25" t="s">
        <v>3397</v>
      </c>
      <c r="H25" s="3">
        <v>44314</v>
      </c>
      <c r="I25">
        <v>11</v>
      </c>
      <c r="J25" t="s">
        <v>3462</v>
      </c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</row>
    <row r="26" spans="1:71" x14ac:dyDescent="0.25">
      <c r="A26" s="1" t="s">
        <v>9</v>
      </c>
      <c r="B26" s="1" t="s">
        <v>10</v>
      </c>
      <c r="C26" s="1" t="s">
        <v>3527</v>
      </c>
      <c r="D26" s="1" t="s">
        <v>3528</v>
      </c>
      <c r="E26" s="1" t="s">
        <v>3529</v>
      </c>
      <c r="F26" s="1" t="s">
        <v>19</v>
      </c>
      <c r="G26" t="s">
        <v>3392</v>
      </c>
      <c r="H26" s="3">
        <v>44312</v>
      </c>
      <c r="I26">
        <v>19</v>
      </c>
      <c r="J26" t="s">
        <v>3462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</row>
    <row r="27" spans="1:71" x14ac:dyDescent="0.25">
      <c r="A27" s="1" t="s">
        <v>9</v>
      </c>
      <c r="B27" s="1" t="s">
        <v>10</v>
      </c>
      <c r="C27" s="1" t="s">
        <v>3530</v>
      </c>
      <c r="D27" s="1" t="s">
        <v>3531</v>
      </c>
      <c r="E27" s="1" t="s">
        <v>3532</v>
      </c>
      <c r="F27" s="1" t="s">
        <v>19</v>
      </c>
      <c r="G27" t="s">
        <v>3393</v>
      </c>
      <c r="H27" s="3">
        <v>44311</v>
      </c>
      <c r="I27">
        <v>19</v>
      </c>
      <c r="J27" t="s">
        <v>3462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</row>
    <row r="28" spans="1:71" x14ac:dyDescent="0.25">
      <c r="A28" s="1" t="s">
        <v>9</v>
      </c>
      <c r="B28" s="1" t="s">
        <v>10</v>
      </c>
      <c r="C28" s="1" t="s">
        <v>3533</v>
      </c>
      <c r="D28" s="1" t="s">
        <v>3534</v>
      </c>
      <c r="E28" s="1" t="s">
        <v>3532</v>
      </c>
      <c r="F28" s="1" t="s">
        <v>19</v>
      </c>
      <c r="G28" t="s">
        <v>3393</v>
      </c>
      <c r="H28" s="3">
        <v>44311</v>
      </c>
      <c r="I28">
        <v>19</v>
      </c>
      <c r="J28" t="s">
        <v>3462</v>
      </c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</row>
    <row r="29" spans="1:71" x14ac:dyDescent="0.25">
      <c r="A29" s="1" t="s">
        <v>9</v>
      </c>
      <c r="B29" s="1" t="s">
        <v>10</v>
      </c>
      <c r="C29" s="1" t="s">
        <v>3535</v>
      </c>
      <c r="D29" s="1" t="s">
        <v>3536</v>
      </c>
      <c r="E29" s="1" t="s">
        <v>3537</v>
      </c>
      <c r="F29" s="1" t="s">
        <v>19</v>
      </c>
      <c r="G29" t="s">
        <v>3392</v>
      </c>
      <c r="H29" s="3">
        <v>44311</v>
      </c>
      <c r="I29">
        <v>19</v>
      </c>
      <c r="J29" t="s">
        <v>3462</v>
      </c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</row>
    <row r="30" spans="1:71" x14ac:dyDescent="0.25">
      <c r="A30" s="1" t="s">
        <v>9</v>
      </c>
      <c r="B30" s="1" t="s">
        <v>10</v>
      </c>
      <c r="C30" s="1" t="s">
        <v>3538</v>
      </c>
      <c r="D30" s="1" t="s">
        <v>3539</v>
      </c>
      <c r="E30" s="1" t="s">
        <v>3540</v>
      </c>
      <c r="F30" s="1" t="s">
        <v>19</v>
      </c>
      <c r="G30" t="s">
        <v>3392</v>
      </c>
      <c r="H30" s="3">
        <v>44310</v>
      </c>
      <c r="I30">
        <v>19</v>
      </c>
      <c r="J30" t="s">
        <v>3462</v>
      </c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</row>
    <row r="31" spans="1:71" x14ac:dyDescent="0.25">
      <c r="A31" s="1" t="s">
        <v>9</v>
      </c>
      <c r="B31" s="1" t="s">
        <v>10</v>
      </c>
      <c r="C31" s="1" t="s">
        <v>3541</v>
      </c>
      <c r="D31" s="1" t="s">
        <v>3542</v>
      </c>
      <c r="E31" s="1" t="s">
        <v>3543</v>
      </c>
      <c r="F31" s="1" t="s">
        <v>19</v>
      </c>
      <c r="G31" t="s">
        <v>3393</v>
      </c>
      <c r="H31" s="3">
        <v>44309</v>
      </c>
      <c r="I31">
        <v>19</v>
      </c>
      <c r="J31" t="s">
        <v>3462</v>
      </c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</row>
    <row r="32" spans="1:71" x14ac:dyDescent="0.25">
      <c r="A32" s="1" t="s">
        <v>9</v>
      </c>
      <c r="B32" s="1" t="s">
        <v>10</v>
      </c>
      <c r="C32" s="1" t="s">
        <v>3544</v>
      </c>
      <c r="D32" s="1" t="s">
        <v>3545</v>
      </c>
      <c r="E32" s="1" t="s">
        <v>3543</v>
      </c>
      <c r="F32" s="1" t="s">
        <v>19</v>
      </c>
      <c r="G32" t="s">
        <v>3392</v>
      </c>
      <c r="H32" s="3">
        <v>44309</v>
      </c>
      <c r="I32">
        <v>19</v>
      </c>
      <c r="J32" t="s">
        <v>3462</v>
      </c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</row>
    <row r="33" spans="1:71" x14ac:dyDescent="0.25">
      <c r="A33" s="1" t="s">
        <v>9</v>
      </c>
      <c r="B33" s="1" t="s">
        <v>10</v>
      </c>
      <c r="C33" s="1" t="s">
        <v>3546</v>
      </c>
      <c r="D33" s="1" t="s">
        <v>3547</v>
      </c>
      <c r="E33" s="1" t="s">
        <v>3548</v>
      </c>
      <c r="F33" s="1" t="s">
        <v>19</v>
      </c>
      <c r="G33" t="s">
        <v>3395</v>
      </c>
      <c r="H33" s="3">
        <v>44309</v>
      </c>
      <c r="I33">
        <v>19</v>
      </c>
      <c r="J33" t="s">
        <v>3462</v>
      </c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</row>
    <row r="34" spans="1:71" x14ac:dyDescent="0.25">
      <c r="A34" s="1" t="s">
        <v>9</v>
      </c>
      <c r="B34" s="1" t="s">
        <v>10</v>
      </c>
      <c r="C34" s="1" t="s">
        <v>3549</v>
      </c>
      <c r="D34" s="1" t="s">
        <v>3547</v>
      </c>
      <c r="E34" s="1" t="s">
        <v>3548</v>
      </c>
      <c r="F34" s="1" t="s">
        <v>19</v>
      </c>
      <c r="G34" t="s">
        <v>3395</v>
      </c>
      <c r="H34" s="3">
        <v>44309</v>
      </c>
      <c r="I34">
        <v>19</v>
      </c>
      <c r="J34" t="s">
        <v>3462</v>
      </c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</row>
    <row r="35" spans="1:71" x14ac:dyDescent="0.25">
      <c r="A35" s="1" t="s">
        <v>9</v>
      </c>
      <c r="B35" s="1" t="s">
        <v>10</v>
      </c>
      <c r="C35" s="1" t="s">
        <v>3550</v>
      </c>
      <c r="D35" s="1" t="s">
        <v>3547</v>
      </c>
      <c r="E35" s="1" t="s">
        <v>3551</v>
      </c>
      <c r="F35" s="1" t="s">
        <v>19</v>
      </c>
      <c r="G35" t="s">
        <v>3394</v>
      </c>
      <c r="H35" s="3">
        <v>44309</v>
      </c>
      <c r="I35">
        <v>19</v>
      </c>
      <c r="J35" t="s">
        <v>3462</v>
      </c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</row>
    <row r="36" spans="1:71" x14ac:dyDescent="0.25">
      <c r="A36" s="1" t="s">
        <v>9</v>
      </c>
      <c r="B36" s="1" t="s">
        <v>10</v>
      </c>
      <c r="C36" s="1" t="s">
        <v>3552</v>
      </c>
      <c r="D36" s="1" t="s">
        <v>3553</v>
      </c>
      <c r="E36" s="1" t="s">
        <v>3554</v>
      </c>
      <c r="F36" s="1" t="s">
        <v>19</v>
      </c>
      <c r="G36" t="s">
        <v>3392</v>
      </c>
      <c r="H36" s="3">
        <v>44309</v>
      </c>
      <c r="I36">
        <v>19</v>
      </c>
      <c r="J36" t="s">
        <v>3462</v>
      </c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</row>
    <row r="37" spans="1:71" x14ac:dyDescent="0.25">
      <c r="A37" s="1" t="s">
        <v>9</v>
      </c>
      <c r="B37" s="1" t="s">
        <v>10</v>
      </c>
      <c r="C37" s="1" t="s">
        <v>3555</v>
      </c>
      <c r="D37" s="1" t="s">
        <v>3556</v>
      </c>
      <c r="E37" s="1" t="s">
        <v>3557</v>
      </c>
      <c r="F37" s="1" t="s">
        <v>19</v>
      </c>
      <c r="G37" t="s">
        <v>3394</v>
      </c>
      <c r="H37" s="3">
        <v>44308</v>
      </c>
      <c r="I37">
        <v>19</v>
      </c>
      <c r="J37" t="s">
        <v>3462</v>
      </c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</row>
    <row r="38" spans="1:71" x14ac:dyDescent="0.25">
      <c r="A38" s="1" t="s">
        <v>9</v>
      </c>
      <c r="B38" s="1" t="s">
        <v>10</v>
      </c>
      <c r="C38" s="1" t="s">
        <v>3558</v>
      </c>
      <c r="D38" s="1" t="s">
        <v>3559</v>
      </c>
      <c r="E38" s="1" t="s">
        <v>3560</v>
      </c>
      <c r="F38" s="1" t="s">
        <v>19</v>
      </c>
      <c r="G38" t="s">
        <v>3392</v>
      </c>
      <c r="H38" s="3">
        <v>44308</v>
      </c>
      <c r="I38">
        <v>19</v>
      </c>
      <c r="J38" t="s">
        <v>3462</v>
      </c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</row>
    <row r="39" spans="1:71" x14ac:dyDescent="0.25">
      <c r="A39" s="1" t="s">
        <v>9</v>
      </c>
      <c r="B39" s="1" t="s">
        <v>10</v>
      </c>
      <c r="C39" s="1" t="s">
        <v>3561</v>
      </c>
      <c r="D39" s="1" t="s">
        <v>3562</v>
      </c>
      <c r="E39" s="1" t="s">
        <v>3563</v>
      </c>
      <c r="F39" s="1" t="s">
        <v>19</v>
      </c>
      <c r="G39" t="s">
        <v>3392</v>
      </c>
      <c r="H39" s="3">
        <v>44307</v>
      </c>
      <c r="I39">
        <v>19</v>
      </c>
      <c r="J39" t="s">
        <v>3462</v>
      </c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</row>
    <row r="40" spans="1:71" x14ac:dyDescent="0.25">
      <c r="A40" s="1" t="s">
        <v>9</v>
      </c>
      <c r="B40" s="1" t="s">
        <v>10</v>
      </c>
      <c r="C40" s="1" t="s">
        <v>3564</v>
      </c>
      <c r="D40" s="1" t="s">
        <v>3565</v>
      </c>
      <c r="E40" s="1" t="s">
        <v>3566</v>
      </c>
      <c r="F40" s="1" t="s">
        <v>19</v>
      </c>
      <c r="G40" t="s">
        <v>3394</v>
      </c>
      <c r="H40" s="3">
        <v>44307</v>
      </c>
      <c r="I40">
        <v>19</v>
      </c>
      <c r="J40" t="s">
        <v>3462</v>
      </c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</row>
    <row r="41" spans="1:71" x14ac:dyDescent="0.25">
      <c r="A41" s="1" t="s">
        <v>9</v>
      </c>
      <c r="B41" s="1" t="s">
        <v>10</v>
      </c>
      <c r="C41" s="1" t="s">
        <v>3567</v>
      </c>
      <c r="D41" s="1" t="s">
        <v>3568</v>
      </c>
      <c r="E41" s="1" t="s">
        <v>3569</v>
      </c>
      <c r="F41" s="1" t="s">
        <v>19</v>
      </c>
      <c r="G41" t="s">
        <v>3394</v>
      </c>
      <c r="H41" s="3">
        <v>44306</v>
      </c>
      <c r="I41">
        <v>19</v>
      </c>
      <c r="J41" t="s">
        <v>3462</v>
      </c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</row>
    <row r="42" spans="1:71" x14ac:dyDescent="0.25">
      <c r="A42" s="1" t="s">
        <v>9</v>
      </c>
      <c r="B42" s="1" t="s">
        <v>10</v>
      </c>
      <c r="C42" s="1" t="s">
        <v>3570</v>
      </c>
      <c r="D42" s="1" t="s">
        <v>3568</v>
      </c>
      <c r="E42" s="1" t="s">
        <v>3571</v>
      </c>
      <c r="F42" s="1" t="s">
        <v>19</v>
      </c>
      <c r="G42" t="s">
        <v>3392</v>
      </c>
      <c r="H42" s="3">
        <v>44306</v>
      </c>
      <c r="I42">
        <v>19</v>
      </c>
      <c r="J42" t="s">
        <v>3462</v>
      </c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</row>
    <row r="43" spans="1:71" x14ac:dyDescent="0.25">
      <c r="A43" s="1" t="s">
        <v>9</v>
      </c>
      <c r="B43" s="1" t="s">
        <v>10</v>
      </c>
      <c r="C43" s="1" t="s">
        <v>16</v>
      </c>
      <c r="D43" s="1" t="s">
        <v>17</v>
      </c>
      <c r="E43" s="1" t="s">
        <v>18</v>
      </c>
      <c r="F43" s="1" t="s">
        <v>19</v>
      </c>
      <c r="G43" t="s">
        <v>3392</v>
      </c>
      <c r="H43" s="3">
        <v>44305</v>
      </c>
      <c r="I43">
        <v>19</v>
      </c>
      <c r="J43" t="s">
        <v>3462</v>
      </c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</row>
    <row r="44" spans="1:71" x14ac:dyDescent="0.25">
      <c r="A44" s="1" t="s">
        <v>9</v>
      </c>
      <c r="B44" s="1" t="s">
        <v>10</v>
      </c>
      <c r="C44" s="1" t="s">
        <v>20</v>
      </c>
      <c r="D44" s="1" t="s">
        <v>17</v>
      </c>
      <c r="E44" s="1" t="s">
        <v>18</v>
      </c>
      <c r="F44" s="1" t="s">
        <v>19</v>
      </c>
      <c r="G44" t="s">
        <v>3393</v>
      </c>
      <c r="H44" s="3">
        <v>44305</v>
      </c>
      <c r="I44">
        <v>19</v>
      </c>
      <c r="J44" t="s">
        <v>3462</v>
      </c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</row>
    <row r="45" spans="1:71" x14ac:dyDescent="0.25">
      <c r="A45" s="1" t="s">
        <v>9</v>
      </c>
      <c r="B45" s="1" t="s">
        <v>10</v>
      </c>
      <c r="C45" s="1" t="s">
        <v>21</v>
      </c>
      <c r="D45" s="1" t="s">
        <v>17</v>
      </c>
      <c r="E45" s="1" t="s">
        <v>22</v>
      </c>
      <c r="F45" s="1" t="s">
        <v>19</v>
      </c>
      <c r="G45" t="s">
        <v>3393</v>
      </c>
      <c r="H45" s="3">
        <v>44305</v>
      </c>
      <c r="I45">
        <v>19</v>
      </c>
      <c r="J45" t="s">
        <v>3462</v>
      </c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</row>
    <row r="46" spans="1:71" x14ac:dyDescent="0.25">
      <c r="A46" s="1" t="s">
        <v>9</v>
      </c>
      <c r="B46" s="1" t="s">
        <v>10</v>
      </c>
      <c r="C46" s="1" t="s">
        <v>23</v>
      </c>
      <c r="D46" s="1" t="s">
        <v>24</v>
      </c>
      <c r="E46" s="1" t="s">
        <v>25</v>
      </c>
      <c r="F46" s="1" t="s">
        <v>19</v>
      </c>
      <c r="G46" t="s">
        <v>3394</v>
      </c>
      <c r="H46" s="3">
        <v>44305</v>
      </c>
      <c r="I46">
        <v>19</v>
      </c>
      <c r="J46" t="s">
        <v>3462</v>
      </c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</row>
    <row r="47" spans="1:71" x14ac:dyDescent="0.25">
      <c r="A47" s="1" t="s">
        <v>9</v>
      </c>
      <c r="B47" s="1" t="s">
        <v>10</v>
      </c>
      <c r="C47" s="1" t="s">
        <v>33</v>
      </c>
      <c r="D47" s="1" t="s">
        <v>34</v>
      </c>
      <c r="E47" s="1" t="s">
        <v>35</v>
      </c>
      <c r="F47" s="1" t="s">
        <v>19</v>
      </c>
      <c r="G47" t="s">
        <v>3395</v>
      </c>
      <c r="H47" s="3">
        <v>44304</v>
      </c>
      <c r="I47">
        <v>19</v>
      </c>
      <c r="J47" t="s">
        <v>3462</v>
      </c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</row>
    <row r="48" spans="1:71" x14ac:dyDescent="0.25">
      <c r="A48" s="1" t="s">
        <v>9</v>
      </c>
      <c r="B48" s="1" t="s">
        <v>10</v>
      </c>
      <c r="C48" s="1" t="s">
        <v>36</v>
      </c>
      <c r="D48" s="1" t="s">
        <v>37</v>
      </c>
      <c r="E48" s="1" t="s">
        <v>35</v>
      </c>
      <c r="F48" s="1" t="s">
        <v>19</v>
      </c>
      <c r="G48" t="s">
        <v>3394</v>
      </c>
      <c r="H48" s="3">
        <v>44304</v>
      </c>
      <c r="I48">
        <v>19</v>
      </c>
      <c r="J48" t="s">
        <v>3462</v>
      </c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</row>
    <row r="49" spans="1:71" x14ac:dyDescent="0.25">
      <c r="A49" s="1" t="s">
        <v>9</v>
      </c>
      <c r="B49" s="1" t="s">
        <v>10</v>
      </c>
      <c r="C49" s="1" t="s">
        <v>30</v>
      </c>
      <c r="D49" s="1" t="s">
        <v>31</v>
      </c>
      <c r="E49" s="1" t="s">
        <v>32</v>
      </c>
      <c r="F49" s="1" t="s">
        <v>19</v>
      </c>
      <c r="G49" t="s">
        <v>3392</v>
      </c>
      <c r="H49" s="3">
        <v>44304</v>
      </c>
      <c r="I49">
        <v>19</v>
      </c>
      <c r="J49" t="s">
        <v>3462</v>
      </c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</row>
    <row r="50" spans="1:71" x14ac:dyDescent="0.25">
      <c r="A50" s="1" t="s">
        <v>9</v>
      </c>
      <c r="B50" s="1" t="s">
        <v>10</v>
      </c>
      <c r="C50" s="1" t="s">
        <v>26</v>
      </c>
      <c r="D50" s="1" t="s">
        <v>27</v>
      </c>
      <c r="E50" s="1" t="s">
        <v>28</v>
      </c>
      <c r="F50" s="1" t="s">
        <v>19</v>
      </c>
      <c r="G50" t="s">
        <v>3393</v>
      </c>
      <c r="H50" s="3">
        <v>44304</v>
      </c>
      <c r="I50">
        <v>19</v>
      </c>
      <c r="J50" t="s">
        <v>3462</v>
      </c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</row>
    <row r="51" spans="1:71" x14ac:dyDescent="0.25">
      <c r="A51" s="1" t="s">
        <v>9</v>
      </c>
      <c r="B51" s="1" t="s">
        <v>10</v>
      </c>
      <c r="C51" s="1" t="s">
        <v>29</v>
      </c>
      <c r="D51" s="1" t="s">
        <v>27</v>
      </c>
      <c r="E51" s="1" t="s">
        <v>28</v>
      </c>
      <c r="F51" s="1" t="s">
        <v>19</v>
      </c>
      <c r="G51" t="s">
        <v>3393</v>
      </c>
      <c r="H51" s="3">
        <v>44304</v>
      </c>
      <c r="I51">
        <v>19</v>
      </c>
      <c r="J51" t="s">
        <v>3462</v>
      </c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</row>
    <row r="52" spans="1:71" x14ac:dyDescent="0.25">
      <c r="A52" s="1" t="s">
        <v>9</v>
      </c>
      <c r="B52" s="1" t="s">
        <v>10</v>
      </c>
      <c r="C52" s="1" t="s">
        <v>38</v>
      </c>
      <c r="D52" s="1" t="s">
        <v>39</v>
      </c>
      <c r="E52" s="1" t="s">
        <v>40</v>
      </c>
      <c r="F52" s="1" t="s">
        <v>19</v>
      </c>
      <c r="G52" t="s">
        <v>3393</v>
      </c>
      <c r="H52" s="3">
        <v>44303</v>
      </c>
      <c r="I52">
        <v>19</v>
      </c>
      <c r="J52" t="s">
        <v>3462</v>
      </c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</row>
    <row r="53" spans="1:71" x14ac:dyDescent="0.25">
      <c r="A53" s="1" t="s">
        <v>9</v>
      </c>
      <c r="B53" s="1" t="s">
        <v>10</v>
      </c>
      <c r="C53" s="1" t="s">
        <v>41</v>
      </c>
      <c r="D53" s="1" t="s">
        <v>39</v>
      </c>
      <c r="E53" s="1" t="s">
        <v>40</v>
      </c>
      <c r="F53" s="1" t="s">
        <v>19</v>
      </c>
      <c r="G53" t="s">
        <v>3393</v>
      </c>
      <c r="H53" s="3">
        <v>44303</v>
      </c>
      <c r="I53">
        <v>19</v>
      </c>
      <c r="J53" t="s">
        <v>3462</v>
      </c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</row>
    <row r="54" spans="1:71" x14ac:dyDescent="0.25">
      <c r="A54" s="1" t="s">
        <v>9</v>
      </c>
      <c r="B54" s="1" t="s">
        <v>10</v>
      </c>
      <c r="C54" s="1" t="s">
        <v>42</v>
      </c>
      <c r="D54" s="1" t="s">
        <v>39</v>
      </c>
      <c r="E54" s="1" t="s">
        <v>40</v>
      </c>
      <c r="F54" s="1" t="s">
        <v>19</v>
      </c>
      <c r="G54" t="s">
        <v>3392</v>
      </c>
      <c r="H54" s="3">
        <v>44303</v>
      </c>
      <c r="I54">
        <v>19</v>
      </c>
      <c r="J54" t="s">
        <v>3462</v>
      </c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</row>
    <row r="55" spans="1:71" x14ac:dyDescent="0.25">
      <c r="A55" s="1" t="s">
        <v>9</v>
      </c>
      <c r="B55" s="1" t="s">
        <v>10</v>
      </c>
      <c r="C55" s="1" t="s">
        <v>3572</v>
      </c>
      <c r="D55" s="1" t="s">
        <v>3573</v>
      </c>
      <c r="E55" s="1" t="s">
        <v>3574</v>
      </c>
      <c r="F55" s="1" t="s">
        <v>46</v>
      </c>
      <c r="G55" t="s">
        <v>3403</v>
      </c>
      <c r="H55" s="3">
        <v>44318</v>
      </c>
      <c r="I55">
        <v>12</v>
      </c>
      <c r="J55" t="s">
        <v>3462</v>
      </c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</row>
    <row r="56" spans="1:71" x14ac:dyDescent="0.25">
      <c r="A56" s="1" t="s">
        <v>9</v>
      </c>
      <c r="B56" s="1" t="s">
        <v>10</v>
      </c>
      <c r="C56" s="1" t="s">
        <v>3575</v>
      </c>
      <c r="D56" s="1" t="s">
        <v>3576</v>
      </c>
      <c r="E56" s="1" t="s">
        <v>3577</v>
      </c>
      <c r="F56" s="1" t="s">
        <v>46</v>
      </c>
      <c r="G56" t="s">
        <v>3403</v>
      </c>
      <c r="H56" s="3">
        <v>44318</v>
      </c>
      <c r="I56">
        <v>12</v>
      </c>
      <c r="J56" t="s">
        <v>3462</v>
      </c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</row>
    <row r="57" spans="1:71" x14ac:dyDescent="0.25">
      <c r="A57" s="1" t="s">
        <v>9</v>
      </c>
      <c r="B57" s="1" t="s">
        <v>10</v>
      </c>
      <c r="C57" s="1" t="s">
        <v>3578</v>
      </c>
      <c r="D57" s="1" t="s">
        <v>3579</v>
      </c>
      <c r="E57" s="1" t="s">
        <v>3580</v>
      </c>
      <c r="F57" s="1" t="s">
        <v>46</v>
      </c>
      <c r="G57" t="s">
        <v>3389</v>
      </c>
      <c r="H57" s="3">
        <v>44316</v>
      </c>
      <c r="I57">
        <v>1</v>
      </c>
      <c r="J57" t="s">
        <v>3463</v>
      </c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</row>
    <row r="58" spans="1:71" x14ac:dyDescent="0.25">
      <c r="A58" s="1" t="s">
        <v>9</v>
      </c>
      <c r="B58" s="1" t="s">
        <v>10</v>
      </c>
      <c r="C58" s="1" t="s">
        <v>3581</v>
      </c>
      <c r="D58" s="1" t="s">
        <v>3582</v>
      </c>
      <c r="E58" s="1" t="s">
        <v>3583</v>
      </c>
      <c r="F58" s="1" t="s">
        <v>46</v>
      </c>
      <c r="G58" t="s">
        <v>3450</v>
      </c>
      <c r="H58" s="3">
        <v>44315</v>
      </c>
      <c r="I58">
        <v>21</v>
      </c>
      <c r="J58" t="s">
        <v>3463</v>
      </c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</row>
    <row r="59" spans="1:71" x14ac:dyDescent="0.25">
      <c r="A59" s="1" t="s">
        <v>9</v>
      </c>
      <c r="B59" s="1" t="s">
        <v>10</v>
      </c>
      <c r="C59" s="1" t="s">
        <v>3584</v>
      </c>
      <c r="D59" s="1" t="s">
        <v>3585</v>
      </c>
      <c r="E59" s="1" t="s">
        <v>3586</v>
      </c>
      <c r="F59" s="1" t="s">
        <v>46</v>
      </c>
      <c r="G59" t="s">
        <v>3403</v>
      </c>
      <c r="H59" s="3">
        <v>44315</v>
      </c>
      <c r="I59">
        <v>13</v>
      </c>
      <c r="J59" t="s">
        <v>3462</v>
      </c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</row>
    <row r="60" spans="1:71" x14ac:dyDescent="0.25">
      <c r="A60" s="1" t="s">
        <v>9</v>
      </c>
      <c r="B60" s="1" t="s">
        <v>10</v>
      </c>
      <c r="C60" s="1" t="s">
        <v>3587</v>
      </c>
      <c r="D60" s="1" t="s">
        <v>3588</v>
      </c>
      <c r="E60" s="1" t="s">
        <v>3589</v>
      </c>
      <c r="F60" s="1" t="s">
        <v>46</v>
      </c>
      <c r="G60" t="s">
        <v>3403</v>
      </c>
      <c r="H60" s="3">
        <v>44314</v>
      </c>
      <c r="I60">
        <v>11</v>
      </c>
      <c r="J60" t="s">
        <v>3462</v>
      </c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</row>
    <row r="61" spans="1:71" x14ac:dyDescent="0.25">
      <c r="A61" s="1" t="s">
        <v>9</v>
      </c>
      <c r="B61" s="1" t="s">
        <v>10</v>
      </c>
      <c r="C61" s="1" t="s">
        <v>3590</v>
      </c>
      <c r="D61" s="1" t="s">
        <v>3591</v>
      </c>
      <c r="E61" s="1" t="s">
        <v>3592</v>
      </c>
      <c r="F61" s="1" t="s">
        <v>46</v>
      </c>
      <c r="G61" t="s">
        <v>3450</v>
      </c>
      <c r="H61" s="3">
        <v>44314</v>
      </c>
      <c r="I61">
        <v>11</v>
      </c>
      <c r="J61" t="s">
        <v>3463</v>
      </c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</row>
    <row r="62" spans="1:71" x14ac:dyDescent="0.25">
      <c r="A62" s="1" t="s">
        <v>9</v>
      </c>
      <c r="B62" s="1" t="s">
        <v>10</v>
      </c>
      <c r="C62" s="1" t="s">
        <v>3593</v>
      </c>
      <c r="D62" s="1" t="s">
        <v>3594</v>
      </c>
      <c r="E62" s="1" t="s">
        <v>3591</v>
      </c>
      <c r="F62" s="1" t="s">
        <v>46</v>
      </c>
      <c r="G62" t="s">
        <v>3403</v>
      </c>
      <c r="H62" s="3">
        <v>44314</v>
      </c>
      <c r="I62">
        <v>10</v>
      </c>
      <c r="J62" t="s">
        <v>3462</v>
      </c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</row>
    <row r="63" spans="1:71" x14ac:dyDescent="0.25">
      <c r="A63" s="1" t="s">
        <v>9</v>
      </c>
      <c r="B63" s="1" t="s">
        <v>10</v>
      </c>
      <c r="C63" s="1" t="s">
        <v>3595</v>
      </c>
      <c r="D63" s="1" t="s">
        <v>3596</v>
      </c>
      <c r="E63" s="1" t="s">
        <v>3597</v>
      </c>
      <c r="F63" s="1" t="s">
        <v>46</v>
      </c>
      <c r="G63" t="s">
        <v>3403</v>
      </c>
      <c r="H63" s="3">
        <v>44314</v>
      </c>
      <c r="I63">
        <v>10</v>
      </c>
      <c r="J63" t="s">
        <v>3462</v>
      </c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</row>
    <row r="64" spans="1:71" x14ac:dyDescent="0.25">
      <c r="A64" s="1" t="s">
        <v>9</v>
      </c>
      <c r="B64" s="1" t="s">
        <v>10</v>
      </c>
      <c r="C64" s="1" t="s">
        <v>3598</v>
      </c>
      <c r="D64" s="1" t="s">
        <v>3599</v>
      </c>
      <c r="E64" s="1" t="s">
        <v>3600</v>
      </c>
      <c r="F64" s="1" t="s">
        <v>46</v>
      </c>
      <c r="G64" t="s">
        <v>3403</v>
      </c>
      <c r="H64" s="3">
        <v>44314</v>
      </c>
      <c r="I64">
        <v>9</v>
      </c>
      <c r="J64" t="s">
        <v>3462</v>
      </c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</row>
    <row r="65" spans="1:71" x14ac:dyDescent="0.25">
      <c r="A65" s="1" t="s">
        <v>9</v>
      </c>
      <c r="B65" s="1" t="s">
        <v>10</v>
      </c>
      <c r="C65" s="1" t="s">
        <v>3601</v>
      </c>
      <c r="D65" s="1" t="s">
        <v>3602</v>
      </c>
      <c r="E65" s="1" t="s">
        <v>3603</v>
      </c>
      <c r="F65" s="1" t="s">
        <v>46</v>
      </c>
      <c r="G65" t="s">
        <v>3403</v>
      </c>
      <c r="H65" s="3">
        <v>44313</v>
      </c>
      <c r="I65">
        <v>22</v>
      </c>
      <c r="J65" t="s">
        <v>3462</v>
      </c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</row>
    <row r="66" spans="1:71" x14ac:dyDescent="0.25">
      <c r="A66" s="1" t="s">
        <v>9</v>
      </c>
      <c r="B66" s="1" t="s">
        <v>10</v>
      </c>
      <c r="C66" s="1" t="s">
        <v>3604</v>
      </c>
      <c r="D66" s="1" t="s">
        <v>3605</v>
      </c>
      <c r="E66" s="1" t="s">
        <v>3606</v>
      </c>
      <c r="F66" s="1" t="s">
        <v>46</v>
      </c>
      <c r="G66" t="s">
        <v>3450</v>
      </c>
      <c r="H66" s="3">
        <v>44313</v>
      </c>
      <c r="I66">
        <v>14</v>
      </c>
      <c r="J66" t="s">
        <v>3463</v>
      </c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</row>
    <row r="67" spans="1:71" x14ac:dyDescent="0.25">
      <c r="A67" s="1" t="s">
        <v>9</v>
      </c>
      <c r="B67" s="1" t="s">
        <v>10</v>
      </c>
      <c r="C67" s="1" t="s">
        <v>3607</v>
      </c>
      <c r="D67" s="1" t="s">
        <v>3608</v>
      </c>
      <c r="E67" s="1" t="s">
        <v>3609</v>
      </c>
      <c r="F67" s="1" t="s">
        <v>46</v>
      </c>
      <c r="G67" t="s">
        <v>3403</v>
      </c>
      <c r="H67" s="3">
        <v>44312</v>
      </c>
      <c r="I67">
        <v>21</v>
      </c>
      <c r="J67" t="s">
        <v>3462</v>
      </c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</row>
    <row r="68" spans="1:71" x14ac:dyDescent="0.25">
      <c r="A68" s="1" t="s">
        <v>9</v>
      </c>
      <c r="B68" s="1" t="s">
        <v>10</v>
      </c>
      <c r="C68" s="1" t="s">
        <v>3610</v>
      </c>
      <c r="D68" s="1" t="s">
        <v>3611</v>
      </c>
      <c r="E68" s="1" t="s">
        <v>3612</v>
      </c>
      <c r="F68" s="1" t="s">
        <v>46</v>
      </c>
      <c r="G68" t="s">
        <v>3403</v>
      </c>
      <c r="H68" s="3">
        <v>44312</v>
      </c>
      <c r="I68">
        <v>19</v>
      </c>
      <c r="J68" t="s">
        <v>3462</v>
      </c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</row>
    <row r="69" spans="1:71" x14ac:dyDescent="0.25">
      <c r="A69" s="1" t="s">
        <v>9</v>
      </c>
      <c r="B69" s="1" t="s">
        <v>10</v>
      </c>
      <c r="C69" s="1" t="s">
        <v>3613</v>
      </c>
      <c r="D69" s="1" t="s">
        <v>3614</v>
      </c>
      <c r="E69" s="1" t="s">
        <v>3615</v>
      </c>
      <c r="F69" s="1" t="s">
        <v>46</v>
      </c>
      <c r="G69" t="s">
        <v>3450</v>
      </c>
      <c r="H69" s="3">
        <v>44309</v>
      </c>
      <c r="I69">
        <v>3</v>
      </c>
      <c r="J69" t="s">
        <v>3463</v>
      </c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</row>
    <row r="70" spans="1:71" x14ac:dyDescent="0.25">
      <c r="A70" s="1" t="s">
        <v>9</v>
      </c>
      <c r="B70" s="1" t="s">
        <v>10</v>
      </c>
      <c r="C70" s="1" t="s">
        <v>3616</v>
      </c>
      <c r="D70" s="1" t="s">
        <v>3617</v>
      </c>
      <c r="E70" s="1" t="s">
        <v>3618</v>
      </c>
      <c r="F70" s="1" t="s">
        <v>46</v>
      </c>
      <c r="G70" t="s">
        <v>3389</v>
      </c>
      <c r="H70" s="3">
        <v>44309</v>
      </c>
      <c r="I70">
        <v>0</v>
      </c>
      <c r="J70" t="s">
        <v>3463</v>
      </c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</row>
    <row r="71" spans="1:71" x14ac:dyDescent="0.25">
      <c r="A71" s="1" t="s">
        <v>9</v>
      </c>
      <c r="B71" s="1" t="s">
        <v>10</v>
      </c>
      <c r="C71" s="1" t="s">
        <v>3619</v>
      </c>
      <c r="D71" s="1" t="s">
        <v>3620</v>
      </c>
      <c r="E71" s="1" t="s">
        <v>3621</v>
      </c>
      <c r="F71" s="1" t="s">
        <v>46</v>
      </c>
      <c r="G71" t="s">
        <v>3440</v>
      </c>
      <c r="H71" s="3">
        <v>44308</v>
      </c>
      <c r="I71">
        <v>5</v>
      </c>
      <c r="J71" t="s">
        <v>3462</v>
      </c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</row>
    <row r="72" spans="1:71" x14ac:dyDescent="0.25">
      <c r="A72" s="1" t="s">
        <v>9</v>
      </c>
      <c r="B72" s="1" t="s">
        <v>10</v>
      </c>
      <c r="C72" s="1" t="s">
        <v>3622</v>
      </c>
      <c r="D72" s="1" t="s">
        <v>3623</v>
      </c>
      <c r="E72" s="1" t="s">
        <v>3624</v>
      </c>
      <c r="F72" s="1" t="s">
        <v>46</v>
      </c>
      <c r="G72" t="s">
        <v>3389</v>
      </c>
      <c r="H72" s="3">
        <v>44308</v>
      </c>
      <c r="I72">
        <v>2</v>
      </c>
      <c r="J72" t="s">
        <v>3463</v>
      </c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</row>
    <row r="73" spans="1:71" x14ac:dyDescent="0.25">
      <c r="A73" s="1" t="s">
        <v>9</v>
      </c>
      <c r="B73" s="1" t="s">
        <v>10</v>
      </c>
      <c r="C73" s="1" t="s">
        <v>3625</v>
      </c>
      <c r="D73" s="1" t="s">
        <v>3626</v>
      </c>
      <c r="E73" s="1" t="s">
        <v>3627</v>
      </c>
      <c r="F73" s="1" t="s">
        <v>46</v>
      </c>
      <c r="G73" t="s">
        <v>3403</v>
      </c>
      <c r="H73" s="3">
        <v>44307</v>
      </c>
      <c r="I73">
        <v>21</v>
      </c>
      <c r="J73" t="s">
        <v>3462</v>
      </c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</row>
    <row r="74" spans="1:71" x14ac:dyDescent="0.25">
      <c r="A74" s="1" t="s">
        <v>9</v>
      </c>
      <c r="B74" s="1" t="s">
        <v>10</v>
      </c>
      <c r="C74" s="1" t="s">
        <v>3628</v>
      </c>
      <c r="D74" s="1" t="s">
        <v>3629</v>
      </c>
      <c r="E74" s="1" t="s">
        <v>3630</v>
      </c>
      <c r="F74" s="1" t="s">
        <v>46</v>
      </c>
      <c r="G74" t="s">
        <v>3403</v>
      </c>
      <c r="H74" s="3">
        <v>44307</v>
      </c>
      <c r="I74">
        <v>20</v>
      </c>
      <c r="J74" t="s">
        <v>3462</v>
      </c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</row>
    <row r="75" spans="1:71" x14ac:dyDescent="0.25">
      <c r="A75" s="1" t="s">
        <v>9</v>
      </c>
      <c r="B75" s="1" t="s">
        <v>10</v>
      </c>
      <c r="C75" s="1" t="s">
        <v>3631</v>
      </c>
      <c r="D75" s="1" t="s">
        <v>3632</v>
      </c>
      <c r="E75" s="1" t="s">
        <v>3633</v>
      </c>
      <c r="F75" s="1" t="s">
        <v>46</v>
      </c>
      <c r="G75" t="s">
        <v>3448</v>
      </c>
      <c r="H75" s="3">
        <v>44307</v>
      </c>
      <c r="I75">
        <v>19</v>
      </c>
      <c r="J75" t="s">
        <v>3462</v>
      </c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</row>
    <row r="76" spans="1:71" x14ac:dyDescent="0.25">
      <c r="A76" s="1" t="s">
        <v>9</v>
      </c>
      <c r="B76" s="1" t="s">
        <v>10</v>
      </c>
      <c r="C76" s="1" t="s">
        <v>3634</v>
      </c>
      <c r="D76" s="1" t="s">
        <v>3635</v>
      </c>
      <c r="E76" s="1" t="s">
        <v>3636</v>
      </c>
      <c r="F76" s="1" t="s">
        <v>46</v>
      </c>
      <c r="G76" t="s">
        <v>3450</v>
      </c>
      <c r="H76" s="3">
        <v>44307</v>
      </c>
      <c r="I76">
        <v>17</v>
      </c>
      <c r="J76" t="s">
        <v>3463</v>
      </c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</row>
    <row r="77" spans="1:71" x14ac:dyDescent="0.25">
      <c r="A77" s="1" t="s">
        <v>9</v>
      </c>
      <c r="B77" s="1" t="s">
        <v>10</v>
      </c>
      <c r="C77" s="1" t="s">
        <v>3637</v>
      </c>
      <c r="D77" s="1" t="s">
        <v>3638</v>
      </c>
      <c r="E77" s="1" t="s">
        <v>3639</v>
      </c>
      <c r="F77" s="1" t="s">
        <v>46</v>
      </c>
      <c r="G77" t="s">
        <v>3389</v>
      </c>
      <c r="H77" s="3">
        <v>44307</v>
      </c>
      <c r="I77">
        <v>0</v>
      </c>
      <c r="J77" t="s">
        <v>3463</v>
      </c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</row>
    <row r="78" spans="1:71" x14ac:dyDescent="0.25">
      <c r="A78" s="1" t="s">
        <v>9</v>
      </c>
      <c r="B78" s="1" t="s">
        <v>10</v>
      </c>
      <c r="C78" s="1" t="s">
        <v>3640</v>
      </c>
      <c r="D78" s="1" t="s">
        <v>3641</v>
      </c>
      <c r="E78" s="1" t="s">
        <v>3642</v>
      </c>
      <c r="F78" s="1" t="s">
        <v>46</v>
      </c>
      <c r="G78" t="s">
        <v>3403</v>
      </c>
      <c r="H78" s="3">
        <v>44306</v>
      </c>
      <c r="I78">
        <v>20</v>
      </c>
      <c r="J78" t="s">
        <v>3462</v>
      </c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</row>
    <row r="79" spans="1:71" x14ac:dyDescent="0.25">
      <c r="A79" s="1" t="s">
        <v>9</v>
      </c>
      <c r="B79" s="1" t="s">
        <v>10</v>
      </c>
      <c r="C79" s="1" t="s">
        <v>3643</v>
      </c>
      <c r="D79" s="1" t="s">
        <v>3644</v>
      </c>
      <c r="E79" s="1" t="s">
        <v>3645</v>
      </c>
      <c r="F79" s="1" t="s">
        <v>46</v>
      </c>
      <c r="G79" t="s">
        <v>3388</v>
      </c>
      <c r="H79" s="3">
        <v>44306</v>
      </c>
      <c r="I79">
        <v>19</v>
      </c>
      <c r="J79" t="s">
        <v>3462</v>
      </c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</row>
    <row r="80" spans="1:71" x14ac:dyDescent="0.25">
      <c r="A80" s="1" t="s">
        <v>9</v>
      </c>
      <c r="B80" s="1" t="s">
        <v>10</v>
      </c>
      <c r="C80" s="1" t="s">
        <v>3646</v>
      </c>
      <c r="D80" s="1" t="s">
        <v>3647</v>
      </c>
      <c r="E80" s="1" t="s">
        <v>3648</v>
      </c>
      <c r="F80" s="1" t="s">
        <v>46</v>
      </c>
      <c r="G80" t="s">
        <v>3448</v>
      </c>
      <c r="H80" s="3">
        <v>44306</v>
      </c>
      <c r="I80">
        <v>19</v>
      </c>
      <c r="J80" t="s">
        <v>3462</v>
      </c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</row>
    <row r="81" spans="1:71" x14ac:dyDescent="0.25">
      <c r="A81" s="1" t="s">
        <v>9</v>
      </c>
      <c r="B81" s="1" t="s">
        <v>10</v>
      </c>
      <c r="C81" s="1" t="s">
        <v>43</v>
      </c>
      <c r="D81" s="1" t="s">
        <v>44</v>
      </c>
      <c r="E81" s="1" t="s">
        <v>45</v>
      </c>
      <c r="F81" s="1" t="s">
        <v>46</v>
      </c>
      <c r="G81" t="s">
        <v>3448</v>
      </c>
      <c r="H81" s="3">
        <v>44305</v>
      </c>
      <c r="I81">
        <v>19</v>
      </c>
      <c r="J81" t="s">
        <v>3462</v>
      </c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</row>
    <row r="82" spans="1:71" x14ac:dyDescent="0.25">
      <c r="A82" s="1" t="s">
        <v>9</v>
      </c>
      <c r="B82" s="1" t="s">
        <v>10</v>
      </c>
      <c r="C82" s="1" t="s">
        <v>50</v>
      </c>
      <c r="D82" s="1" t="s">
        <v>51</v>
      </c>
      <c r="E82" s="1" t="s">
        <v>52</v>
      </c>
      <c r="F82" s="1" t="s">
        <v>46</v>
      </c>
      <c r="G82" t="s">
        <v>3449</v>
      </c>
      <c r="H82" s="3">
        <v>44304</v>
      </c>
      <c r="I82">
        <v>19</v>
      </c>
      <c r="J82" t="s">
        <v>3462</v>
      </c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</row>
    <row r="83" spans="1:71" x14ac:dyDescent="0.25">
      <c r="A83" s="1" t="s">
        <v>9</v>
      </c>
      <c r="B83" s="1" t="s">
        <v>10</v>
      </c>
      <c r="C83" s="1" t="s">
        <v>47</v>
      </c>
      <c r="D83" s="1" t="s">
        <v>48</v>
      </c>
      <c r="E83" s="1" t="s">
        <v>49</v>
      </c>
      <c r="F83" s="1" t="s">
        <v>46</v>
      </c>
      <c r="G83" t="s">
        <v>3448</v>
      </c>
      <c r="H83" s="3">
        <v>44304</v>
      </c>
      <c r="I83">
        <v>19</v>
      </c>
      <c r="J83" t="s">
        <v>3462</v>
      </c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</row>
    <row r="84" spans="1:71" x14ac:dyDescent="0.25">
      <c r="A84" s="1" t="s">
        <v>9</v>
      </c>
      <c r="B84" s="1" t="s">
        <v>10</v>
      </c>
      <c r="C84" s="1" t="s">
        <v>53</v>
      </c>
      <c r="D84" s="1" t="s">
        <v>54</v>
      </c>
      <c r="E84" s="1" t="s">
        <v>55</v>
      </c>
      <c r="F84" s="1" t="s">
        <v>46</v>
      </c>
      <c r="G84" t="s">
        <v>3450</v>
      </c>
      <c r="H84" s="3">
        <v>44304</v>
      </c>
      <c r="I84">
        <v>7</v>
      </c>
      <c r="J84" t="s">
        <v>3463</v>
      </c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</row>
    <row r="85" spans="1:71" x14ac:dyDescent="0.25">
      <c r="A85" s="1" t="s">
        <v>9</v>
      </c>
      <c r="B85" s="1" t="s">
        <v>10</v>
      </c>
      <c r="C85" s="1" t="s">
        <v>56</v>
      </c>
      <c r="D85" s="1" t="s">
        <v>57</v>
      </c>
      <c r="E85" s="1" t="s">
        <v>58</v>
      </c>
      <c r="F85" s="1" t="s">
        <v>46</v>
      </c>
      <c r="G85" t="s">
        <v>3449</v>
      </c>
      <c r="H85" s="3">
        <v>44303</v>
      </c>
      <c r="I85">
        <v>19</v>
      </c>
      <c r="J85" t="s">
        <v>3462</v>
      </c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</row>
    <row r="86" spans="1:71" x14ac:dyDescent="0.25">
      <c r="A86" s="1" t="s">
        <v>9</v>
      </c>
      <c r="B86" s="1" t="s">
        <v>10</v>
      </c>
      <c r="C86" s="1" t="s">
        <v>59</v>
      </c>
      <c r="D86" s="1" t="s">
        <v>57</v>
      </c>
      <c r="E86" s="1" t="s">
        <v>58</v>
      </c>
      <c r="F86" s="1" t="s">
        <v>46</v>
      </c>
      <c r="G86" t="s">
        <v>3448</v>
      </c>
      <c r="H86" s="3">
        <v>44303</v>
      </c>
      <c r="I86">
        <v>19</v>
      </c>
      <c r="J86" t="s">
        <v>3462</v>
      </c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</row>
    <row r="87" spans="1:71" x14ac:dyDescent="0.25">
      <c r="A87" s="1" t="s">
        <v>9</v>
      </c>
      <c r="B87" s="1" t="s">
        <v>10</v>
      </c>
      <c r="C87" s="1" t="s">
        <v>3649</v>
      </c>
      <c r="D87" s="1" t="s">
        <v>3650</v>
      </c>
      <c r="E87" s="1" t="s">
        <v>3651</v>
      </c>
      <c r="F87" s="1" t="s">
        <v>60</v>
      </c>
      <c r="G87" t="s">
        <v>3452</v>
      </c>
      <c r="H87" s="3">
        <v>44307</v>
      </c>
      <c r="I87">
        <v>22</v>
      </c>
      <c r="J87" t="s">
        <v>3463</v>
      </c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</row>
    <row r="88" spans="1:71" x14ac:dyDescent="0.25">
      <c r="A88" s="1" t="s">
        <v>9</v>
      </c>
      <c r="B88" s="1" t="s">
        <v>10</v>
      </c>
      <c r="C88" s="1" t="s">
        <v>3652</v>
      </c>
      <c r="D88" s="1" t="s">
        <v>3653</v>
      </c>
      <c r="E88" s="1" t="s">
        <v>3654</v>
      </c>
      <c r="F88" s="1" t="s">
        <v>64</v>
      </c>
      <c r="G88" t="s">
        <v>3405</v>
      </c>
      <c r="H88" s="3">
        <v>44313</v>
      </c>
      <c r="I88">
        <v>13</v>
      </c>
      <c r="J88" t="s">
        <v>3462</v>
      </c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</row>
    <row r="89" spans="1:71" x14ac:dyDescent="0.25">
      <c r="A89" s="1" t="s">
        <v>9</v>
      </c>
      <c r="B89" s="1" t="s">
        <v>10</v>
      </c>
      <c r="C89" s="1" t="s">
        <v>3655</v>
      </c>
      <c r="D89" s="1" t="s">
        <v>3656</v>
      </c>
      <c r="E89" s="1" t="s">
        <v>3657</v>
      </c>
      <c r="F89" s="1" t="s">
        <v>64</v>
      </c>
      <c r="G89" t="s">
        <v>3445</v>
      </c>
      <c r="H89" s="3">
        <v>44313</v>
      </c>
      <c r="I89">
        <v>12</v>
      </c>
      <c r="J89" t="s">
        <v>3462</v>
      </c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</row>
    <row r="90" spans="1:71" x14ac:dyDescent="0.25">
      <c r="A90" s="1" t="s">
        <v>9</v>
      </c>
      <c r="B90" s="1" t="s">
        <v>10</v>
      </c>
      <c r="C90" s="1" t="s">
        <v>61</v>
      </c>
      <c r="D90" s="1" t="s">
        <v>62</v>
      </c>
      <c r="E90" s="1" t="s">
        <v>63</v>
      </c>
      <c r="F90" s="1" t="s">
        <v>64</v>
      </c>
      <c r="G90" t="s">
        <v>3452</v>
      </c>
      <c r="H90" s="3">
        <v>44306</v>
      </c>
      <c r="I90">
        <v>15</v>
      </c>
      <c r="J90" t="s">
        <v>3463</v>
      </c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</row>
    <row r="91" spans="1:71" x14ac:dyDescent="0.25">
      <c r="A91" s="1" t="s">
        <v>9</v>
      </c>
      <c r="B91" s="1" t="s">
        <v>10</v>
      </c>
      <c r="C91" s="1" t="s">
        <v>65</v>
      </c>
      <c r="D91" s="1" t="s">
        <v>66</v>
      </c>
      <c r="E91" s="1" t="s">
        <v>67</v>
      </c>
      <c r="F91" s="1" t="s">
        <v>64</v>
      </c>
      <c r="G91" t="s">
        <v>3405</v>
      </c>
      <c r="H91" s="3">
        <v>44305</v>
      </c>
      <c r="I91">
        <v>17</v>
      </c>
      <c r="J91" t="s">
        <v>3462</v>
      </c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</row>
    <row r="92" spans="1:71" x14ac:dyDescent="0.25">
      <c r="A92" s="1" t="s">
        <v>9</v>
      </c>
      <c r="B92" s="1" t="s">
        <v>10</v>
      </c>
      <c r="C92" s="1" t="s">
        <v>68</v>
      </c>
      <c r="D92" s="1" t="s">
        <v>69</v>
      </c>
      <c r="E92" s="1" t="s">
        <v>70</v>
      </c>
      <c r="F92" s="1" t="s">
        <v>64</v>
      </c>
      <c r="G92" t="s">
        <v>3406</v>
      </c>
      <c r="H92" s="3">
        <v>44304</v>
      </c>
      <c r="I92">
        <v>3</v>
      </c>
      <c r="J92" t="s">
        <v>3462</v>
      </c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</row>
    <row r="93" spans="1:71" x14ac:dyDescent="0.25">
      <c r="A93" s="1" t="s">
        <v>9</v>
      </c>
      <c r="B93" s="1" t="s">
        <v>10</v>
      </c>
      <c r="C93" s="1" t="s">
        <v>3658</v>
      </c>
      <c r="D93" s="1" t="s">
        <v>3659</v>
      </c>
      <c r="E93" s="1" t="s">
        <v>3660</v>
      </c>
      <c r="F93" s="1" t="s">
        <v>74</v>
      </c>
      <c r="G93" t="s">
        <v>3452</v>
      </c>
      <c r="H93" s="3">
        <v>44315</v>
      </c>
      <c r="I93">
        <v>22</v>
      </c>
      <c r="J93" t="s">
        <v>3463</v>
      </c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</row>
    <row r="94" spans="1:71" x14ac:dyDescent="0.25">
      <c r="A94" s="1" t="s">
        <v>9</v>
      </c>
      <c r="B94" s="1" t="s">
        <v>10</v>
      </c>
      <c r="C94" s="1" t="s">
        <v>3661</v>
      </c>
      <c r="D94" s="1" t="s">
        <v>3662</v>
      </c>
      <c r="E94" s="1" t="s">
        <v>3663</v>
      </c>
      <c r="F94" s="1" t="s">
        <v>74</v>
      </c>
      <c r="G94" t="s">
        <v>3452</v>
      </c>
      <c r="H94" s="3">
        <v>44315</v>
      </c>
      <c r="I94">
        <v>21</v>
      </c>
      <c r="J94" t="s">
        <v>3463</v>
      </c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</row>
    <row r="95" spans="1:71" x14ac:dyDescent="0.25">
      <c r="A95" s="1" t="s">
        <v>9</v>
      </c>
      <c r="B95" s="1" t="s">
        <v>10</v>
      </c>
      <c r="C95" s="1" t="s">
        <v>3664</v>
      </c>
      <c r="D95" s="1" t="s">
        <v>3665</v>
      </c>
      <c r="E95" s="1" t="s">
        <v>3666</v>
      </c>
      <c r="F95" s="1" t="s">
        <v>74</v>
      </c>
      <c r="G95" t="s">
        <v>3452</v>
      </c>
      <c r="H95" s="3">
        <v>44308</v>
      </c>
      <c r="I95">
        <v>12</v>
      </c>
      <c r="J95" t="s">
        <v>3463</v>
      </c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</row>
    <row r="96" spans="1:71" x14ac:dyDescent="0.25">
      <c r="A96" s="1" t="s">
        <v>9</v>
      </c>
      <c r="B96" s="1" t="s">
        <v>10</v>
      </c>
      <c r="C96" s="1" t="s">
        <v>3667</v>
      </c>
      <c r="D96" s="1" t="s">
        <v>3668</v>
      </c>
      <c r="E96" s="1" t="s">
        <v>3669</v>
      </c>
      <c r="F96" s="1" t="s">
        <v>74</v>
      </c>
      <c r="G96" t="s">
        <v>3452</v>
      </c>
      <c r="H96" s="3">
        <v>44308</v>
      </c>
      <c r="I96">
        <v>4</v>
      </c>
      <c r="J96" t="s">
        <v>3463</v>
      </c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</row>
    <row r="97" spans="1:71" x14ac:dyDescent="0.25">
      <c r="A97" s="1" t="s">
        <v>9</v>
      </c>
      <c r="B97" s="1" t="s">
        <v>10</v>
      </c>
      <c r="C97" s="1" t="s">
        <v>3670</v>
      </c>
      <c r="D97" s="1" t="s">
        <v>3671</v>
      </c>
      <c r="E97" s="1" t="s">
        <v>3672</v>
      </c>
      <c r="F97" s="1" t="s">
        <v>74</v>
      </c>
      <c r="G97" t="s">
        <v>3452</v>
      </c>
      <c r="H97" s="3">
        <v>44308</v>
      </c>
      <c r="I97">
        <v>4</v>
      </c>
      <c r="J97" t="s">
        <v>3463</v>
      </c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</row>
    <row r="98" spans="1:71" x14ac:dyDescent="0.25">
      <c r="A98" s="1" t="s">
        <v>9</v>
      </c>
      <c r="B98" s="1" t="s">
        <v>10</v>
      </c>
      <c r="C98" s="1" t="s">
        <v>3673</v>
      </c>
      <c r="D98" s="1" t="s">
        <v>3674</v>
      </c>
      <c r="E98" s="1" t="s">
        <v>3675</v>
      </c>
      <c r="F98" s="1" t="s">
        <v>74</v>
      </c>
      <c r="G98" t="s">
        <v>3452</v>
      </c>
      <c r="H98" s="3">
        <v>44307</v>
      </c>
      <c r="I98">
        <v>23</v>
      </c>
      <c r="J98" t="s">
        <v>3463</v>
      </c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</row>
    <row r="99" spans="1:71" x14ac:dyDescent="0.25">
      <c r="A99" s="1" t="s">
        <v>9</v>
      </c>
      <c r="B99" s="1" t="s">
        <v>10</v>
      </c>
      <c r="C99" s="1" t="s">
        <v>3676</v>
      </c>
      <c r="D99" s="1" t="s">
        <v>3677</v>
      </c>
      <c r="E99" s="1" t="s">
        <v>3678</v>
      </c>
      <c r="F99" s="1" t="s">
        <v>74</v>
      </c>
      <c r="G99" t="s">
        <v>3452</v>
      </c>
      <c r="H99" s="3">
        <v>44307</v>
      </c>
      <c r="I99">
        <v>18</v>
      </c>
      <c r="J99" t="s">
        <v>3463</v>
      </c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</row>
    <row r="100" spans="1:71" x14ac:dyDescent="0.25">
      <c r="A100" s="1" t="s">
        <v>9</v>
      </c>
      <c r="B100" s="1" t="s">
        <v>10</v>
      </c>
      <c r="C100" s="1" t="s">
        <v>3679</v>
      </c>
      <c r="D100" s="1" t="s">
        <v>3680</v>
      </c>
      <c r="E100" s="1" t="s">
        <v>3681</v>
      </c>
      <c r="F100" s="1" t="s">
        <v>74</v>
      </c>
      <c r="G100" t="s">
        <v>3452</v>
      </c>
      <c r="H100" s="3">
        <v>44307</v>
      </c>
      <c r="I100">
        <v>18</v>
      </c>
      <c r="J100" t="s">
        <v>3463</v>
      </c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</row>
    <row r="101" spans="1:71" x14ac:dyDescent="0.25">
      <c r="A101" s="1" t="s">
        <v>9</v>
      </c>
      <c r="B101" s="1" t="s">
        <v>10</v>
      </c>
      <c r="C101" s="1" t="s">
        <v>71</v>
      </c>
      <c r="D101" s="1" t="s">
        <v>72</v>
      </c>
      <c r="E101" s="1" t="s">
        <v>73</v>
      </c>
      <c r="F101" s="1" t="s">
        <v>74</v>
      </c>
      <c r="G101" t="s">
        <v>3452</v>
      </c>
      <c r="H101" s="3">
        <v>44303</v>
      </c>
      <c r="I101">
        <v>21</v>
      </c>
      <c r="J101" t="s">
        <v>3463</v>
      </c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</row>
    <row r="102" spans="1:71" x14ac:dyDescent="0.25">
      <c r="A102" s="1"/>
      <c r="B102" s="1"/>
      <c r="C102" s="1"/>
      <c r="D102" s="1"/>
      <c r="E102" s="1"/>
      <c r="F102" s="1"/>
      <c r="H102" s="3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</row>
    <row r="103" spans="1:71" x14ac:dyDescent="0.25">
      <c r="A103" s="1"/>
      <c r="B103" s="1"/>
      <c r="C103" s="1"/>
      <c r="D103" s="1"/>
      <c r="E103" s="1"/>
      <c r="F103" s="1"/>
      <c r="H103" s="3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</row>
    <row r="104" spans="1:71" x14ac:dyDescent="0.25">
      <c r="A104" s="1"/>
      <c r="B104" s="1"/>
      <c r="C104" s="1"/>
      <c r="D104" s="1"/>
      <c r="E104" s="1"/>
      <c r="F104" s="1"/>
      <c r="H104" s="3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</row>
    <row r="105" spans="1:71" x14ac:dyDescent="0.25">
      <c r="A105" s="1"/>
      <c r="B105" s="1"/>
      <c r="C105" s="1"/>
      <c r="D105" s="1"/>
      <c r="E105" s="1"/>
      <c r="F105" s="1"/>
      <c r="H105" s="3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</row>
    <row r="106" spans="1:71" x14ac:dyDescent="0.25">
      <c r="A106" s="1"/>
      <c r="B106" s="1"/>
      <c r="C106" s="1"/>
      <c r="D106" s="1"/>
      <c r="E106" s="1"/>
      <c r="F106" s="1"/>
      <c r="H106" s="3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</row>
    <row r="107" spans="1:71" x14ac:dyDescent="0.25">
      <c r="A107" s="1"/>
      <c r="B107" s="1"/>
      <c r="C107" s="1"/>
      <c r="D107" s="1"/>
      <c r="E107" s="1"/>
      <c r="F107" s="1"/>
      <c r="H107" s="3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</row>
    <row r="108" spans="1:71" x14ac:dyDescent="0.25">
      <c r="A108" s="1"/>
      <c r="B108" s="1"/>
      <c r="C108" s="1"/>
      <c r="D108" s="1"/>
      <c r="E108" s="1"/>
      <c r="F108" s="1"/>
      <c r="H108" s="3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</row>
    <row r="109" spans="1:71" x14ac:dyDescent="0.25">
      <c r="A109" s="1"/>
      <c r="B109" s="1"/>
      <c r="C109" s="1"/>
      <c r="D109" s="1"/>
      <c r="E109" s="1"/>
      <c r="F109" s="1"/>
      <c r="H109" s="3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</row>
    <row r="110" spans="1:71" x14ac:dyDescent="0.25">
      <c r="A110" s="1"/>
      <c r="B110" s="1"/>
      <c r="C110" s="1"/>
      <c r="D110" s="1"/>
      <c r="E110" s="1"/>
      <c r="F110" s="1"/>
      <c r="H110" s="3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</row>
    <row r="111" spans="1:71" x14ac:dyDescent="0.25">
      <c r="A111" s="1"/>
      <c r="B111" s="1"/>
      <c r="C111" s="1"/>
      <c r="D111" s="1"/>
      <c r="E111" s="1"/>
      <c r="F111" s="1"/>
      <c r="H111" s="3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</row>
    <row r="112" spans="1:71" x14ac:dyDescent="0.25">
      <c r="A112" s="1"/>
      <c r="B112" s="1"/>
      <c r="C112" s="1"/>
      <c r="D112" s="1"/>
      <c r="E112" s="1"/>
      <c r="F112" s="1"/>
      <c r="H112" s="3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</row>
    <row r="113" spans="1:71" x14ac:dyDescent="0.25">
      <c r="A113" s="1"/>
      <c r="B113" s="1"/>
      <c r="C113" s="1"/>
      <c r="D113" s="1"/>
      <c r="E113" s="1"/>
      <c r="F113" s="1"/>
      <c r="H113" s="3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</row>
    <row r="114" spans="1:71" x14ac:dyDescent="0.25">
      <c r="A114" s="1"/>
      <c r="B114" s="1"/>
      <c r="C114" s="1"/>
      <c r="D114" s="1"/>
      <c r="E114" s="1"/>
      <c r="F114" s="1"/>
      <c r="H114" s="3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</row>
    <row r="115" spans="1:71" x14ac:dyDescent="0.25">
      <c r="A115" s="1"/>
      <c r="B115" s="1"/>
      <c r="C115" s="1"/>
      <c r="D115" s="1"/>
      <c r="E115" s="1"/>
      <c r="F115" s="1"/>
      <c r="H115" s="3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</row>
    <row r="116" spans="1:71" x14ac:dyDescent="0.25">
      <c r="A116" s="1"/>
      <c r="B116" s="1"/>
      <c r="C116" s="1"/>
      <c r="D116" s="1"/>
      <c r="E116" s="1"/>
      <c r="F116" s="1"/>
      <c r="H116" s="3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</row>
    <row r="117" spans="1:71" x14ac:dyDescent="0.25">
      <c r="A117" s="1"/>
      <c r="B117" s="1"/>
      <c r="C117" s="1"/>
      <c r="D117" s="1"/>
      <c r="E117" s="1"/>
      <c r="F117" s="1"/>
      <c r="H117" s="3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</row>
    <row r="118" spans="1:71" x14ac:dyDescent="0.25">
      <c r="A118" s="1"/>
      <c r="B118" s="1"/>
      <c r="C118" s="1"/>
      <c r="D118" s="1"/>
      <c r="E118" s="1"/>
      <c r="F118" s="1"/>
      <c r="H118" s="3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</row>
    <row r="119" spans="1:71" x14ac:dyDescent="0.25">
      <c r="A119" s="1"/>
      <c r="B119" s="1"/>
      <c r="C119" s="1"/>
      <c r="D119" s="1"/>
      <c r="E119" s="1"/>
      <c r="F119" s="1"/>
      <c r="H119" s="3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</row>
    <row r="120" spans="1:71" x14ac:dyDescent="0.25">
      <c r="A120" s="1"/>
      <c r="B120" s="1"/>
      <c r="C120" s="1"/>
      <c r="D120" s="1"/>
      <c r="E120" s="1"/>
      <c r="F120" s="1"/>
      <c r="H120" s="3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</row>
    <row r="121" spans="1:71" x14ac:dyDescent="0.25">
      <c r="A121" s="1"/>
      <c r="B121" s="1"/>
      <c r="C121" s="1"/>
      <c r="D121" s="1"/>
      <c r="E121" s="1"/>
      <c r="F121" s="1"/>
      <c r="H121" s="3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</row>
    <row r="122" spans="1:71" x14ac:dyDescent="0.25">
      <c r="A122" s="1"/>
      <c r="B122" s="1"/>
      <c r="C122" s="1"/>
      <c r="D122" s="1"/>
      <c r="E122" s="1"/>
      <c r="F122" s="1"/>
      <c r="H122" s="3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</row>
    <row r="123" spans="1:71" x14ac:dyDescent="0.25">
      <c r="A123" s="1"/>
      <c r="B123" s="1"/>
      <c r="C123" s="1"/>
      <c r="D123" s="1"/>
      <c r="E123" s="1"/>
      <c r="F123" s="1"/>
      <c r="H123" s="3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</row>
    <row r="124" spans="1:71" x14ac:dyDescent="0.25">
      <c r="A124" s="1"/>
      <c r="B124" s="1"/>
      <c r="C124" s="1"/>
      <c r="D124" s="1"/>
      <c r="E124" s="1"/>
      <c r="F124" s="1"/>
      <c r="H124" s="3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</row>
    <row r="125" spans="1:71" x14ac:dyDescent="0.25">
      <c r="A125" s="1"/>
      <c r="B125" s="1"/>
      <c r="C125" s="1"/>
      <c r="D125" s="1"/>
      <c r="E125" s="1"/>
      <c r="F125" s="1"/>
      <c r="H125" s="3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</row>
    <row r="126" spans="1:71" x14ac:dyDescent="0.25">
      <c r="A126" s="1"/>
      <c r="B126" s="1"/>
      <c r="C126" s="1"/>
      <c r="D126" s="1"/>
      <c r="E126" s="1"/>
      <c r="F126" s="1"/>
      <c r="H126" s="3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</row>
    <row r="127" spans="1:71" x14ac:dyDescent="0.25">
      <c r="A127" s="1"/>
      <c r="B127" s="1"/>
      <c r="C127" s="1"/>
      <c r="D127" s="1"/>
      <c r="E127" s="1"/>
      <c r="F127" s="1"/>
      <c r="H127" s="3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</row>
    <row r="128" spans="1:71" x14ac:dyDescent="0.25">
      <c r="A128" s="1"/>
      <c r="B128" s="1"/>
      <c r="C128" s="1"/>
      <c r="D128" s="1"/>
      <c r="E128" s="1"/>
      <c r="F128" s="1"/>
      <c r="H128" s="3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</row>
    <row r="129" spans="1:71" x14ac:dyDescent="0.25">
      <c r="A129" s="1"/>
      <c r="B129" s="1"/>
      <c r="C129" s="1"/>
      <c r="D129" s="1"/>
      <c r="E129" s="1"/>
      <c r="F129" s="1"/>
      <c r="H129" s="3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</row>
    <row r="130" spans="1:71" x14ac:dyDescent="0.25">
      <c r="A130" s="1"/>
      <c r="B130" s="1"/>
      <c r="C130" s="1"/>
      <c r="D130" s="1"/>
      <c r="E130" s="1"/>
      <c r="F130" s="1"/>
      <c r="H130" s="3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</row>
    <row r="131" spans="1:71" x14ac:dyDescent="0.25">
      <c r="A131" s="1"/>
      <c r="B131" s="1"/>
      <c r="C131" s="1"/>
      <c r="D131" s="1"/>
      <c r="E131" s="1"/>
      <c r="F131" s="1"/>
      <c r="H131" s="3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</row>
    <row r="132" spans="1:71" x14ac:dyDescent="0.25">
      <c r="A132" s="1"/>
      <c r="B132" s="1"/>
      <c r="C132" s="1"/>
      <c r="D132" s="1"/>
      <c r="E132" s="1"/>
      <c r="F132" s="1"/>
      <c r="H132" s="3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</row>
    <row r="133" spans="1:71" x14ac:dyDescent="0.25">
      <c r="A133" s="1"/>
      <c r="B133" s="1"/>
      <c r="C133" s="1"/>
      <c r="D133" s="1"/>
      <c r="E133" s="1"/>
      <c r="F133" s="1"/>
      <c r="H133" s="3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</row>
    <row r="134" spans="1:71" x14ac:dyDescent="0.25">
      <c r="A134" s="1"/>
      <c r="B134" s="1"/>
      <c r="C134" s="1"/>
      <c r="D134" s="1"/>
      <c r="E134" s="1"/>
      <c r="F134" s="1"/>
      <c r="H134" s="3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</row>
    <row r="135" spans="1:71" x14ac:dyDescent="0.25">
      <c r="A135" s="1"/>
      <c r="B135" s="1"/>
      <c r="C135" s="1"/>
      <c r="D135" s="1"/>
      <c r="E135" s="1"/>
      <c r="F135" s="1"/>
      <c r="H135" s="3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</row>
    <row r="136" spans="1:71" x14ac:dyDescent="0.25">
      <c r="A136" s="1"/>
      <c r="B136" s="1"/>
      <c r="C136" s="1"/>
      <c r="D136" s="1"/>
      <c r="E136" s="1"/>
      <c r="F136" s="1"/>
      <c r="H136" s="3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</row>
    <row r="137" spans="1:71" x14ac:dyDescent="0.25">
      <c r="A137" s="1"/>
      <c r="B137" s="1"/>
      <c r="C137" s="1"/>
      <c r="D137" s="1"/>
      <c r="E137" s="1"/>
      <c r="F137" s="1"/>
      <c r="H137" s="3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</row>
    <row r="138" spans="1:71" x14ac:dyDescent="0.25">
      <c r="A138" s="1"/>
      <c r="B138" s="1"/>
      <c r="C138" s="1"/>
      <c r="D138" s="1"/>
      <c r="E138" s="1"/>
      <c r="F138" s="1"/>
      <c r="H138" s="3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</row>
    <row r="139" spans="1:71" x14ac:dyDescent="0.25">
      <c r="A139" s="1"/>
      <c r="B139" s="1"/>
      <c r="C139" s="1"/>
      <c r="D139" s="1"/>
      <c r="E139" s="1"/>
      <c r="F139" s="1"/>
      <c r="H139" s="3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</row>
    <row r="140" spans="1:71" x14ac:dyDescent="0.25">
      <c r="A140" s="1"/>
      <c r="B140" s="1"/>
      <c r="C140" s="1"/>
      <c r="D140" s="1"/>
      <c r="E140" s="1"/>
      <c r="F140" s="1"/>
      <c r="H140" s="3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</row>
    <row r="141" spans="1:71" x14ac:dyDescent="0.25">
      <c r="A141" s="1"/>
      <c r="B141" s="1"/>
      <c r="C141" s="1"/>
      <c r="D141" s="1"/>
      <c r="E141" s="1"/>
      <c r="F141" s="1"/>
      <c r="H141" s="3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</row>
    <row r="142" spans="1:71" x14ac:dyDescent="0.25">
      <c r="A142" s="1"/>
      <c r="B142" s="1"/>
      <c r="C142" s="1"/>
      <c r="D142" s="1"/>
      <c r="E142" s="1"/>
      <c r="F142" s="1"/>
      <c r="H142" s="3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</row>
    <row r="143" spans="1:71" x14ac:dyDescent="0.25">
      <c r="A143" s="1"/>
      <c r="B143" s="1"/>
      <c r="C143" s="1"/>
      <c r="D143" s="1"/>
      <c r="E143" s="1"/>
      <c r="F143" s="1"/>
      <c r="H143" s="3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</row>
    <row r="144" spans="1:71" x14ac:dyDescent="0.25">
      <c r="A144" s="1"/>
      <c r="B144" s="1"/>
      <c r="C144" s="1"/>
      <c r="D144" s="1"/>
      <c r="E144" s="1"/>
      <c r="F144" s="1"/>
      <c r="H144" s="3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</row>
    <row r="145" spans="1:71" x14ac:dyDescent="0.25">
      <c r="A145" s="1"/>
      <c r="B145" s="1"/>
      <c r="C145" s="1"/>
      <c r="D145" s="1"/>
      <c r="E145" s="1"/>
      <c r="F145" s="1"/>
      <c r="H145" s="3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</row>
    <row r="146" spans="1:71" x14ac:dyDescent="0.25">
      <c r="A146" s="1"/>
      <c r="B146" s="1"/>
      <c r="C146" s="1"/>
      <c r="D146" s="1"/>
      <c r="E146" s="1"/>
      <c r="F146" s="1"/>
      <c r="H146" s="3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</row>
    <row r="147" spans="1:71" x14ac:dyDescent="0.25">
      <c r="A147" s="1"/>
      <c r="B147" s="1"/>
      <c r="C147" s="1"/>
      <c r="D147" s="1"/>
      <c r="E147" s="1"/>
      <c r="F147" s="1"/>
      <c r="H147" s="3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</row>
    <row r="148" spans="1:71" x14ac:dyDescent="0.25">
      <c r="A148" s="1"/>
      <c r="B148" s="1"/>
      <c r="C148" s="1"/>
      <c r="D148" s="1"/>
      <c r="E148" s="1"/>
      <c r="F148" s="1"/>
      <c r="H148" s="3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</row>
    <row r="149" spans="1:71" x14ac:dyDescent="0.25">
      <c r="A149" s="1"/>
      <c r="B149" s="1"/>
      <c r="C149" s="1"/>
      <c r="D149" s="1"/>
      <c r="E149" s="1"/>
      <c r="F149" s="1"/>
      <c r="H149" s="3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</row>
    <row r="150" spans="1:71" x14ac:dyDescent="0.25">
      <c r="A150" s="1"/>
      <c r="B150" s="1"/>
      <c r="C150" s="1"/>
      <c r="D150" s="1"/>
      <c r="E150" s="1"/>
      <c r="F150" s="1"/>
      <c r="H150" s="3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</row>
    <row r="151" spans="1:71" x14ac:dyDescent="0.25">
      <c r="A151" s="1"/>
      <c r="B151" s="1"/>
      <c r="C151" s="1"/>
      <c r="D151" s="1"/>
      <c r="E151" s="1"/>
      <c r="F151" s="1"/>
      <c r="H151" s="3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</row>
    <row r="152" spans="1:71" x14ac:dyDescent="0.25">
      <c r="A152" s="1"/>
      <c r="B152" s="1"/>
      <c r="C152" s="1"/>
      <c r="D152" s="1"/>
      <c r="E152" s="1"/>
      <c r="F152" s="1"/>
      <c r="H152" s="3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</row>
    <row r="153" spans="1:71" x14ac:dyDescent="0.25">
      <c r="A153" s="1"/>
      <c r="B153" s="1"/>
      <c r="C153" s="1"/>
      <c r="D153" s="1"/>
      <c r="E153" s="1"/>
      <c r="F153" s="1"/>
      <c r="H153" s="3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</row>
    <row r="154" spans="1:71" x14ac:dyDescent="0.25">
      <c r="A154" s="1"/>
      <c r="B154" s="1"/>
      <c r="C154" s="1"/>
      <c r="D154" s="1"/>
      <c r="E154" s="1"/>
      <c r="F154" s="1"/>
      <c r="H154" s="3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</row>
    <row r="155" spans="1:71" x14ac:dyDescent="0.25">
      <c r="A155" s="1"/>
      <c r="B155" s="1"/>
      <c r="C155" s="1"/>
      <c r="D155" s="1"/>
      <c r="E155" s="1"/>
      <c r="F155" s="1"/>
      <c r="H155" s="3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</row>
    <row r="156" spans="1:71" x14ac:dyDescent="0.25">
      <c r="A156" s="1"/>
      <c r="B156" s="1"/>
      <c r="C156" s="1"/>
      <c r="D156" s="1"/>
      <c r="E156" s="1"/>
      <c r="F156" s="1"/>
      <c r="H156" s="3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</row>
    <row r="157" spans="1:71" x14ac:dyDescent="0.25">
      <c r="A157" s="1"/>
      <c r="B157" s="1"/>
      <c r="C157" s="1"/>
      <c r="D157" s="1"/>
      <c r="E157" s="1"/>
      <c r="F157" s="1"/>
      <c r="H157" s="3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</row>
    <row r="158" spans="1:71" x14ac:dyDescent="0.25">
      <c r="A158" s="1"/>
      <c r="B158" s="1"/>
      <c r="C158" s="1"/>
      <c r="D158" s="1"/>
      <c r="E158" s="1"/>
      <c r="F158" s="1"/>
      <c r="H158" s="3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</row>
    <row r="159" spans="1:71" x14ac:dyDescent="0.25">
      <c r="A159" s="1"/>
      <c r="B159" s="1"/>
      <c r="C159" s="1"/>
      <c r="D159" s="1"/>
      <c r="E159" s="1"/>
      <c r="F159" s="1"/>
      <c r="H159" s="3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</row>
    <row r="160" spans="1:71" x14ac:dyDescent="0.25">
      <c r="A160" s="1"/>
      <c r="B160" s="1"/>
      <c r="C160" s="1"/>
      <c r="D160" s="1"/>
      <c r="E160" s="1"/>
      <c r="F160" s="1"/>
      <c r="H160" s="3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</row>
    <row r="161" spans="1:71" x14ac:dyDescent="0.25">
      <c r="A161" s="1"/>
      <c r="B161" s="1"/>
      <c r="C161" s="1"/>
      <c r="D161" s="1"/>
      <c r="E161" s="1"/>
      <c r="F161" s="1"/>
      <c r="H161" s="3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</row>
    <row r="162" spans="1:71" x14ac:dyDescent="0.25">
      <c r="A162" s="1"/>
      <c r="B162" s="1"/>
      <c r="C162" s="1"/>
      <c r="D162" s="1"/>
      <c r="E162" s="1"/>
      <c r="F162" s="1"/>
      <c r="H162" s="3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</row>
    <row r="163" spans="1:71" x14ac:dyDescent="0.25">
      <c r="A163" s="1"/>
      <c r="B163" s="1"/>
      <c r="C163" s="1"/>
      <c r="D163" s="1"/>
      <c r="E163" s="1"/>
      <c r="F163" s="1"/>
      <c r="H163" s="3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</row>
    <row r="164" spans="1:71" x14ac:dyDescent="0.25">
      <c r="A164" s="1"/>
      <c r="B164" s="1"/>
      <c r="C164" s="1"/>
      <c r="D164" s="1"/>
      <c r="E164" s="1"/>
      <c r="F164" s="1"/>
      <c r="H164" s="3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</row>
    <row r="165" spans="1:71" x14ac:dyDescent="0.25">
      <c r="A165" s="1"/>
      <c r="B165" s="1"/>
      <c r="C165" s="1"/>
      <c r="D165" s="1"/>
      <c r="E165" s="1"/>
      <c r="F165" s="1"/>
      <c r="H165" s="3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</row>
    <row r="166" spans="1:71" x14ac:dyDescent="0.25">
      <c r="A166" s="1"/>
      <c r="B166" s="1"/>
      <c r="C166" s="1"/>
      <c r="D166" s="1"/>
      <c r="E166" s="1"/>
      <c r="F166" s="1"/>
      <c r="H166" s="3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</row>
    <row r="167" spans="1:71" x14ac:dyDescent="0.25">
      <c r="A167" s="1"/>
      <c r="B167" s="1"/>
      <c r="C167" s="1"/>
      <c r="D167" s="1"/>
      <c r="E167" s="1"/>
      <c r="F167" s="1"/>
      <c r="H167" s="3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</row>
    <row r="168" spans="1:71" x14ac:dyDescent="0.25">
      <c r="A168" s="1"/>
      <c r="B168" s="1"/>
      <c r="C168" s="1"/>
      <c r="D168" s="1"/>
      <c r="E168" s="1"/>
      <c r="F168" s="1"/>
      <c r="H168" s="3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</row>
    <row r="169" spans="1:71" x14ac:dyDescent="0.25">
      <c r="A169" s="1"/>
      <c r="B169" s="1"/>
      <c r="C169" s="1"/>
      <c r="D169" s="1"/>
      <c r="E169" s="1"/>
      <c r="F169" s="1"/>
      <c r="H169" s="3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</row>
    <row r="170" spans="1:71" x14ac:dyDescent="0.25">
      <c r="A170" s="1"/>
      <c r="B170" s="1"/>
      <c r="C170" s="1"/>
      <c r="D170" s="1"/>
      <c r="E170" s="1"/>
      <c r="F170" s="1"/>
      <c r="H170" s="3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</row>
    <row r="171" spans="1:71" x14ac:dyDescent="0.25">
      <c r="A171" s="1"/>
      <c r="B171" s="1"/>
      <c r="C171" s="1"/>
      <c r="D171" s="1"/>
      <c r="E171" s="1"/>
      <c r="F171" s="1"/>
      <c r="H171" s="3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</row>
    <row r="172" spans="1:71" x14ac:dyDescent="0.25">
      <c r="A172" s="1"/>
      <c r="B172" s="1"/>
      <c r="C172" s="1"/>
      <c r="D172" s="1"/>
      <c r="E172" s="1"/>
      <c r="F172" s="1"/>
      <c r="H172" s="3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</row>
    <row r="173" spans="1:71" x14ac:dyDescent="0.25">
      <c r="A173" s="1"/>
      <c r="B173" s="1"/>
      <c r="C173" s="1"/>
      <c r="D173" s="1"/>
      <c r="E173" s="1"/>
      <c r="F173" s="1"/>
      <c r="H173" s="3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</row>
    <row r="174" spans="1:71" x14ac:dyDescent="0.25">
      <c r="A174" s="1"/>
      <c r="B174" s="1"/>
      <c r="C174" s="1"/>
      <c r="D174" s="1"/>
      <c r="E174" s="1"/>
      <c r="F174" s="1"/>
      <c r="H174" s="3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</row>
    <row r="175" spans="1:71" x14ac:dyDescent="0.25">
      <c r="A175" s="1"/>
      <c r="B175" s="1"/>
      <c r="C175" s="1"/>
      <c r="D175" s="1"/>
      <c r="E175" s="1"/>
      <c r="F175" s="1"/>
      <c r="H175" s="3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</row>
    <row r="176" spans="1:71" x14ac:dyDescent="0.25">
      <c r="A176" s="1"/>
      <c r="B176" s="1"/>
      <c r="C176" s="1"/>
      <c r="D176" s="1"/>
      <c r="E176" s="1"/>
      <c r="F176" s="1"/>
      <c r="H176" s="3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</row>
    <row r="177" spans="1:71" x14ac:dyDescent="0.25">
      <c r="A177" s="1"/>
      <c r="B177" s="1"/>
      <c r="C177" s="1"/>
      <c r="D177" s="1"/>
      <c r="E177" s="1"/>
      <c r="F177" s="1"/>
      <c r="H177" s="3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</row>
    <row r="178" spans="1:71" x14ac:dyDescent="0.25">
      <c r="A178" s="1"/>
      <c r="B178" s="1"/>
      <c r="C178" s="1"/>
      <c r="D178" s="1"/>
      <c r="E178" s="1"/>
      <c r="F178" s="1"/>
      <c r="H178" s="3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</row>
    <row r="179" spans="1:71" x14ac:dyDescent="0.25">
      <c r="A179" s="1"/>
      <c r="B179" s="1"/>
      <c r="C179" s="1"/>
      <c r="D179" s="1"/>
      <c r="E179" s="1"/>
      <c r="F179" s="1"/>
      <c r="H179" s="3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</row>
    <row r="180" spans="1:71" x14ac:dyDescent="0.25">
      <c r="A180" s="1"/>
      <c r="B180" s="1"/>
      <c r="C180" s="1"/>
      <c r="D180" s="1"/>
      <c r="E180" s="1"/>
      <c r="F180" s="1"/>
      <c r="H180" s="3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</row>
    <row r="181" spans="1:71" x14ac:dyDescent="0.25">
      <c r="A181" s="1"/>
      <c r="B181" s="1"/>
      <c r="C181" s="1"/>
      <c r="D181" s="1"/>
      <c r="E181" s="1"/>
      <c r="F181" s="1"/>
      <c r="H181" s="3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</row>
    <row r="182" spans="1:71" x14ac:dyDescent="0.25">
      <c r="A182" s="1"/>
      <c r="B182" s="1"/>
      <c r="C182" s="1"/>
      <c r="D182" s="1"/>
      <c r="E182" s="1"/>
      <c r="F182" s="1"/>
      <c r="H182" s="3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</row>
    <row r="183" spans="1:71" x14ac:dyDescent="0.25">
      <c r="A183" s="1"/>
      <c r="B183" s="1"/>
      <c r="C183" s="1"/>
      <c r="D183" s="1"/>
      <c r="E183" s="1"/>
      <c r="F183" s="1"/>
      <c r="H183" s="3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</row>
    <row r="184" spans="1:71" x14ac:dyDescent="0.25">
      <c r="A184" s="1"/>
      <c r="B184" s="1"/>
      <c r="C184" s="1"/>
      <c r="D184" s="1"/>
      <c r="E184" s="1"/>
      <c r="F184" s="1"/>
      <c r="H184" s="3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</row>
    <row r="185" spans="1:71" x14ac:dyDescent="0.25">
      <c r="A185" s="1"/>
      <c r="B185" s="1"/>
      <c r="C185" s="1"/>
      <c r="D185" s="1"/>
      <c r="E185" s="1"/>
      <c r="F185" s="1"/>
      <c r="H185" s="3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</row>
    <row r="186" spans="1:71" x14ac:dyDescent="0.25">
      <c r="A186" s="1"/>
      <c r="B186" s="1"/>
      <c r="C186" s="1"/>
      <c r="D186" s="1"/>
      <c r="E186" s="1"/>
      <c r="F186" s="1"/>
      <c r="H186" s="3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</row>
    <row r="187" spans="1:71" x14ac:dyDescent="0.25">
      <c r="A187" s="1"/>
      <c r="B187" s="1"/>
      <c r="C187" s="1"/>
      <c r="D187" s="1"/>
      <c r="E187" s="1"/>
      <c r="F187" s="1"/>
      <c r="H187" s="3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</row>
    <row r="188" spans="1:71" x14ac:dyDescent="0.25">
      <c r="A188" s="1"/>
      <c r="B188" s="1"/>
      <c r="C188" s="1"/>
      <c r="D188" s="1"/>
      <c r="E188" s="1"/>
      <c r="F188" s="1"/>
      <c r="H188" s="3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</row>
    <row r="189" spans="1:71" x14ac:dyDescent="0.25">
      <c r="A189" s="1"/>
      <c r="B189" s="1"/>
      <c r="C189" s="1"/>
      <c r="D189" s="1"/>
      <c r="E189" s="1"/>
      <c r="F189" s="1"/>
      <c r="H189" s="3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</row>
    <row r="190" spans="1:71" x14ac:dyDescent="0.25">
      <c r="A190" s="1"/>
      <c r="B190" s="1"/>
      <c r="C190" s="1"/>
      <c r="D190" s="1"/>
      <c r="E190" s="1"/>
      <c r="F190" s="1"/>
      <c r="H190" s="3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</row>
    <row r="191" spans="1:71" x14ac:dyDescent="0.25">
      <c r="A191" s="1"/>
      <c r="B191" s="1"/>
      <c r="C191" s="1"/>
      <c r="D191" s="1"/>
      <c r="E191" s="1"/>
      <c r="F191" s="1"/>
      <c r="H191" s="3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</row>
    <row r="192" spans="1:71" x14ac:dyDescent="0.25">
      <c r="A192" s="1"/>
      <c r="B192" s="1"/>
      <c r="C192" s="1"/>
      <c r="D192" s="1"/>
      <c r="E192" s="1"/>
      <c r="F192" s="1"/>
      <c r="H192" s="3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</row>
    <row r="193" spans="1:71" x14ac:dyDescent="0.25">
      <c r="A193" s="1"/>
      <c r="B193" s="1"/>
      <c r="C193" s="1"/>
      <c r="D193" s="1"/>
      <c r="E193" s="1"/>
      <c r="F193" s="1"/>
      <c r="H193" s="3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</row>
    <row r="194" spans="1:71" x14ac:dyDescent="0.25">
      <c r="A194" s="1"/>
      <c r="B194" s="1"/>
      <c r="C194" s="1"/>
      <c r="D194" s="1"/>
      <c r="E194" s="1"/>
      <c r="F194" s="1"/>
      <c r="H194" s="3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</row>
    <row r="195" spans="1:71" x14ac:dyDescent="0.25">
      <c r="A195" s="1"/>
      <c r="B195" s="1"/>
      <c r="C195" s="1"/>
      <c r="D195" s="1"/>
      <c r="E195" s="1"/>
      <c r="F195" s="1"/>
      <c r="H195" s="3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</row>
    <row r="196" spans="1:71" x14ac:dyDescent="0.25">
      <c r="A196" s="1"/>
      <c r="B196" s="1"/>
      <c r="C196" s="1"/>
      <c r="D196" s="1"/>
      <c r="E196" s="1"/>
      <c r="F196" s="1"/>
      <c r="H196" s="3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</row>
    <row r="197" spans="1:71" x14ac:dyDescent="0.25">
      <c r="A197" s="1"/>
      <c r="B197" s="1"/>
      <c r="C197" s="1"/>
      <c r="D197" s="1"/>
      <c r="E197" s="1"/>
      <c r="F197" s="1"/>
      <c r="H197" s="3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</row>
    <row r="198" spans="1:71" x14ac:dyDescent="0.25">
      <c r="A198" s="1"/>
      <c r="B198" s="1"/>
      <c r="C198" s="1"/>
      <c r="D198" s="1"/>
      <c r="E198" s="1"/>
      <c r="F198" s="1"/>
      <c r="H198" s="3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</row>
    <row r="199" spans="1:71" x14ac:dyDescent="0.25">
      <c r="A199" s="1"/>
      <c r="B199" s="1"/>
      <c r="C199" s="1"/>
      <c r="D199" s="1"/>
      <c r="E199" s="1"/>
      <c r="F199" s="1"/>
      <c r="H199" s="3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</row>
    <row r="200" spans="1:71" x14ac:dyDescent="0.25">
      <c r="A200" s="1"/>
      <c r="B200" s="1"/>
      <c r="C200" s="1"/>
      <c r="D200" s="1"/>
      <c r="E200" s="1"/>
      <c r="F200" s="1"/>
      <c r="H200" s="3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</row>
    <row r="201" spans="1:71" x14ac:dyDescent="0.25">
      <c r="A201" s="1"/>
      <c r="B201" s="1"/>
      <c r="C201" s="1"/>
      <c r="D201" s="1"/>
      <c r="E201" s="1"/>
      <c r="F201" s="1"/>
      <c r="H201" s="3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</row>
    <row r="202" spans="1:71" x14ac:dyDescent="0.25">
      <c r="A202" s="1"/>
      <c r="B202" s="1"/>
      <c r="C202" s="1"/>
      <c r="D202" s="1"/>
      <c r="E202" s="1"/>
      <c r="F202" s="1"/>
      <c r="H202" s="3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</row>
    <row r="203" spans="1:71" x14ac:dyDescent="0.25">
      <c r="A203" s="1"/>
      <c r="B203" s="1"/>
      <c r="C203" s="1"/>
      <c r="D203" s="1"/>
      <c r="E203" s="1"/>
      <c r="F203" s="1"/>
      <c r="H203" s="3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</row>
    <row r="204" spans="1:71" x14ac:dyDescent="0.25">
      <c r="A204" s="1"/>
      <c r="B204" s="1"/>
      <c r="C204" s="1"/>
      <c r="D204" s="1"/>
      <c r="E204" s="1"/>
      <c r="F204" s="1"/>
      <c r="H204" s="3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</row>
    <row r="205" spans="1:71" x14ac:dyDescent="0.25">
      <c r="A205" s="1"/>
      <c r="B205" s="1"/>
      <c r="C205" s="1"/>
      <c r="D205" s="1"/>
      <c r="E205" s="1"/>
      <c r="F205" s="1"/>
      <c r="H205" s="3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</row>
    <row r="206" spans="1:71" x14ac:dyDescent="0.25">
      <c r="A206" s="1"/>
      <c r="B206" s="1"/>
      <c r="C206" s="1"/>
      <c r="D206" s="1"/>
      <c r="E206" s="1"/>
      <c r="F206" s="1"/>
      <c r="H206" s="3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</row>
    <row r="207" spans="1:71" x14ac:dyDescent="0.25">
      <c r="A207" s="1"/>
      <c r="B207" s="1"/>
      <c r="C207" s="1"/>
      <c r="D207" s="1"/>
      <c r="E207" s="1"/>
      <c r="F207" s="1"/>
      <c r="H207" s="3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</row>
    <row r="208" spans="1:71" x14ac:dyDescent="0.25">
      <c r="A208" s="1"/>
      <c r="B208" s="1"/>
      <c r="C208" s="1"/>
      <c r="D208" s="1"/>
      <c r="E208" s="1"/>
      <c r="F208" s="1"/>
      <c r="H208" s="3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</row>
    <row r="209" spans="1:71" x14ac:dyDescent="0.25">
      <c r="A209" s="1"/>
      <c r="B209" s="1"/>
      <c r="C209" s="1"/>
      <c r="D209" s="1"/>
      <c r="E209" s="1"/>
      <c r="F209" s="1"/>
      <c r="H209" s="3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</row>
    <row r="210" spans="1:71" x14ac:dyDescent="0.25">
      <c r="A210" s="1"/>
      <c r="B210" s="1"/>
      <c r="C210" s="1"/>
      <c r="D210" s="1"/>
      <c r="E210" s="1"/>
      <c r="F210" s="1"/>
      <c r="H210" s="3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</row>
    <row r="211" spans="1:71" x14ac:dyDescent="0.25">
      <c r="A211" s="1"/>
      <c r="B211" s="1"/>
      <c r="C211" s="1"/>
      <c r="D211" s="1"/>
      <c r="E211" s="1"/>
      <c r="F211" s="1"/>
      <c r="H211" s="3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</row>
    <row r="212" spans="1:71" x14ac:dyDescent="0.25">
      <c r="A212" s="1"/>
      <c r="B212" s="1"/>
      <c r="C212" s="1"/>
      <c r="D212" s="1"/>
      <c r="E212" s="1"/>
      <c r="F212" s="1"/>
      <c r="H212" s="3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</row>
    <row r="213" spans="1:71" x14ac:dyDescent="0.25">
      <c r="A213" s="1"/>
      <c r="B213" s="1"/>
      <c r="C213" s="1"/>
      <c r="D213" s="1"/>
      <c r="E213" s="1"/>
      <c r="F213" s="1"/>
      <c r="H213" s="3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</row>
    <row r="214" spans="1:71" x14ac:dyDescent="0.25">
      <c r="A214" s="1"/>
      <c r="B214" s="1"/>
      <c r="C214" s="1"/>
      <c r="D214" s="1"/>
      <c r="E214" s="1"/>
      <c r="F214" s="1"/>
      <c r="H214" s="3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</row>
    <row r="215" spans="1:71" x14ac:dyDescent="0.25">
      <c r="A215" s="1"/>
      <c r="B215" s="1"/>
      <c r="C215" s="1"/>
      <c r="D215" s="1"/>
      <c r="E215" s="1"/>
      <c r="F215" s="1"/>
      <c r="H215" s="3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</row>
    <row r="216" spans="1:71" x14ac:dyDescent="0.25">
      <c r="A216" s="1"/>
      <c r="B216" s="1"/>
      <c r="C216" s="1"/>
      <c r="D216" s="1"/>
      <c r="E216" s="1"/>
      <c r="F216" s="1"/>
      <c r="H216" s="3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</row>
    <row r="217" spans="1:71" x14ac:dyDescent="0.25">
      <c r="A217" s="1"/>
      <c r="B217" s="1"/>
      <c r="C217" s="1"/>
      <c r="D217" s="1"/>
      <c r="E217" s="1"/>
      <c r="F217" s="1"/>
      <c r="H217" s="3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</row>
    <row r="218" spans="1:71" x14ac:dyDescent="0.25">
      <c r="A218" s="1"/>
      <c r="B218" s="1"/>
      <c r="C218" s="1"/>
      <c r="D218" s="1"/>
      <c r="E218" s="1"/>
      <c r="F218" s="1"/>
      <c r="H218" s="3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</row>
    <row r="219" spans="1:71" x14ac:dyDescent="0.25">
      <c r="A219" s="1"/>
      <c r="B219" s="1"/>
      <c r="C219" s="1"/>
      <c r="D219" s="1"/>
      <c r="E219" s="1"/>
      <c r="F219" s="1"/>
      <c r="H219" s="3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</row>
    <row r="220" spans="1:71" x14ac:dyDescent="0.25">
      <c r="A220" s="1"/>
      <c r="B220" s="1"/>
      <c r="C220" s="1"/>
      <c r="D220" s="1"/>
      <c r="E220" s="1"/>
      <c r="F220" s="1"/>
      <c r="H220" s="3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</row>
    <row r="221" spans="1:71" x14ac:dyDescent="0.25">
      <c r="A221" s="1"/>
      <c r="B221" s="1"/>
      <c r="C221" s="1"/>
      <c r="D221" s="1"/>
      <c r="E221" s="1"/>
      <c r="F221" s="1"/>
      <c r="H221" s="3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</row>
    <row r="222" spans="1:71" x14ac:dyDescent="0.25">
      <c r="A222" s="1"/>
      <c r="B222" s="1"/>
      <c r="C222" s="1"/>
      <c r="D222" s="1"/>
      <c r="E222" s="1"/>
      <c r="F222" s="1"/>
      <c r="H222" s="3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</row>
    <row r="223" spans="1:71" x14ac:dyDescent="0.25">
      <c r="A223" s="1"/>
      <c r="B223" s="1"/>
      <c r="C223" s="1"/>
      <c r="D223" s="1"/>
      <c r="E223" s="1"/>
      <c r="F223" s="1"/>
      <c r="H223" s="3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</row>
    <row r="224" spans="1:71" x14ac:dyDescent="0.25">
      <c r="A224" s="1"/>
      <c r="B224" s="1"/>
      <c r="C224" s="1"/>
      <c r="D224" s="1"/>
      <c r="E224" s="1"/>
      <c r="F224" s="1"/>
      <c r="H224" s="3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</row>
    <row r="225" spans="1:71" x14ac:dyDescent="0.25">
      <c r="A225" s="1"/>
      <c r="B225" s="1"/>
      <c r="C225" s="1"/>
      <c r="D225" s="1"/>
      <c r="E225" s="1"/>
      <c r="F225" s="1"/>
      <c r="H225" s="3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</row>
    <row r="226" spans="1:71" x14ac:dyDescent="0.25">
      <c r="A226" s="1"/>
      <c r="B226" s="1"/>
      <c r="C226" s="1"/>
      <c r="D226" s="1"/>
      <c r="E226" s="1"/>
      <c r="F226" s="1"/>
      <c r="H226" s="3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</row>
    <row r="227" spans="1:71" x14ac:dyDescent="0.25">
      <c r="A227" s="1"/>
      <c r="B227" s="1"/>
      <c r="C227" s="1"/>
      <c r="D227" s="1"/>
      <c r="E227" s="1"/>
      <c r="F227" s="1"/>
      <c r="H227" s="3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</row>
    <row r="228" spans="1:71" x14ac:dyDescent="0.25">
      <c r="A228" s="1"/>
      <c r="B228" s="1"/>
      <c r="C228" s="1"/>
      <c r="D228" s="1"/>
      <c r="E228" s="1"/>
      <c r="F228" s="1"/>
      <c r="H228" s="3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</row>
    <row r="229" spans="1:71" x14ac:dyDescent="0.25">
      <c r="A229" s="1"/>
      <c r="B229" s="1"/>
      <c r="C229" s="1"/>
      <c r="D229" s="1"/>
      <c r="E229" s="1"/>
      <c r="F229" s="1"/>
      <c r="H229" s="3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</row>
    <row r="230" spans="1:71" x14ac:dyDescent="0.25">
      <c r="A230" s="1"/>
      <c r="B230" s="1"/>
      <c r="C230" s="1"/>
      <c r="D230" s="1"/>
      <c r="E230" s="1"/>
      <c r="F230" s="1"/>
      <c r="H230" s="3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</row>
    <row r="231" spans="1:71" x14ac:dyDescent="0.25">
      <c r="A231" s="1"/>
      <c r="B231" s="1"/>
      <c r="C231" s="1"/>
      <c r="D231" s="1"/>
      <c r="E231" s="1"/>
      <c r="F231" s="1"/>
      <c r="H231" s="3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</row>
    <row r="232" spans="1:71" x14ac:dyDescent="0.25">
      <c r="A232" s="1"/>
      <c r="B232" s="1"/>
      <c r="C232" s="1"/>
      <c r="D232" s="1"/>
      <c r="E232" s="1"/>
      <c r="F232" s="1"/>
      <c r="H232" s="3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</row>
    <row r="233" spans="1:71" x14ac:dyDescent="0.25">
      <c r="A233" s="1"/>
      <c r="B233" s="1"/>
      <c r="C233" s="1"/>
      <c r="D233" s="1"/>
      <c r="E233" s="1"/>
      <c r="F233" s="1"/>
      <c r="H233" s="3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</row>
    <row r="234" spans="1:71" x14ac:dyDescent="0.25">
      <c r="A234" s="1"/>
      <c r="B234" s="1"/>
      <c r="C234" s="1"/>
      <c r="D234" s="1"/>
      <c r="E234" s="1"/>
      <c r="F234" s="1"/>
      <c r="H234" s="3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</row>
    <row r="235" spans="1:71" x14ac:dyDescent="0.25">
      <c r="A235" s="1"/>
      <c r="B235" s="1"/>
      <c r="C235" s="1"/>
      <c r="D235" s="1"/>
      <c r="E235" s="1"/>
      <c r="F235" s="1"/>
      <c r="H235" s="3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</row>
    <row r="236" spans="1:71" x14ac:dyDescent="0.25">
      <c r="A236" s="1"/>
      <c r="B236" s="1"/>
      <c r="C236" s="1"/>
      <c r="D236" s="1"/>
      <c r="E236" s="1"/>
      <c r="F236" s="1"/>
      <c r="H236" s="3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</row>
    <row r="237" spans="1:71" x14ac:dyDescent="0.25">
      <c r="A237" s="1"/>
      <c r="B237" s="1"/>
      <c r="C237" s="1"/>
      <c r="D237" s="1"/>
      <c r="E237" s="1"/>
      <c r="F237" s="1"/>
      <c r="H237" s="3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</row>
    <row r="238" spans="1:71" x14ac:dyDescent="0.25">
      <c r="A238" s="1"/>
      <c r="B238" s="1"/>
      <c r="C238" s="1"/>
      <c r="D238" s="1"/>
      <c r="E238" s="1"/>
      <c r="F238" s="1"/>
      <c r="H238" s="3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</row>
    <row r="239" spans="1:71" x14ac:dyDescent="0.25">
      <c r="A239" s="1"/>
      <c r="B239" s="1"/>
      <c r="C239" s="1"/>
      <c r="D239" s="1"/>
      <c r="E239" s="1"/>
      <c r="F239" s="1"/>
      <c r="H239" s="3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</row>
    <row r="240" spans="1:71" x14ac:dyDescent="0.25">
      <c r="A240" s="1"/>
      <c r="B240" s="1"/>
      <c r="C240" s="1"/>
      <c r="D240" s="1"/>
      <c r="E240" s="1"/>
      <c r="F240" s="1"/>
      <c r="H240" s="3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</row>
    <row r="241" spans="1:71" x14ac:dyDescent="0.25">
      <c r="A241" s="1"/>
      <c r="B241" s="1"/>
      <c r="C241" s="1"/>
      <c r="D241" s="1"/>
      <c r="E241" s="1"/>
      <c r="F241" s="1"/>
      <c r="H241" s="3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</row>
    <row r="242" spans="1:71" x14ac:dyDescent="0.25">
      <c r="A242" s="1"/>
      <c r="B242" s="1"/>
      <c r="C242" s="1"/>
      <c r="D242" s="1"/>
      <c r="E242" s="1"/>
      <c r="F242" s="1"/>
      <c r="H242" s="3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</row>
    <row r="243" spans="1:71" x14ac:dyDescent="0.25">
      <c r="A243" s="1"/>
      <c r="B243" s="1"/>
      <c r="C243" s="1"/>
      <c r="D243" s="1"/>
      <c r="E243" s="1"/>
      <c r="F243" s="1"/>
      <c r="H243" s="3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</row>
    <row r="244" spans="1:71" x14ac:dyDescent="0.25">
      <c r="A244" s="1"/>
      <c r="B244" s="1"/>
      <c r="C244" s="1"/>
      <c r="D244" s="1"/>
      <c r="E244" s="1"/>
      <c r="F244" s="1"/>
      <c r="H244" s="3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</row>
    <row r="245" spans="1:71" x14ac:dyDescent="0.25">
      <c r="A245" s="1"/>
      <c r="B245" s="1"/>
      <c r="C245" s="1"/>
      <c r="D245" s="1"/>
      <c r="E245" s="1"/>
      <c r="F245" s="1"/>
      <c r="H245" s="3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</row>
    <row r="246" spans="1:71" x14ac:dyDescent="0.25">
      <c r="A246" s="1"/>
      <c r="B246" s="1"/>
      <c r="C246" s="1"/>
      <c r="D246" s="1"/>
      <c r="E246" s="1"/>
      <c r="F246" s="1"/>
      <c r="H246" s="3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</row>
    <row r="247" spans="1:71" x14ac:dyDescent="0.25">
      <c r="A247" s="1"/>
      <c r="B247" s="1"/>
      <c r="C247" s="1"/>
      <c r="D247" s="1"/>
      <c r="E247" s="1"/>
      <c r="F247" s="1"/>
      <c r="H247" s="3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</row>
    <row r="248" spans="1:71" x14ac:dyDescent="0.25">
      <c r="A248" s="1"/>
      <c r="B248" s="1"/>
      <c r="C248" s="1"/>
      <c r="D248" s="1"/>
      <c r="E248" s="1"/>
      <c r="F248" s="1"/>
      <c r="H248" s="3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</row>
    <row r="249" spans="1:71" x14ac:dyDescent="0.25">
      <c r="A249" s="1"/>
      <c r="B249" s="1"/>
      <c r="C249" s="1"/>
      <c r="D249" s="1"/>
      <c r="E249" s="1"/>
      <c r="F249" s="1"/>
      <c r="H249" s="3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</row>
    <row r="250" spans="1:71" x14ac:dyDescent="0.25">
      <c r="A250" s="1"/>
      <c r="B250" s="1"/>
      <c r="C250" s="1"/>
      <c r="D250" s="1"/>
      <c r="E250" s="1"/>
      <c r="F250" s="1"/>
      <c r="H250" s="3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</row>
    <row r="251" spans="1:71" x14ac:dyDescent="0.25">
      <c r="A251" s="1"/>
      <c r="B251" s="1"/>
      <c r="C251" s="1"/>
      <c r="D251" s="1"/>
      <c r="E251" s="1"/>
      <c r="F251" s="1"/>
      <c r="H251" s="3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</row>
    <row r="252" spans="1:71" x14ac:dyDescent="0.25">
      <c r="A252" s="1"/>
      <c r="B252" s="1"/>
      <c r="C252" s="1"/>
      <c r="D252" s="1"/>
      <c r="E252" s="1"/>
      <c r="F252" s="1"/>
      <c r="H252" s="3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</row>
    <row r="253" spans="1:71" x14ac:dyDescent="0.25">
      <c r="A253" s="1"/>
      <c r="B253" s="1"/>
      <c r="C253" s="1"/>
      <c r="D253" s="1"/>
      <c r="E253" s="1"/>
      <c r="F253" s="1"/>
      <c r="H253" s="3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</row>
    <row r="254" spans="1:71" x14ac:dyDescent="0.25">
      <c r="A254" s="1"/>
      <c r="B254" s="1"/>
      <c r="C254" s="1"/>
      <c r="D254" s="1"/>
      <c r="E254" s="1"/>
      <c r="F254" s="1"/>
      <c r="H254" s="3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</row>
    <row r="255" spans="1:71" x14ac:dyDescent="0.25">
      <c r="A255" s="1"/>
      <c r="B255" s="1"/>
      <c r="C255" s="1"/>
      <c r="D255" s="1"/>
      <c r="E255" s="1"/>
      <c r="F255" s="1"/>
      <c r="H255" s="3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</row>
    <row r="256" spans="1:71" x14ac:dyDescent="0.25">
      <c r="A256" s="1"/>
      <c r="B256" s="1"/>
      <c r="C256" s="1"/>
      <c r="D256" s="1"/>
      <c r="E256" s="1"/>
      <c r="F256" s="1"/>
      <c r="H256" s="3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</row>
    <row r="257" spans="1:71" x14ac:dyDescent="0.25">
      <c r="A257" s="1"/>
      <c r="B257" s="1"/>
      <c r="C257" s="1"/>
      <c r="D257" s="1"/>
      <c r="E257" s="1"/>
      <c r="F257" s="1"/>
      <c r="H257" s="3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</row>
    <row r="258" spans="1:71" x14ac:dyDescent="0.25">
      <c r="A258" s="1"/>
      <c r="B258" s="1"/>
      <c r="C258" s="1"/>
      <c r="D258" s="1"/>
      <c r="E258" s="1"/>
      <c r="F258" s="1"/>
      <c r="H258" s="3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</row>
    <row r="259" spans="1:71" x14ac:dyDescent="0.25">
      <c r="A259" s="1"/>
      <c r="B259" s="1"/>
      <c r="C259" s="1"/>
      <c r="D259" s="1"/>
      <c r="E259" s="1"/>
      <c r="F259" s="1"/>
      <c r="H259" s="3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</row>
    <row r="260" spans="1:71" x14ac:dyDescent="0.25">
      <c r="A260" s="1"/>
      <c r="B260" s="1"/>
      <c r="C260" s="1"/>
      <c r="D260" s="1"/>
      <c r="E260" s="1"/>
      <c r="F260" s="1"/>
      <c r="H260" s="3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</row>
    <row r="261" spans="1:71" x14ac:dyDescent="0.25">
      <c r="A261" s="1"/>
      <c r="B261" s="1"/>
      <c r="C261" s="1"/>
      <c r="D261" s="1"/>
      <c r="E261" s="1"/>
      <c r="F261" s="1"/>
      <c r="H261" s="3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</row>
    <row r="262" spans="1:71" x14ac:dyDescent="0.25">
      <c r="A262" s="1"/>
      <c r="B262" s="1"/>
      <c r="C262" s="1"/>
      <c r="D262" s="1"/>
      <c r="E262" s="1"/>
      <c r="F262" s="1"/>
      <c r="H262" s="3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</row>
    <row r="263" spans="1:71" x14ac:dyDescent="0.25">
      <c r="A263" s="1"/>
      <c r="B263" s="1"/>
      <c r="C263" s="1"/>
      <c r="D263" s="1"/>
      <c r="E263" s="1"/>
      <c r="F263" s="1"/>
      <c r="H263" s="3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</row>
    <row r="264" spans="1:71" x14ac:dyDescent="0.25">
      <c r="A264" s="1"/>
      <c r="B264" s="1"/>
      <c r="C264" s="1"/>
      <c r="D264" s="1"/>
      <c r="E264" s="1"/>
      <c r="F264" s="1"/>
      <c r="H264" s="3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</row>
    <row r="265" spans="1:71" x14ac:dyDescent="0.25">
      <c r="A265" s="1"/>
      <c r="B265" s="1"/>
      <c r="C265" s="1"/>
      <c r="D265" s="1"/>
      <c r="E265" s="1"/>
      <c r="F265" s="1"/>
      <c r="H265" s="3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</row>
    <row r="266" spans="1:71" x14ac:dyDescent="0.25">
      <c r="A266" s="1"/>
      <c r="B266" s="1"/>
      <c r="C266" s="1"/>
      <c r="D266" s="1"/>
      <c r="E266" s="1"/>
      <c r="F266" s="1"/>
      <c r="H266" s="3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</row>
    <row r="267" spans="1:71" x14ac:dyDescent="0.25">
      <c r="A267" s="1"/>
      <c r="B267" s="1"/>
      <c r="C267" s="1"/>
      <c r="D267" s="1"/>
      <c r="E267" s="1"/>
      <c r="F267" s="1"/>
      <c r="H267" s="3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</row>
    <row r="268" spans="1:71" x14ac:dyDescent="0.25">
      <c r="A268" s="1"/>
      <c r="B268" s="1"/>
      <c r="C268" s="1"/>
      <c r="D268" s="1"/>
      <c r="E268" s="1"/>
      <c r="F268" s="1"/>
      <c r="H268" s="3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</row>
    <row r="269" spans="1:71" x14ac:dyDescent="0.25">
      <c r="A269" s="1"/>
      <c r="B269" s="1"/>
      <c r="C269" s="1"/>
      <c r="D269" s="1"/>
      <c r="E269" s="1"/>
      <c r="F269" s="1"/>
      <c r="H269" s="3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</row>
    <row r="270" spans="1:71" x14ac:dyDescent="0.25">
      <c r="A270" s="1"/>
      <c r="B270" s="1"/>
      <c r="C270" s="1"/>
      <c r="D270" s="1"/>
      <c r="E270" s="1"/>
      <c r="F270" s="1"/>
      <c r="H270" s="3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</row>
    <row r="271" spans="1:71" x14ac:dyDescent="0.25">
      <c r="A271" s="1"/>
      <c r="B271" s="1"/>
      <c r="C271" s="1"/>
      <c r="D271" s="1"/>
      <c r="E271" s="1"/>
      <c r="F271" s="1"/>
      <c r="H271" s="3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</row>
    <row r="272" spans="1:71" x14ac:dyDescent="0.25">
      <c r="A272" s="1"/>
      <c r="B272" s="1"/>
      <c r="C272" s="1"/>
      <c r="D272" s="1"/>
      <c r="E272" s="1"/>
      <c r="F272" s="1"/>
      <c r="H272" s="3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</row>
    <row r="273" spans="1:71" x14ac:dyDescent="0.25">
      <c r="A273" s="1"/>
      <c r="B273" s="1"/>
      <c r="C273" s="1"/>
      <c r="D273" s="1"/>
      <c r="E273" s="1"/>
      <c r="F273" s="1"/>
      <c r="H273" s="3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</row>
    <row r="274" spans="1:71" x14ac:dyDescent="0.25">
      <c r="A274" s="1"/>
      <c r="B274" s="1"/>
      <c r="C274" s="1"/>
      <c r="D274" s="1"/>
      <c r="E274" s="1"/>
      <c r="F274" s="1"/>
      <c r="H274" s="3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</row>
    <row r="275" spans="1:71" x14ac:dyDescent="0.25">
      <c r="A275" s="1"/>
      <c r="B275" s="1"/>
      <c r="C275" s="1"/>
      <c r="D275" s="1"/>
      <c r="E275" s="1"/>
      <c r="F275" s="1"/>
      <c r="H275" s="3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</row>
    <row r="276" spans="1:71" x14ac:dyDescent="0.25">
      <c r="A276" s="1"/>
      <c r="B276" s="1"/>
      <c r="C276" s="1"/>
      <c r="D276" s="1"/>
      <c r="E276" s="1"/>
      <c r="F276" s="1"/>
      <c r="H276" s="3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</row>
    <row r="277" spans="1:71" x14ac:dyDescent="0.25">
      <c r="A277" s="1"/>
      <c r="B277" s="1"/>
      <c r="C277" s="1"/>
      <c r="D277" s="1"/>
      <c r="E277" s="1"/>
      <c r="F277" s="1"/>
      <c r="H277" s="3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</row>
    <row r="278" spans="1:71" x14ac:dyDescent="0.25">
      <c r="A278" s="1"/>
      <c r="B278" s="1"/>
      <c r="C278" s="1"/>
      <c r="D278" s="1"/>
      <c r="E278" s="1"/>
      <c r="F278" s="1"/>
      <c r="H278" s="3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</row>
    <row r="279" spans="1:71" x14ac:dyDescent="0.25">
      <c r="A279" s="1"/>
      <c r="B279" s="1"/>
      <c r="C279" s="1"/>
      <c r="D279" s="1"/>
      <c r="E279" s="1"/>
      <c r="F279" s="1"/>
      <c r="H279" s="3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</row>
    <row r="280" spans="1:71" x14ac:dyDescent="0.25">
      <c r="A280" s="1"/>
      <c r="B280" s="1"/>
      <c r="C280" s="1"/>
      <c r="D280" s="1"/>
      <c r="E280" s="1"/>
      <c r="F280" s="1"/>
      <c r="H280" s="3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</row>
    <row r="281" spans="1:71" x14ac:dyDescent="0.25">
      <c r="A281" s="1"/>
      <c r="B281" s="1"/>
      <c r="C281" s="1"/>
      <c r="D281" s="1"/>
      <c r="E281" s="1"/>
      <c r="F281" s="1"/>
      <c r="H281" s="3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</row>
    <row r="282" spans="1:71" x14ac:dyDescent="0.25">
      <c r="A282" s="1"/>
      <c r="B282" s="1"/>
      <c r="C282" s="1"/>
      <c r="D282" s="1"/>
      <c r="E282" s="1"/>
      <c r="F282" s="1"/>
      <c r="H282" s="3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</row>
    <row r="283" spans="1:71" x14ac:dyDescent="0.25">
      <c r="A283" s="1"/>
      <c r="B283" s="1"/>
      <c r="C283" s="1"/>
      <c r="D283" s="1"/>
      <c r="E283" s="1"/>
      <c r="F283" s="1"/>
      <c r="H283" s="3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</row>
    <row r="284" spans="1:71" x14ac:dyDescent="0.25">
      <c r="A284" s="1"/>
      <c r="B284" s="1"/>
      <c r="C284" s="1"/>
      <c r="D284" s="1"/>
      <c r="E284" s="1"/>
      <c r="F284" s="1"/>
      <c r="H284" s="3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</row>
    <row r="285" spans="1:71" x14ac:dyDescent="0.25">
      <c r="A285" s="1"/>
      <c r="B285" s="1"/>
      <c r="C285" s="1"/>
      <c r="D285" s="1"/>
      <c r="E285" s="1"/>
      <c r="F285" s="1"/>
      <c r="H285" s="3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</row>
    <row r="286" spans="1:71" x14ac:dyDescent="0.25">
      <c r="A286" s="1"/>
      <c r="B286" s="1"/>
      <c r="C286" s="1"/>
      <c r="D286" s="1"/>
      <c r="E286" s="1"/>
      <c r="F286" s="1"/>
      <c r="H286" s="3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</row>
    <row r="287" spans="1:71" x14ac:dyDescent="0.25">
      <c r="A287" s="1"/>
      <c r="B287" s="1"/>
      <c r="C287" s="1"/>
      <c r="D287" s="1"/>
      <c r="E287" s="1"/>
      <c r="F287" s="1"/>
      <c r="H287" s="3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</row>
    <row r="288" spans="1:71" x14ac:dyDescent="0.25">
      <c r="A288" s="1"/>
      <c r="B288" s="1"/>
      <c r="C288" s="1"/>
      <c r="D288" s="1"/>
      <c r="E288" s="1"/>
      <c r="F288" s="1"/>
      <c r="H288" s="3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</row>
    <row r="289" spans="1:71" x14ac:dyDescent="0.25">
      <c r="A289" s="1"/>
      <c r="B289" s="1"/>
      <c r="C289" s="1"/>
      <c r="D289" s="1"/>
      <c r="E289" s="1"/>
      <c r="F289" s="1"/>
      <c r="H289" s="3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</row>
    <row r="290" spans="1:71" x14ac:dyDescent="0.25">
      <c r="A290" s="1"/>
      <c r="B290" s="1"/>
      <c r="C290" s="1"/>
      <c r="D290" s="1"/>
      <c r="E290" s="1"/>
      <c r="F290" s="1"/>
      <c r="H290" s="3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</row>
    <row r="291" spans="1:71" x14ac:dyDescent="0.25">
      <c r="A291" s="1"/>
      <c r="B291" s="1"/>
      <c r="C291" s="1"/>
      <c r="D291" s="1"/>
      <c r="E291" s="1"/>
      <c r="F291" s="1"/>
      <c r="H291" s="3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</row>
    <row r="292" spans="1:71" x14ac:dyDescent="0.25">
      <c r="A292" s="1"/>
      <c r="B292" s="1"/>
      <c r="C292" s="1"/>
      <c r="D292" s="1"/>
      <c r="E292" s="1"/>
      <c r="F292" s="1"/>
      <c r="H292" s="3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</row>
    <row r="293" spans="1:71" x14ac:dyDescent="0.25">
      <c r="A293" s="1"/>
      <c r="B293" s="1"/>
      <c r="C293" s="1"/>
      <c r="D293" s="1"/>
      <c r="E293" s="1"/>
      <c r="F293" s="1"/>
      <c r="H293" s="3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</row>
    <row r="294" spans="1:71" x14ac:dyDescent="0.25">
      <c r="A294" s="1"/>
      <c r="B294" s="1"/>
      <c r="C294" s="1"/>
      <c r="D294" s="1"/>
      <c r="E294" s="1"/>
      <c r="F294" s="1"/>
      <c r="H294" s="3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</row>
    <row r="295" spans="1:71" x14ac:dyDescent="0.25">
      <c r="A295" s="1"/>
      <c r="B295" s="1"/>
      <c r="C295" s="1"/>
      <c r="D295" s="1"/>
      <c r="E295" s="1"/>
      <c r="F295" s="1"/>
      <c r="H295" s="3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</row>
    <row r="296" spans="1:71" x14ac:dyDescent="0.25">
      <c r="A296" s="1"/>
      <c r="B296" s="1"/>
      <c r="C296" s="1"/>
      <c r="D296" s="1"/>
      <c r="E296" s="1"/>
      <c r="F296" s="1"/>
      <c r="H296" s="3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</row>
    <row r="297" spans="1:71" x14ac:dyDescent="0.25">
      <c r="A297" s="1"/>
      <c r="B297" s="1"/>
      <c r="C297" s="1"/>
      <c r="D297" s="1"/>
      <c r="E297" s="1"/>
      <c r="F297" s="1"/>
      <c r="H297" s="3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</row>
    <row r="298" spans="1:71" x14ac:dyDescent="0.25">
      <c r="A298" s="1"/>
      <c r="B298" s="1"/>
      <c r="C298" s="1"/>
      <c r="D298" s="1"/>
      <c r="E298" s="1"/>
      <c r="F298" s="1"/>
      <c r="H298" s="3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</row>
    <row r="299" spans="1:71" x14ac:dyDescent="0.25">
      <c r="A299" s="1"/>
      <c r="B299" s="1"/>
      <c r="C299" s="1"/>
      <c r="D299" s="1"/>
      <c r="E299" s="1"/>
      <c r="F299" s="1"/>
      <c r="H299" s="3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</row>
    <row r="300" spans="1:71" x14ac:dyDescent="0.25">
      <c r="A300" s="1"/>
      <c r="B300" s="1"/>
      <c r="C300" s="1"/>
      <c r="D300" s="1"/>
      <c r="E300" s="1"/>
      <c r="F300" s="1"/>
      <c r="H300" s="3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</row>
    <row r="301" spans="1:71" x14ac:dyDescent="0.25">
      <c r="A301" s="1"/>
      <c r="B301" s="1"/>
      <c r="C301" s="1"/>
      <c r="D301" s="1"/>
      <c r="E301" s="1"/>
      <c r="F301" s="1"/>
      <c r="H301" s="3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</row>
    <row r="302" spans="1:71" x14ac:dyDescent="0.25">
      <c r="A302" s="1"/>
      <c r="B302" s="1"/>
      <c r="C302" s="1"/>
      <c r="D302" s="1"/>
      <c r="E302" s="1"/>
      <c r="F302" s="1"/>
      <c r="H302" s="3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</row>
    <row r="303" spans="1:71" x14ac:dyDescent="0.25">
      <c r="A303" s="1"/>
      <c r="B303" s="1"/>
      <c r="C303" s="1"/>
      <c r="D303" s="1"/>
      <c r="E303" s="1"/>
      <c r="F303" s="1"/>
      <c r="H303" s="3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</row>
    <row r="304" spans="1:71" x14ac:dyDescent="0.25">
      <c r="A304" s="1"/>
      <c r="B304" s="1"/>
      <c r="C304" s="1"/>
      <c r="D304" s="1"/>
      <c r="E304" s="1"/>
      <c r="F304" s="1"/>
      <c r="H304" s="3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</row>
    <row r="305" spans="1:71" x14ac:dyDescent="0.25">
      <c r="A305" s="1"/>
      <c r="B305" s="1"/>
      <c r="C305" s="1"/>
      <c r="D305" s="1"/>
      <c r="E305" s="1"/>
      <c r="F305" s="1"/>
      <c r="H305" s="3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</row>
    <row r="306" spans="1:71" x14ac:dyDescent="0.25">
      <c r="A306" s="1"/>
      <c r="B306" s="1"/>
      <c r="C306" s="1"/>
      <c r="D306" s="1"/>
      <c r="E306" s="1"/>
      <c r="F306" s="1"/>
      <c r="H306" s="3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</row>
    <row r="307" spans="1:71" x14ac:dyDescent="0.25">
      <c r="A307" s="1"/>
      <c r="B307" s="1"/>
      <c r="C307" s="1"/>
      <c r="D307" s="1"/>
      <c r="E307" s="1"/>
      <c r="F307" s="1"/>
      <c r="H307" s="3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</row>
    <row r="308" spans="1:71" x14ac:dyDescent="0.25">
      <c r="A308" s="1"/>
      <c r="B308" s="1"/>
      <c r="C308" s="1"/>
      <c r="D308" s="1"/>
      <c r="E308" s="1"/>
      <c r="F308" s="1"/>
      <c r="H308" s="3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</row>
    <row r="309" spans="1:71" x14ac:dyDescent="0.25">
      <c r="A309" s="1"/>
      <c r="B309" s="1"/>
      <c r="C309" s="1"/>
      <c r="D309" s="1"/>
      <c r="E309" s="1"/>
      <c r="F309" s="1"/>
      <c r="H309" s="3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</row>
    <row r="310" spans="1:71" x14ac:dyDescent="0.25">
      <c r="A310" s="1"/>
      <c r="B310" s="1"/>
      <c r="C310" s="1"/>
      <c r="D310" s="1"/>
      <c r="E310" s="1"/>
      <c r="F310" s="1"/>
      <c r="H310" s="3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</row>
    <row r="311" spans="1:71" x14ac:dyDescent="0.25">
      <c r="A311" s="1"/>
      <c r="B311" s="1"/>
      <c r="C311" s="1"/>
      <c r="D311" s="1"/>
      <c r="E311" s="1"/>
      <c r="F311" s="1"/>
      <c r="H311" s="3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</row>
    <row r="312" spans="1:71" x14ac:dyDescent="0.25">
      <c r="A312" s="1"/>
      <c r="B312" s="1"/>
      <c r="C312" s="1"/>
      <c r="D312" s="1"/>
      <c r="E312" s="1"/>
      <c r="F312" s="1"/>
      <c r="H312" s="3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</row>
    <row r="313" spans="1:71" x14ac:dyDescent="0.25">
      <c r="A313" s="1"/>
      <c r="B313" s="1"/>
      <c r="C313" s="1"/>
      <c r="D313" s="1"/>
      <c r="E313" s="1"/>
      <c r="F313" s="1"/>
      <c r="H313" s="3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</row>
    <row r="314" spans="1:71" x14ac:dyDescent="0.25">
      <c r="A314" s="1"/>
      <c r="B314" s="1"/>
      <c r="C314" s="1"/>
      <c r="D314" s="1"/>
      <c r="E314" s="1"/>
      <c r="F314" s="1"/>
      <c r="H314" s="3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</row>
    <row r="315" spans="1:71" x14ac:dyDescent="0.25">
      <c r="A315" s="1"/>
      <c r="B315" s="1"/>
      <c r="C315" s="1"/>
      <c r="D315" s="1"/>
      <c r="E315" s="1"/>
      <c r="F315" s="1"/>
      <c r="H315" s="3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</row>
    <row r="316" spans="1:71" x14ac:dyDescent="0.25">
      <c r="A316" s="1"/>
      <c r="B316" s="1"/>
      <c r="C316" s="1"/>
      <c r="D316" s="1"/>
      <c r="E316" s="1"/>
      <c r="F316" s="1"/>
      <c r="H316" s="3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</row>
    <row r="317" spans="1:71" x14ac:dyDescent="0.25">
      <c r="A317" s="1"/>
      <c r="B317" s="1"/>
      <c r="C317" s="1"/>
      <c r="D317" s="1"/>
      <c r="E317" s="1"/>
      <c r="F317" s="1"/>
      <c r="H317" s="3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</row>
    <row r="318" spans="1:71" x14ac:dyDescent="0.25">
      <c r="A318" s="1"/>
      <c r="B318" s="1"/>
      <c r="C318" s="1"/>
      <c r="D318" s="1"/>
      <c r="E318" s="1"/>
      <c r="F318" s="1"/>
      <c r="H318" s="3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</row>
    <row r="319" spans="1:71" x14ac:dyDescent="0.25">
      <c r="A319" s="1"/>
      <c r="B319" s="1"/>
      <c r="C319" s="1"/>
      <c r="D319" s="1"/>
      <c r="E319" s="1"/>
      <c r="F319" s="1"/>
      <c r="H319" s="3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</row>
    <row r="320" spans="1:71" x14ac:dyDescent="0.25">
      <c r="A320" s="1"/>
      <c r="B320" s="1"/>
      <c r="C320" s="1"/>
      <c r="D320" s="1"/>
      <c r="E320" s="1"/>
      <c r="F320" s="1"/>
      <c r="H320" s="3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</row>
    <row r="321" spans="1:71" x14ac:dyDescent="0.25">
      <c r="A321" s="1"/>
      <c r="B321" s="1"/>
      <c r="C321" s="1"/>
      <c r="D321" s="1"/>
      <c r="E321" s="1"/>
      <c r="F321" s="1"/>
      <c r="H321" s="3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</row>
    <row r="322" spans="1:71" x14ac:dyDescent="0.25">
      <c r="A322" s="1"/>
      <c r="B322" s="1"/>
      <c r="C322" s="1"/>
      <c r="D322" s="1"/>
      <c r="E322" s="1"/>
      <c r="F322" s="1"/>
      <c r="H322" s="3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</row>
    <row r="323" spans="1:71" x14ac:dyDescent="0.25">
      <c r="A323" s="1"/>
      <c r="B323" s="1"/>
      <c r="C323" s="1"/>
      <c r="D323" s="1"/>
      <c r="E323" s="1"/>
      <c r="F323" s="1"/>
      <c r="H323" s="3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</row>
    <row r="324" spans="1:71" x14ac:dyDescent="0.25">
      <c r="A324" s="1"/>
      <c r="B324" s="1"/>
      <c r="C324" s="1"/>
      <c r="D324" s="1"/>
      <c r="E324" s="1"/>
      <c r="F324" s="1"/>
      <c r="H324" s="3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</row>
    <row r="325" spans="1:71" x14ac:dyDescent="0.25">
      <c r="A325" s="1"/>
      <c r="B325" s="1"/>
      <c r="C325" s="1"/>
      <c r="D325" s="1"/>
      <c r="E325" s="1"/>
      <c r="F325" s="1"/>
      <c r="H325" s="3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</row>
    <row r="326" spans="1:71" x14ac:dyDescent="0.25">
      <c r="A326" s="1"/>
      <c r="B326" s="1"/>
      <c r="C326" s="1"/>
      <c r="D326" s="1"/>
      <c r="E326" s="1"/>
      <c r="F326" s="1"/>
      <c r="H326" s="3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</row>
    <row r="327" spans="1:71" x14ac:dyDescent="0.25">
      <c r="A327" s="1"/>
      <c r="B327" s="1"/>
      <c r="C327" s="1"/>
      <c r="D327" s="1"/>
      <c r="E327" s="1"/>
      <c r="F327" s="1"/>
      <c r="H327" s="3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</row>
    <row r="328" spans="1:71" x14ac:dyDescent="0.25">
      <c r="A328" s="1"/>
      <c r="B328" s="1"/>
      <c r="C328" s="1"/>
      <c r="D328" s="1"/>
      <c r="E328" s="1"/>
      <c r="F328" s="1"/>
      <c r="H328" s="3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</row>
    <row r="329" spans="1:71" x14ac:dyDescent="0.25">
      <c r="A329" s="1"/>
      <c r="B329" s="1"/>
      <c r="C329" s="1"/>
      <c r="D329" s="1"/>
      <c r="E329" s="1"/>
      <c r="F329" s="1"/>
      <c r="H329" s="3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</row>
    <row r="330" spans="1:71" x14ac:dyDescent="0.25">
      <c r="A330" s="1"/>
      <c r="B330" s="1"/>
      <c r="C330" s="1"/>
      <c r="D330" s="1"/>
      <c r="E330" s="1"/>
      <c r="F330" s="1"/>
      <c r="H330" s="3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</row>
    <row r="331" spans="1:71" x14ac:dyDescent="0.25">
      <c r="A331" s="1"/>
      <c r="B331" s="1"/>
      <c r="C331" s="1"/>
      <c r="D331" s="1"/>
      <c r="E331" s="1"/>
      <c r="F331" s="1"/>
      <c r="H331" s="3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</row>
    <row r="332" spans="1:71" x14ac:dyDescent="0.25">
      <c r="A332" s="1"/>
      <c r="B332" s="1"/>
      <c r="C332" s="1"/>
      <c r="D332" s="1"/>
      <c r="E332" s="1"/>
      <c r="F332" s="1"/>
      <c r="H332" s="3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</row>
    <row r="333" spans="1:71" x14ac:dyDescent="0.25">
      <c r="A333" s="1"/>
      <c r="B333" s="1"/>
      <c r="C333" s="1"/>
      <c r="D333" s="1"/>
      <c r="E333" s="1"/>
      <c r="F333" s="1"/>
      <c r="H333" s="3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</row>
    <row r="334" spans="1:71" x14ac:dyDescent="0.25">
      <c r="A334" s="1"/>
      <c r="B334" s="1"/>
      <c r="C334" s="1"/>
      <c r="D334" s="1"/>
      <c r="E334" s="1"/>
      <c r="F334" s="1"/>
      <c r="H334" s="3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</row>
    <row r="335" spans="1:71" x14ac:dyDescent="0.25">
      <c r="A335" s="1"/>
      <c r="B335" s="1"/>
      <c r="C335" s="1"/>
      <c r="D335" s="1"/>
      <c r="E335" s="1"/>
      <c r="F335" s="1"/>
      <c r="H335" s="3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</row>
    <row r="336" spans="1:71" x14ac:dyDescent="0.25">
      <c r="A336" s="1"/>
      <c r="B336" s="1"/>
      <c r="C336" s="1"/>
      <c r="D336" s="1"/>
      <c r="E336" s="1"/>
      <c r="F336" s="1"/>
      <c r="H336" s="3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</row>
    <row r="337" spans="1:71" x14ac:dyDescent="0.25">
      <c r="A337" s="1"/>
      <c r="B337" s="1"/>
      <c r="C337" s="1"/>
      <c r="D337" s="1"/>
      <c r="E337" s="1"/>
      <c r="F337" s="1"/>
      <c r="H337" s="3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</row>
    <row r="338" spans="1:71" x14ac:dyDescent="0.25">
      <c r="A338" s="1"/>
      <c r="B338" s="1"/>
      <c r="C338" s="1"/>
      <c r="D338" s="1"/>
      <c r="E338" s="1"/>
      <c r="F338" s="1"/>
      <c r="H338" s="3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</row>
    <row r="339" spans="1:71" x14ac:dyDescent="0.25">
      <c r="A339" s="1"/>
      <c r="B339" s="1"/>
      <c r="C339" s="1"/>
      <c r="D339" s="1"/>
      <c r="E339" s="1"/>
      <c r="F339" s="1"/>
      <c r="H339" s="3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</row>
    <row r="340" spans="1:71" x14ac:dyDescent="0.25">
      <c r="A340" s="1"/>
      <c r="B340" s="1"/>
      <c r="C340" s="1"/>
      <c r="D340" s="1"/>
      <c r="E340" s="1"/>
      <c r="F340" s="1"/>
      <c r="H340" s="3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</row>
    <row r="341" spans="1:71" x14ac:dyDescent="0.25">
      <c r="A341" s="1"/>
      <c r="B341" s="1"/>
      <c r="C341" s="1"/>
      <c r="D341" s="1"/>
      <c r="E341" s="1"/>
      <c r="F341" s="1"/>
      <c r="H341" s="3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</row>
    <row r="342" spans="1:71" x14ac:dyDescent="0.25">
      <c r="A342" s="1"/>
      <c r="B342" s="1"/>
      <c r="C342" s="1"/>
      <c r="D342" s="1"/>
      <c r="E342" s="1"/>
      <c r="F342" s="1"/>
      <c r="H342" s="3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</row>
    <row r="343" spans="1:71" x14ac:dyDescent="0.25">
      <c r="A343" s="1"/>
      <c r="B343" s="1"/>
      <c r="C343" s="1"/>
      <c r="D343" s="1"/>
      <c r="E343" s="1"/>
      <c r="F343" s="1"/>
      <c r="H343" s="3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</row>
    <row r="344" spans="1:71" x14ac:dyDescent="0.25">
      <c r="A344" s="1"/>
      <c r="B344" s="1"/>
      <c r="C344" s="1"/>
      <c r="D344" s="1"/>
      <c r="E344" s="1"/>
      <c r="F344" s="1"/>
      <c r="H344" s="3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</row>
    <row r="345" spans="1:71" x14ac:dyDescent="0.25">
      <c r="A345" s="1"/>
      <c r="B345" s="1"/>
      <c r="C345" s="1"/>
      <c r="D345" s="1"/>
      <c r="E345" s="1"/>
      <c r="F345" s="1"/>
      <c r="H345" s="3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</row>
    <row r="346" spans="1:71" x14ac:dyDescent="0.25">
      <c r="A346" s="1"/>
      <c r="B346" s="1"/>
      <c r="C346" s="1"/>
      <c r="D346" s="1"/>
      <c r="E346" s="1"/>
      <c r="F346" s="1"/>
      <c r="H346" s="3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</row>
    <row r="347" spans="1:71" x14ac:dyDescent="0.25">
      <c r="A347" s="1"/>
      <c r="B347" s="1"/>
      <c r="C347" s="1"/>
      <c r="D347" s="1"/>
      <c r="E347" s="1"/>
      <c r="F347" s="1"/>
      <c r="H347" s="3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</row>
    <row r="348" spans="1:71" x14ac:dyDescent="0.25">
      <c r="A348" s="1"/>
      <c r="B348" s="1"/>
      <c r="C348" s="1"/>
      <c r="D348" s="1"/>
      <c r="E348" s="1"/>
      <c r="F348" s="1"/>
      <c r="H348" s="3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</row>
    <row r="349" spans="1:71" x14ac:dyDescent="0.25">
      <c r="A349" s="1"/>
      <c r="B349" s="1"/>
      <c r="C349" s="1"/>
      <c r="D349" s="1"/>
      <c r="E349" s="1"/>
      <c r="F349" s="1"/>
      <c r="H349" s="3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</row>
    <row r="350" spans="1:71" x14ac:dyDescent="0.25">
      <c r="A350" s="1"/>
      <c r="B350" s="1"/>
      <c r="C350" s="1"/>
      <c r="D350" s="1"/>
      <c r="E350" s="1"/>
      <c r="F350" s="1"/>
      <c r="H350" s="3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</row>
    <row r="351" spans="1:71" x14ac:dyDescent="0.25">
      <c r="A351" s="1"/>
      <c r="B351" s="1"/>
      <c r="C351" s="1"/>
      <c r="D351" s="1"/>
      <c r="E351" s="1"/>
      <c r="F351" s="1"/>
      <c r="H351" s="3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</row>
    <row r="352" spans="1:71" x14ac:dyDescent="0.25">
      <c r="A352" s="1"/>
      <c r="B352" s="1"/>
      <c r="C352" s="1"/>
      <c r="D352" s="1"/>
      <c r="E352" s="1"/>
      <c r="F352" s="1"/>
      <c r="H352" s="3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</row>
    <row r="353" spans="1:71" x14ac:dyDescent="0.25">
      <c r="A353" s="1"/>
      <c r="B353" s="1"/>
      <c r="C353" s="1"/>
      <c r="D353" s="1"/>
      <c r="E353" s="1"/>
      <c r="F353" s="1"/>
      <c r="H353" s="3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</row>
    <row r="354" spans="1:71" x14ac:dyDescent="0.25">
      <c r="A354" s="1"/>
      <c r="B354" s="1"/>
      <c r="C354" s="1"/>
      <c r="D354" s="1"/>
      <c r="E354" s="1"/>
      <c r="F354" s="1"/>
      <c r="H354" s="3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</row>
    <row r="355" spans="1:71" x14ac:dyDescent="0.25">
      <c r="A355" s="1"/>
      <c r="B355" s="1"/>
      <c r="C355" s="1"/>
      <c r="D355" s="1"/>
      <c r="E355" s="1"/>
      <c r="F355" s="1"/>
      <c r="H355" s="3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</row>
    <row r="356" spans="1:71" x14ac:dyDescent="0.25">
      <c r="A356" s="1"/>
      <c r="B356" s="1"/>
      <c r="C356" s="1"/>
      <c r="D356" s="1"/>
      <c r="E356" s="1"/>
      <c r="F356" s="1"/>
      <c r="H356" s="3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</row>
    <row r="357" spans="1:71" x14ac:dyDescent="0.25">
      <c r="A357" s="1"/>
      <c r="B357" s="1"/>
      <c r="C357" s="1"/>
      <c r="D357" s="1"/>
      <c r="E357" s="1"/>
      <c r="F357" s="1"/>
      <c r="H357" s="3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</row>
    <row r="358" spans="1:71" x14ac:dyDescent="0.25">
      <c r="A358" s="1"/>
      <c r="B358" s="1"/>
      <c r="C358" s="1"/>
      <c r="D358" s="1"/>
      <c r="E358" s="1"/>
      <c r="F358" s="1"/>
      <c r="H358" s="3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</row>
    <row r="359" spans="1:71" x14ac:dyDescent="0.25">
      <c r="A359" s="1"/>
      <c r="B359" s="1"/>
      <c r="C359" s="1"/>
      <c r="D359" s="1"/>
      <c r="E359" s="1"/>
      <c r="F359" s="1"/>
      <c r="H359" s="3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</row>
    <row r="360" spans="1:71" x14ac:dyDescent="0.25">
      <c r="A360" s="1"/>
      <c r="B360" s="1"/>
      <c r="C360" s="1"/>
      <c r="D360" s="1"/>
      <c r="E360" s="1"/>
      <c r="F360" s="1"/>
      <c r="H360" s="3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</row>
    <row r="361" spans="1:71" x14ac:dyDescent="0.25">
      <c r="A361" s="1"/>
      <c r="B361" s="1"/>
      <c r="C361" s="1"/>
      <c r="D361" s="1"/>
      <c r="E361" s="1"/>
      <c r="F361" s="1"/>
      <c r="H361" s="3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</row>
    <row r="362" spans="1:71" x14ac:dyDescent="0.25">
      <c r="A362" s="1"/>
      <c r="B362" s="1"/>
      <c r="C362" s="1"/>
      <c r="D362" s="1"/>
      <c r="E362" s="1"/>
      <c r="F362" s="1"/>
      <c r="H362" s="3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</row>
    <row r="363" spans="1:71" x14ac:dyDescent="0.25">
      <c r="A363" s="1"/>
      <c r="B363" s="1"/>
      <c r="C363" s="1"/>
      <c r="D363" s="1"/>
      <c r="E363" s="1"/>
      <c r="F363" s="1"/>
      <c r="H363" s="3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</row>
    <row r="364" spans="1:71" x14ac:dyDescent="0.25">
      <c r="A364" s="1"/>
      <c r="B364" s="1"/>
      <c r="C364" s="1"/>
      <c r="D364" s="1"/>
      <c r="E364" s="1"/>
      <c r="F364" s="1"/>
      <c r="H364" s="3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</row>
    <row r="365" spans="1:71" x14ac:dyDescent="0.25">
      <c r="A365" s="1"/>
      <c r="B365" s="1"/>
      <c r="C365" s="1"/>
      <c r="D365" s="1"/>
      <c r="E365" s="1"/>
      <c r="F365" s="1"/>
      <c r="H365" s="3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</row>
    <row r="366" spans="1:71" x14ac:dyDescent="0.25">
      <c r="A366" s="1"/>
      <c r="B366" s="1"/>
      <c r="C366" s="1"/>
      <c r="D366" s="1"/>
      <c r="E366" s="1"/>
      <c r="F366" s="1"/>
      <c r="H366" s="3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</row>
    <row r="367" spans="1:71" x14ac:dyDescent="0.25">
      <c r="A367" s="1"/>
      <c r="B367" s="1"/>
      <c r="C367" s="1"/>
      <c r="D367" s="1"/>
      <c r="E367" s="1"/>
      <c r="F367" s="1"/>
      <c r="H367" s="3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</row>
    <row r="368" spans="1:71" x14ac:dyDescent="0.25">
      <c r="A368" s="1"/>
      <c r="B368" s="1"/>
      <c r="C368" s="1"/>
      <c r="D368" s="1"/>
      <c r="E368" s="1"/>
      <c r="F368" s="1"/>
      <c r="H368" s="3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</row>
    <row r="369" spans="1:71" x14ac:dyDescent="0.25">
      <c r="A369" s="1"/>
      <c r="B369" s="1"/>
      <c r="C369" s="1"/>
      <c r="D369" s="1"/>
      <c r="E369" s="1"/>
      <c r="F369" s="1"/>
      <c r="H369" s="3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</row>
    <row r="370" spans="1:71" x14ac:dyDescent="0.25">
      <c r="A370" s="1"/>
      <c r="B370" s="1"/>
      <c r="C370" s="1"/>
      <c r="D370" s="1"/>
      <c r="E370" s="1"/>
      <c r="F370" s="1"/>
      <c r="H370" s="3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</row>
    <row r="371" spans="1:71" x14ac:dyDescent="0.25">
      <c r="A371" s="1"/>
      <c r="B371" s="1"/>
      <c r="C371" s="1"/>
      <c r="D371" s="1"/>
      <c r="E371" s="1"/>
      <c r="F371" s="1"/>
      <c r="H371" s="3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</row>
    <row r="372" spans="1:71" x14ac:dyDescent="0.25">
      <c r="A372" s="1"/>
      <c r="B372" s="1"/>
      <c r="C372" s="1"/>
      <c r="D372" s="1"/>
      <c r="E372" s="1"/>
      <c r="F372" s="1"/>
      <c r="H372" s="3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</row>
    <row r="373" spans="1:71" x14ac:dyDescent="0.25">
      <c r="A373" s="1"/>
      <c r="B373" s="1"/>
      <c r="C373" s="1"/>
      <c r="D373" s="1"/>
      <c r="E373" s="1"/>
      <c r="F373" s="1"/>
      <c r="H373" s="3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</row>
    <row r="374" spans="1:71" x14ac:dyDescent="0.25">
      <c r="A374" s="1"/>
      <c r="B374" s="1"/>
      <c r="C374" s="1"/>
      <c r="D374" s="1"/>
      <c r="E374" s="1"/>
      <c r="F374" s="1"/>
      <c r="H374" s="3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</row>
    <row r="375" spans="1:71" x14ac:dyDescent="0.25">
      <c r="A375" s="1"/>
      <c r="B375" s="1"/>
      <c r="C375" s="1"/>
      <c r="D375" s="1"/>
      <c r="E375" s="1"/>
      <c r="F375" s="1"/>
      <c r="H375" s="3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</row>
    <row r="376" spans="1:71" x14ac:dyDescent="0.25">
      <c r="A376" s="1"/>
      <c r="B376" s="1"/>
      <c r="C376" s="1"/>
      <c r="D376" s="1"/>
      <c r="E376" s="1"/>
      <c r="F376" s="1"/>
      <c r="H376" s="3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</row>
    <row r="377" spans="1:71" x14ac:dyDescent="0.25">
      <c r="A377" s="1"/>
      <c r="B377" s="1"/>
      <c r="C377" s="1"/>
      <c r="D377" s="1"/>
      <c r="E377" s="1"/>
      <c r="F377" s="1"/>
      <c r="H377" s="3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</row>
    <row r="378" spans="1:71" x14ac:dyDescent="0.25">
      <c r="A378" s="1"/>
      <c r="B378" s="1"/>
      <c r="C378" s="1"/>
      <c r="D378" s="1"/>
      <c r="E378" s="1"/>
      <c r="F378" s="1"/>
      <c r="H378" s="3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</row>
    <row r="379" spans="1:71" x14ac:dyDescent="0.25">
      <c r="A379" s="1"/>
      <c r="B379" s="1"/>
      <c r="C379" s="1"/>
      <c r="D379" s="1"/>
      <c r="E379" s="1"/>
      <c r="F379" s="1"/>
      <c r="H379" s="3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</row>
    <row r="380" spans="1:71" x14ac:dyDescent="0.25">
      <c r="A380" s="1"/>
      <c r="B380" s="1"/>
      <c r="C380" s="1"/>
      <c r="D380" s="1"/>
      <c r="E380" s="1"/>
      <c r="F380" s="1"/>
      <c r="H380" s="3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</row>
    <row r="381" spans="1:71" x14ac:dyDescent="0.25">
      <c r="A381" s="1"/>
      <c r="B381" s="1"/>
      <c r="C381" s="1"/>
      <c r="D381" s="1"/>
      <c r="E381" s="1"/>
      <c r="F381" s="1"/>
      <c r="H381" s="3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</row>
    <row r="382" spans="1:71" x14ac:dyDescent="0.25">
      <c r="A382" s="1"/>
      <c r="B382" s="1"/>
      <c r="C382" s="1"/>
      <c r="D382" s="1"/>
      <c r="E382" s="1"/>
      <c r="F382" s="1"/>
      <c r="H382" s="3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</row>
    <row r="383" spans="1:71" x14ac:dyDescent="0.25">
      <c r="A383" s="1"/>
      <c r="B383" s="1"/>
      <c r="C383" s="1"/>
      <c r="D383" s="1"/>
      <c r="E383" s="1"/>
      <c r="F383" s="1"/>
      <c r="H383" s="3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</row>
    <row r="384" spans="1:71" x14ac:dyDescent="0.25">
      <c r="A384" s="1"/>
      <c r="B384" s="1"/>
      <c r="C384" s="1"/>
      <c r="D384" s="1"/>
      <c r="E384" s="1"/>
      <c r="F384" s="1"/>
      <c r="H384" s="3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</row>
    <row r="385" spans="1:71" x14ac:dyDescent="0.25">
      <c r="A385" s="1"/>
      <c r="B385" s="1"/>
      <c r="C385" s="1"/>
      <c r="D385" s="1"/>
      <c r="E385" s="1"/>
      <c r="F385" s="1"/>
      <c r="H385" s="3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</row>
    <row r="386" spans="1:71" x14ac:dyDescent="0.25">
      <c r="A386" s="1"/>
      <c r="B386" s="1"/>
      <c r="C386" s="1"/>
      <c r="D386" s="1"/>
      <c r="E386" s="1"/>
      <c r="F386" s="1"/>
      <c r="H386" s="3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</row>
    <row r="387" spans="1:71" x14ac:dyDescent="0.25">
      <c r="A387" s="1"/>
      <c r="B387" s="1"/>
      <c r="C387" s="1"/>
      <c r="D387" s="1"/>
      <c r="E387" s="1"/>
      <c r="F387" s="1"/>
      <c r="H387" s="3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</row>
    <row r="388" spans="1:71" x14ac:dyDescent="0.25">
      <c r="A388" s="1"/>
      <c r="B388" s="1"/>
      <c r="C388" s="1"/>
      <c r="D388" s="1"/>
      <c r="E388" s="1"/>
      <c r="F388" s="1"/>
      <c r="H388" s="3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</row>
    <row r="389" spans="1:71" x14ac:dyDescent="0.25">
      <c r="A389" s="1"/>
      <c r="B389" s="1"/>
      <c r="C389" s="1"/>
      <c r="D389" s="1"/>
      <c r="E389" s="1"/>
      <c r="F389" s="1"/>
      <c r="H389" s="3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</row>
    <row r="390" spans="1:71" x14ac:dyDescent="0.25">
      <c r="A390" s="1"/>
      <c r="B390" s="1"/>
      <c r="C390" s="1"/>
      <c r="D390" s="1"/>
      <c r="E390" s="1"/>
      <c r="F390" s="1"/>
      <c r="H390" s="3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</row>
    <row r="391" spans="1:71" x14ac:dyDescent="0.25">
      <c r="A391" s="1"/>
      <c r="B391" s="1"/>
      <c r="C391" s="1"/>
      <c r="D391" s="1"/>
      <c r="E391" s="1"/>
      <c r="F391" s="1"/>
      <c r="H391" s="3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</row>
    <row r="392" spans="1:71" x14ac:dyDescent="0.25">
      <c r="A392" s="1"/>
      <c r="B392" s="1"/>
      <c r="C392" s="1"/>
      <c r="D392" s="1"/>
      <c r="E392" s="1"/>
      <c r="F392" s="1"/>
      <c r="H392" s="3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</row>
    <row r="393" spans="1:71" x14ac:dyDescent="0.25">
      <c r="A393" s="1"/>
      <c r="B393" s="1"/>
      <c r="C393" s="1"/>
      <c r="D393" s="1"/>
      <c r="E393" s="1"/>
      <c r="F393" s="1"/>
      <c r="H393" s="3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</row>
    <row r="394" spans="1:71" x14ac:dyDescent="0.25">
      <c r="A394" s="1"/>
      <c r="B394" s="1"/>
      <c r="C394" s="1"/>
      <c r="D394" s="1"/>
      <c r="E394" s="1"/>
      <c r="F394" s="1"/>
      <c r="H394" s="3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</row>
    <row r="395" spans="1:71" x14ac:dyDescent="0.25">
      <c r="A395" s="1"/>
      <c r="B395" s="1"/>
      <c r="C395" s="1"/>
      <c r="D395" s="1"/>
      <c r="E395" s="1"/>
      <c r="F395" s="1"/>
      <c r="H395" s="3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</row>
    <row r="396" spans="1:71" x14ac:dyDescent="0.25">
      <c r="A396" s="1"/>
      <c r="B396" s="1"/>
      <c r="C396" s="1"/>
      <c r="D396" s="1"/>
      <c r="E396" s="1"/>
      <c r="F396" s="1"/>
      <c r="H396" s="3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</row>
    <row r="397" spans="1:71" x14ac:dyDescent="0.25">
      <c r="A397" s="1"/>
      <c r="B397" s="1"/>
      <c r="C397" s="1"/>
      <c r="D397" s="1"/>
      <c r="E397" s="1"/>
      <c r="F397" s="1"/>
      <c r="H397" s="3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</row>
    <row r="398" spans="1:71" x14ac:dyDescent="0.25">
      <c r="A398" s="1"/>
      <c r="B398" s="1"/>
      <c r="C398" s="1"/>
      <c r="D398" s="1"/>
      <c r="E398" s="1"/>
      <c r="F398" s="1"/>
      <c r="H398" s="3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</row>
    <row r="399" spans="1:71" x14ac:dyDescent="0.25">
      <c r="A399" s="1"/>
      <c r="B399" s="1"/>
      <c r="C399" s="1"/>
      <c r="D399" s="1"/>
      <c r="E399" s="1"/>
      <c r="F399" s="1"/>
      <c r="H399" s="3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</row>
    <row r="400" spans="1:71" x14ac:dyDescent="0.25">
      <c r="A400" s="1"/>
      <c r="B400" s="1"/>
      <c r="C400" s="1"/>
      <c r="D400" s="1"/>
      <c r="E400" s="1"/>
      <c r="F400" s="1"/>
      <c r="H400" s="3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</row>
    <row r="401" spans="1:71" x14ac:dyDescent="0.25">
      <c r="A401" s="1"/>
      <c r="B401" s="1"/>
      <c r="C401" s="1"/>
      <c r="D401" s="1"/>
      <c r="E401" s="1"/>
      <c r="F401" s="1"/>
      <c r="H401" s="3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</row>
    <row r="402" spans="1:71" x14ac:dyDescent="0.25">
      <c r="A402" s="1"/>
      <c r="B402" s="1"/>
      <c r="C402" s="1"/>
      <c r="D402" s="1"/>
      <c r="E402" s="1"/>
      <c r="F402" s="1"/>
      <c r="H402" s="3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</row>
    <row r="403" spans="1:71" x14ac:dyDescent="0.25">
      <c r="A403" s="1"/>
      <c r="B403" s="1"/>
      <c r="C403" s="1"/>
      <c r="D403" s="1"/>
      <c r="E403" s="1"/>
      <c r="F403" s="1"/>
      <c r="H403" s="3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</row>
    <row r="404" spans="1:71" x14ac:dyDescent="0.25">
      <c r="A404" s="1"/>
      <c r="B404" s="1"/>
      <c r="C404" s="1"/>
      <c r="D404" s="1"/>
      <c r="E404" s="1"/>
      <c r="F404" s="1"/>
      <c r="H404" s="3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</row>
    <row r="405" spans="1:71" x14ac:dyDescent="0.25">
      <c r="A405" s="1"/>
      <c r="B405" s="1"/>
      <c r="C405" s="1"/>
      <c r="D405" s="1"/>
      <c r="E405" s="1"/>
      <c r="F405" s="1"/>
      <c r="H405" s="3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</row>
    <row r="406" spans="1:71" x14ac:dyDescent="0.25">
      <c r="A406" s="1"/>
      <c r="B406" s="1"/>
      <c r="C406" s="1"/>
      <c r="D406" s="1"/>
      <c r="E406" s="1"/>
      <c r="F406" s="1"/>
      <c r="H406" s="3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</row>
    <row r="407" spans="1:71" x14ac:dyDescent="0.25">
      <c r="A407" s="1"/>
      <c r="B407" s="1"/>
      <c r="C407" s="1"/>
      <c r="D407" s="1"/>
      <c r="E407" s="1"/>
      <c r="F407" s="1"/>
      <c r="H407" s="3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</row>
    <row r="408" spans="1:71" x14ac:dyDescent="0.25">
      <c r="A408" s="1"/>
      <c r="B408" s="1"/>
      <c r="C408" s="1"/>
      <c r="D408" s="1"/>
      <c r="E408" s="1"/>
      <c r="F408" s="1"/>
      <c r="H408" s="3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</row>
    <row r="409" spans="1:71" x14ac:dyDescent="0.25">
      <c r="A409" s="1"/>
      <c r="B409" s="1"/>
      <c r="C409" s="1"/>
      <c r="D409" s="1"/>
      <c r="E409" s="1"/>
      <c r="F409" s="1"/>
      <c r="H409" s="3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</row>
    <row r="410" spans="1:71" x14ac:dyDescent="0.25">
      <c r="A410" s="1"/>
      <c r="B410" s="1"/>
      <c r="C410" s="1"/>
      <c r="D410" s="1"/>
      <c r="E410" s="1"/>
      <c r="F410" s="1"/>
      <c r="H410" s="3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</row>
    <row r="411" spans="1:71" x14ac:dyDescent="0.25">
      <c r="A411" s="1"/>
      <c r="B411" s="1"/>
      <c r="C411" s="1"/>
      <c r="D411" s="1"/>
      <c r="E411" s="1"/>
      <c r="F411" s="1"/>
      <c r="H411" s="3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</row>
    <row r="412" spans="1:71" x14ac:dyDescent="0.25">
      <c r="A412" s="1"/>
      <c r="B412" s="1"/>
      <c r="C412" s="1"/>
      <c r="D412" s="1"/>
      <c r="E412" s="1"/>
      <c r="F412" s="1"/>
      <c r="H412" s="3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</row>
    <row r="413" spans="1:71" x14ac:dyDescent="0.25">
      <c r="A413" s="1"/>
      <c r="B413" s="1"/>
      <c r="C413" s="1"/>
      <c r="D413" s="1"/>
      <c r="E413" s="1"/>
      <c r="F413" s="1"/>
      <c r="H413" s="3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</row>
    <row r="414" spans="1:71" x14ac:dyDescent="0.25">
      <c r="A414" s="1"/>
      <c r="B414" s="1"/>
      <c r="C414" s="1"/>
      <c r="D414" s="1"/>
      <c r="E414" s="1"/>
      <c r="F414" s="1"/>
      <c r="H414" s="3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</row>
    <row r="415" spans="1:71" x14ac:dyDescent="0.25">
      <c r="A415" s="1"/>
      <c r="B415" s="1"/>
      <c r="C415" s="1"/>
      <c r="D415" s="1"/>
      <c r="E415" s="1"/>
      <c r="F415" s="1"/>
      <c r="H415" s="3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</row>
    <row r="416" spans="1:71" x14ac:dyDescent="0.25">
      <c r="A416" s="1"/>
      <c r="B416" s="1"/>
      <c r="C416" s="1"/>
      <c r="D416" s="1"/>
      <c r="E416" s="1"/>
      <c r="F416" s="1"/>
      <c r="H416" s="3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</row>
    <row r="417" spans="1:71" x14ac:dyDescent="0.25">
      <c r="A417" s="1"/>
      <c r="B417" s="1"/>
      <c r="C417" s="1"/>
      <c r="D417" s="1"/>
      <c r="E417" s="1"/>
      <c r="F417" s="1"/>
      <c r="H417" s="3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</row>
    <row r="418" spans="1:71" x14ac:dyDescent="0.25">
      <c r="A418" s="1"/>
      <c r="B418" s="1"/>
      <c r="C418" s="1"/>
      <c r="D418" s="1"/>
      <c r="E418" s="1"/>
      <c r="F418" s="1"/>
      <c r="H418" s="3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</row>
    <row r="419" spans="1:71" x14ac:dyDescent="0.25">
      <c r="A419" s="1"/>
      <c r="B419" s="1"/>
      <c r="C419" s="1"/>
      <c r="D419" s="1"/>
      <c r="E419" s="1"/>
      <c r="F419" s="1"/>
      <c r="H419" s="3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</row>
    <row r="420" spans="1:71" x14ac:dyDescent="0.25">
      <c r="A420" s="1"/>
      <c r="B420" s="1"/>
      <c r="C420" s="1"/>
      <c r="D420" s="1"/>
      <c r="E420" s="1"/>
      <c r="F420" s="1"/>
      <c r="H420" s="3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</row>
    <row r="421" spans="1:71" x14ac:dyDescent="0.25">
      <c r="A421" s="1"/>
      <c r="B421" s="1"/>
      <c r="C421" s="1"/>
      <c r="D421" s="1"/>
      <c r="E421" s="1"/>
      <c r="F421" s="1"/>
      <c r="H421" s="3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</row>
    <row r="422" spans="1:71" x14ac:dyDescent="0.25">
      <c r="A422" s="1"/>
      <c r="B422" s="1"/>
      <c r="C422" s="1"/>
      <c r="D422" s="1"/>
      <c r="E422" s="1"/>
      <c r="F422" s="1"/>
      <c r="H422" s="3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</row>
    <row r="423" spans="1:71" x14ac:dyDescent="0.25">
      <c r="A423" s="1"/>
      <c r="B423" s="1"/>
      <c r="C423" s="1"/>
      <c r="D423" s="1"/>
      <c r="E423" s="1"/>
      <c r="F423" s="1"/>
      <c r="H423" s="3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</row>
    <row r="424" spans="1:71" x14ac:dyDescent="0.25">
      <c r="A424" s="1"/>
      <c r="B424" s="1"/>
      <c r="C424" s="1"/>
      <c r="D424" s="1"/>
      <c r="E424" s="1"/>
      <c r="F424" s="1"/>
      <c r="H424" s="3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</row>
    <row r="425" spans="1:71" x14ac:dyDescent="0.25">
      <c r="A425" s="1"/>
      <c r="B425" s="1"/>
      <c r="C425" s="1"/>
      <c r="D425" s="1"/>
      <c r="E425" s="1"/>
      <c r="F425" s="1"/>
      <c r="H425" s="3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</row>
    <row r="426" spans="1:71" x14ac:dyDescent="0.25">
      <c r="A426" s="1"/>
      <c r="B426" s="1"/>
      <c r="C426" s="1"/>
      <c r="D426" s="1"/>
      <c r="E426" s="1"/>
      <c r="F426" s="1"/>
      <c r="H426" s="3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</row>
    <row r="427" spans="1:71" x14ac:dyDescent="0.25">
      <c r="A427" s="1"/>
      <c r="B427" s="1"/>
      <c r="C427" s="1"/>
      <c r="D427" s="1"/>
      <c r="E427" s="1"/>
      <c r="F427" s="1"/>
      <c r="H427" s="3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</row>
    <row r="428" spans="1:71" x14ac:dyDescent="0.25">
      <c r="A428" s="1"/>
      <c r="B428" s="1"/>
      <c r="C428" s="1"/>
      <c r="D428" s="1"/>
      <c r="E428" s="1"/>
      <c r="F428" s="1"/>
      <c r="H428" s="3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</row>
    <row r="429" spans="1:71" x14ac:dyDescent="0.25">
      <c r="A429" s="1"/>
      <c r="B429" s="1"/>
      <c r="C429" s="1"/>
      <c r="D429" s="1"/>
      <c r="E429" s="1"/>
      <c r="F429" s="1"/>
      <c r="H429" s="3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</row>
    <row r="430" spans="1:71" x14ac:dyDescent="0.25">
      <c r="A430" s="1"/>
      <c r="B430" s="1"/>
      <c r="C430" s="1"/>
      <c r="D430" s="1"/>
      <c r="E430" s="1"/>
      <c r="F430" s="1"/>
      <c r="H430" s="3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</row>
    <row r="431" spans="1:71" x14ac:dyDescent="0.25">
      <c r="A431" s="1"/>
      <c r="B431" s="1"/>
      <c r="C431" s="1"/>
      <c r="D431" s="1"/>
      <c r="E431" s="1"/>
      <c r="F431" s="1"/>
      <c r="H431" s="3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</row>
    <row r="432" spans="1:71" x14ac:dyDescent="0.25">
      <c r="A432" s="1"/>
      <c r="B432" s="1"/>
      <c r="C432" s="1"/>
      <c r="D432" s="1"/>
      <c r="E432" s="1"/>
      <c r="F432" s="1"/>
      <c r="H432" s="3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</row>
    <row r="433" spans="1:71" x14ac:dyDescent="0.25">
      <c r="A433" s="1"/>
      <c r="B433" s="1"/>
      <c r="C433" s="1"/>
      <c r="D433" s="1"/>
      <c r="E433" s="1"/>
      <c r="F433" s="1"/>
      <c r="H433" s="3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</row>
    <row r="434" spans="1:71" x14ac:dyDescent="0.25">
      <c r="A434" s="1"/>
      <c r="B434" s="1"/>
      <c r="C434" s="1"/>
      <c r="D434" s="1"/>
      <c r="E434" s="1"/>
      <c r="F434" s="1"/>
      <c r="H434" s="3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</row>
    <row r="435" spans="1:71" x14ac:dyDescent="0.25">
      <c r="A435" s="1"/>
      <c r="B435" s="1"/>
      <c r="C435" s="1"/>
      <c r="D435" s="1"/>
      <c r="E435" s="1"/>
      <c r="F435" s="1"/>
      <c r="H435" s="3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</row>
    <row r="436" spans="1:71" x14ac:dyDescent="0.25">
      <c r="A436" s="1"/>
      <c r="B436" s="1"/>
      <c r="C436" s="1"/>
      <c r="D436" s="1"/>
      <c r="E436" s="1"/>
      <c r="F436" s="1"/>
      <c r="H436" s="3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</row>
    <row r="437" spans="1:71" x14ac:dyDescent="0.25">
      <c r="A437" s="1"/>
      <c r="B437" s="1"/>
      <c r="C437" s="1"/>
      <c r="D437" s="1"/>
      <c r="E437" s="1"/>
      <c r="F437" s="1"/>
      <c r="H437" s="3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</row>
    <row r="438" spans="1:71" x14ac:dyDescent="0.25">
      <c r="A438" s="1"/>
      <c r="B438" s="1"/>
      <c r="C438" s="1"/>
      <c r="D438" s="1"/>
      <c r="E438" s="1"/>
      <c r="F438" s="1"/>
      <c r="H438" s="3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</row>
    <row r="439" spans="1:71" x14ac:dyDescent="0.25">
      <c r="A439" s="1"/>
      <c r="B439" s="1"/>
      <c r="C439" s="1"/>
      <c r="D439" s="1"/>
      <c r="E439" s="1"/>
      <c r="F439" s="1"/>
      <c r="H439" s="3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</row>
    <row r="440" spans="1:71" x14ac:dyDescent="0.25">
      <c r="A440" s="1"/>
      <c r="B440" s="1"/>
      <c r="C440" s="1"/>
      <c r="D440" s="1"/>
      <c r="E440" s="1"/>
      <c r="F440" s="1"/>
      <c r="H440" s="3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</row>
    <row r="441" spans="1:71" x14ac:dyDescent="0.25">
      <c r="A441" s="1"/>
      <c r="B441" s="1"/>
      <c r="C441" s="1"/>
      <c r="D441" s="1"/>
      <c r="E441" s="1"/>
      <c r="F441" s="1"/>
      <c r="H441" s="3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</row>
    <row r="442" spans="1:71" x14ac:dyDescent="0.25">
      <c r="A442" s="1"/>
      <c r="B442" s="1"/>
      <c r="C442" s="1"/>
      <c r="D442" s="1"/>
      <c r="E442" s="1"/>
      <c r="F442" s="1"/>
      <c r="H442" s="3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</row>
    <row r="443" spans="1:71" x14ac:dyDescent="0.25">
      <c r="A443" s="1"/>
      <c r="B443" s="1"/>
      <c r="C443" s="1"/>
      <c r="D443" s="1"/>
      <c r="E443" s="1"/>
      <c r="F443" s="1"/>
      <c r="H443" s="3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</row>
    <row r="444" spans="1:71" x14ac:dyDescent="0.25">
      <c r="A444" s="1"/>
      <c r="B444" s="1"/>
      <c r="C444" s="1"/>
      <c r="D444" s="1"/>
      <c r="E444" s="1"/>
      <c r="F444" s="1"/>
      <c r="H444" s="3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</row>
    <row r="445" spans="1:71" x14ac:dyDescent="0.25">
      <c r="A445" s="1"/>
      <c r="B445" s="1"/>
      <c r="C445" s="1"/>
      <c r="D445" s="1"/>
      <c r="E445" s="1"/>
      <c r="F445" s="1"/>
      <c r="H445" s="3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</row>
    <row r="446" spans="1:71" x14ac:dyDescent="0.25">
      <c r="A446" s="1"/>
      <c r="B446" s="1"/>
      <c r="C446" s="1"/>
      <c r="D446" s="1"/>
      <c r="E446" s="1"/>
      <c r="F446" s="1"/>
      <c r="H446" s="3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</row>
    <row r="447" spans="1:71" x14ac:dyDescent="0.25">
      <c r="A447" s="1"/>
      <c r="B447" s="1"/>
      <c r="C447" s="1"/>
      <c r="D447" s="1"/>
      <c r="E447" s="1"/>
      <c r="F447" s="1"/>
      <c r="H447" s="3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</row>
    <row r="448" spans="1:71" x14ac:dyDescent="0.25">
      <c r="A448" s="1"/>
      <c r="B448" s="1"/>
      <c r="C448" s="1"/>
      <c r="D448" s="1"/>
      <c r="E448" s="1"/>
      <c r="F448" s="1"/>
      <c r="H448" s="3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</row>
    <row r="449" spans="1:71" x14ac:dyDescent="0.25">
      <c r="A449" s="1"/>
      <c r="B449" s="1"/>
      <c r="C449" s="1"/>
      <c r="D449" s="1"/>
      <c r="E449" s="1"/>
      <c r="F449" s="1"/>
      <c r="H449" s="3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</row>
    <row r="450" spans="1:71" x14ac:dyDescent="0.25">
      <c r="A450" s="1"/>
      <c r="B450" s="1"/>
      <c r="C450" s="1"/>
      <c r="D450" s="1"/>
      <c r="E450" s="1"/>
      <c r="F450" s="1"/>
      <c r="H450" s="3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</row>
    <row r="451" spans="1:71" x14ac:dyDescent="0.25">
      <c r="A451" s="1"/>
      <c r="B451" s="1"/>
      <c r="C451" s="1"/>
      <c r="D451" s="1"/>
      <c r="E451" s="1"/>
      <c r="F451" s="1"/>
      <c r="H451" s="3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</row>
    <row r="452" spans="1:71" x14ac:dyDescent="0.25">
      <c r="A452" s="1"/>
      <c r="B452" s="1"/>
      <c r="C452" s="1"/>
      <c r="D452" s="1"/>
      <c r="E452" s="1"/>
      <c r="F452" s="1"/>
      <c r="H452" s="3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</row>
    <row r="453" spans="1:71" x14ac:dyDescent="0.25">
      <c r="A453" s="1"/>
      <c r="B453" s="1"/>
      <c r="C453" s="1"/>
      <c r="D453" s="1"/>
      <c r="E453" s="1"/>
      <c r="F453" s="1"/>
      <c r="H453" s="3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</row>
    <row r="454" spans="1:71" x14ac:dyDescent="0.25">
      <c r="A454" s="1"/>
      <c r="B454" s="1"/>
      <c r="C454" s="1"/>
      <c r="D454" s="1"/>
      <c r="E454" s="1"/>
      <c r="F454" s="1"/>
      <c r="H454" s="3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</row>
    <row r="455" spans="1:71" x14ac:dyDescent="0.25">
      <c r="A455" s="1"/>
      <c r="B455" s="1"/>
      <c r="C455" s="1"/>
      <c r="D455" s="1"/>
      <c r="E455" s="1"/>
      <c r="F455" s="1"/>
      <c r="H455" s="3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</row>
    <row r="456" spans="1:71" x14ac:dyDescent="0.25">
      <c r="A456" s="1"/>
      <c r="B456" s="1"/>
      <c r="C456" s="1"/>
      <c r="D456" s="1"/>
      <c r="E456" s="1"/>
      <c r="F456" s="1"/>
      <c r="H456" s="3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</row>
    <row r="457" spans="1:71" x14ac:dyDescent="0.25">
      <c r="A457" s="1"/>
      <c r="B457" s="1"/>
      <c r="C457" s="1"/>
      <c r="D457" s="1"/>
      <c r="E457" s="1"/>
      <c r="F457" s="1"/>
      <c r="H457" s="3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</row>
    <row r="458" spans="1:71" x14ac:dyDescent="0.25">
      <c r="A458" s="1"/>
      <c r="B458" s="1"/>
      <c r="C458" s="1"/>
      <c r="D458" s="1"/>
      <c r="E458" s="1"/>
      <c r="F458" s="1"/>
      <c r="H458" s="3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</row>
    <row r="459" spans="1:71" x14ac:dyDescent="0.25">
      <c r="A459" s="1"/>
      <c r="B459" s="1"/>
      <c r="C459" s="1"/>
      <c r="D459" s="1"/>
      <c r="E459" s="1"/>
      <c r="F459" s="1"/>
      <c r="H459" s="3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</row>
    <row r="460" spans="1:71" x14ac:dyDescent="0.25">
      <c r="A460" s="1"/>
      <c r="B460" s="1"/>
      <c r="C460" s="1"/>
      <c r="D460" s="1"/>
      <c r="E460" s="1"/>
      <c r="F460" s="1"/>
      <c r="H460" s="3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</row>
    <row r="461" spans="1:71" x14ac:dyDescent="0.25">
      <c r="A461" s="1"/>
      <c r="B461" s="1"/>
      <c r="C461" s="1"/>
      <c r="D461" s="1"/>
      <c r="E461" s="1"/>
      <c r="F461" s="1"/>
      <c r="H461" s="3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</row>
    <row r="462" spans="1:71" x14ac:dyDescent="0.25">
      <c r="A462" s="1"/>
      <c r="B462" s="1"/>
      <c r="C462" s="1"/>
      <c r="D462" s="1"/>
      <c r="E462" s="1"/>
      <c r="F462" s="1"/>
      <c r="H462" s="3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</row>
    <row r="463" spans="1:71" x14ac:dyDescent="0.25">
      <c r="A463" s="1"/>
      <c r="B463" s="1"/>
      <c r="C463" s="1"/>
      <c r="D463" s="1"/>
      <c r="E463" s="1"/>
      <c r="F463" s="1"/>
      <c r="H463" s="3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</row>
    <row r="464" spans="1:71" x14ac:dyDescent="0.25">
      <c r="A464" s="1"/>
      <c r="B464" s="1"/>
      <c r="C464" s="1"/>
      <c r="D464" s="1"/>
      <c r="E464" s="1"/>
      <c r="F464" s="1"/>
      <c r="H464" s="3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</row>
    <row r="465" spans="1:71" x14ac:dyDescent="0.25">
      <c r="A465" s="1"/>
      <c r="B465" s="1"/>
      <c r="C465" s="1"/>
      <c r="D465" s="1"/>
      <c r="E465" s="1"/>
      <c r="F465" s="1"/>
      <c r="H465" s="3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</row>
    <row r="466" spans="1:71" x14ac:dyDescent="0.25">
      <c r="A466" s="1"/>
      <c r="B466" s="1"/>
      <c r="C466" s="1"/>
      <c r="D466" s="1"/>
      <c r="E466" s="1"/>
      <c r="F466" s="1"/>
      <c r="H466" s="3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</row>
    <row r="467" spans="1:71" x14ac:dyDescent="0.25">
      <c r="A467" s="1"/>
      <c r="B467" s="1"/>
      <c r="C467" s="1"/>
      <c r="D467" s="1"/>
      <c r="E467" s="1"/>
      <c r="F467" s="1"/>
      <c r="H467" s="3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</row>
    <row r="468" spans="1:71" x14ac:dyDescent="0.25">
      <c r="A468" s="1"/>
      <c r="B468" s="1"/>
      <c r="C468" s="1"/>
      <c r="D468" s="1"/>
      <c r="E468" s="1"/>
      <c r="F468" s="1"/>
      <c r="H468" s="3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</row>
    <row r="469" spans="1:71" x14ac:dyDescent="0.25">
      <c r="A469" s="1"/>
      <c r="B469" s="1"/>
      <c r="C469" s="1"/>
      <c r="D469" s="1"/>
      <c r="E469" s="1"/>
      <c r="F469" s="1"/>
      <c r="H469" s="3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</row>
    <row r="470" spans="1:71" x14ac:dyDescent="0.25">
      <c r="A470" s="1"/>
      <c r="B470" s="1"/>
      <c r="C470" s="1"/>
      <c r="D470" s="1"/>
      <c r="E470" s="1"/>
      <c r="F470" s="1"/>
      <c r="H470" s="3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</row>
    <row r="471" spans="1:71" x14ac:dyDescent="0.25">
      <c r="A471" s="1"/>
      <c r="B471" s="1"/>
      <c r="C471" s="1"/>
      <c r="D471" s="1"/>
      <c r="E471" s="1"/>
      <c r="F471" s="1"/>
      <c r="H471" s="3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</row>
    <row r="472" spans="1:71" x14ac:dyDescent="0.25">
      <c r="A472" s="1"/>
      <c r="B472" s="1"/>
      <c r="C472" s="1"/>
      <c r="D472" s="1"/>
      <c r="E472" s="1"/>
      <c r="F472" s="1"/>
      <c r="H472" s="3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</row>
    <row r="473" spans="1:71" x14ac:dyDescent="0.25">
      <c r="A473" s="1"/>
      <c r="B473" s="1"/>
      <c r="C473" s="1"/>
      <c r="D473" s="1"/>
      <c r="E473" s="1"/>
      <c r="F473" s="1"/>
      <c r="H473" s="3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</row>
    <row r="474" spans="1:71" x14ac:dyDescent="0.25">
      <c r="A474" s="1"/>
      <c r="B474" s="1"/>
      <c r="C474" s="1"/>
      <c r="D474" s="1"/>
      <c r="E474" s="1"/>
      <c r="F474" s="1"/>
      <c r="H474" s="3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</row>
    <row r="475" spans="1:71" x14ac:dyDescent="0.25">
      <c r="A475" s="1"/>
      <c r="B475" s="1"/>
      <c r="C475" s="1"/>
      <c r="D475" s="1"/>
      <c r="E475" s="1"/>
      <c r="F475" s="1"/>
      <c r="H475" s="3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</row>
    <row r="476" spans="1:71" x14ac:dyDescent="0.25">
      <c r="A476" s="1"/>
      <c r="B476" s="1"/>
      <c r="C476" s="1"/>
      <c r="D476" s="1"/>
      <c r="E476" s="1"/>
      <c r="F476" s="1"/>
      <c r="H476" s="3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</row>
    <row r="477" spans="1:71" x14ac:dyDescent="0.25">
      <c r="A477" s="1"/>
      <c r="B477" s="1"/>
      <c r="C477" s="1"/>
      <c r="D477" s="1"/>
      <c r="E477" s="1"/>
      <c r="F477" s="1"/>
      <c r="H477" s="3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</row>
    <row r="478" spans="1:71" x14ac:dyDescent="0.25">
      <c r="A478" s="1"/>
      <c r="B478" s="1"/>
      <c r="C478" s="1"/>
      <c r="D478" s="1"/>
      <c r="E478" s="1"/>
      <c r="F478" s="1"/>
      <c r="H478" s="3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</row>
    <row r="479" spans="1:71" x14ac:dyDescent="0.25">
      <c r="A479" s="1"/>
      <c r="B479" s="1"/>
      <c r="C479" s="1"/>
      <c r="D479" s="1"/>
      <c r="E479" s="1"/>
      <c r="F479" s="1"/>
      <c r="H479" s="3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</row>
    <row r="480" spans="1:71" x14ac:dyDescent="0.25">
      <c r="A480" s="1"/>
      <c r="B480" s="1"/>
      <c r="C480" s="1"/>
      <c r="D480" s="1"/>
      <c r="E480" s="1"/>
      <c r="F480" s="1"/>
      <c r="H480" s="3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</row>
    <row r="481" spans="1:71" x14ac:dyDescent="0.25">
      <c r="A481" s="1"/>
      <c r="B481" s="1"/>
      <c r="C481" s="1"/>
      <c r="D481" s="1"/>
      <c r="E481" s="1"/>
      <c r="F481" s="1"/>
      <c r="H481" s="3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</row>
    <row r="482" spans="1:71" x14ac:dyDescent="0.25">
      <c r="A482" s="1"/>
      <c r="B482" s="1"/>
      <c r="C482" s="1"/>
      <c r="D482" s="1"/>
      <c r="E482" s="1"/>
      <c r="F482" s="1"/>
      <c r="H482" s="3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</row>
    <row r="483" spans="1:71" x14ac:dyDescent="0.25">
      <c r="A483" s="1"/>
      <c r="B483" s="1"/>
      <c r="C483" s="1"/>
      <c r="D483" s="1"/>
      <c r="E483" s="1"/>
      <c r="F483" s="1"/>
      <c r="H483" s="3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</row>
    <row r="484" spans="1:71" x14ac:dyDescent="0.25">
      <c r="A484" s="1"/>
      <c r="B484" s="1"/>
      <c r="C484" s="1"/>
      <c r="D484" s="1"/>
      <c r="E484" s="1"/>
      <c r="F484" s="1"/>
      <c r="H484" s="3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</row>
    <row r="485" spans="1:71" x14ac:dyDescent="0.25">
      <c r="A485" s="1"/>
      <c r="B485" s="1"/>
      <c r="C485" s="1"/>
      <c r="D485" s="1"/>
      <c r="E485" s="1"/>
      <c r="F485" s="1"/>
      <c r="H485" s="3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</row>
    <row r="486" spans="1:71" x14ac:dyDescent="0.25">
      <c r="A486" s="1"/>
      <c r="B486" s="1"/>
      <c r="C486" s="1"/>
      <c r="D486" s="1"/>
      <c r="E486" s="1"/>
      <c r="F486" s="1"/>
      <c r="H486" s="3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</row>
    <row r="487" spans="1:71" x14ac:dyDescent="0.25">
      <c r="A487" s="1"/>
      <c r="B487" s="1"/>
      <c r="C487" s="1"/>
      <c r="D487" s="1"/>
      <c r="E487" s="1"/>
      <c r="F487" s="1"/>
      <c r="H487" s="3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</row>
    <row r="488" spans="1:71" x14ac:dyDescent="0.25">
      <c r="A488" s="1"/>
      <c r="B488" s="1"/>
      <c r="C488" s="1"/>
      <c r="D488" s="1"/>
      <c r="E488" s="1"/>
      <c r="F488" s="1"/>
      <c r="H488" s="3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</row>
    <row r="489" spans="1:71" x14ac:dyDescent="0.25">
      <c r="A489" s="1"/>
      <c r="B489" s="1"/>
      <c r="C489" s="1"/>
      <c r="D489" s="1"/>
      <c r="E489" s="1"/>
      <c r="F489" s="1"/>
      <c r="H489" s="3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</row>
    <row r="490" spans="1:71" x14ac:dyDescent="0.25">
      <c r="A490" s="1"/>
      <c r="B490" s="1"/>
      <c r="C490" s="1"/>
      <c r="D490" s="1"/>
      <c r="E490" s="1"/>
      <c r="F490" s="1"/>
      <c r="H490" s="3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</row>
    <row r="491" spans="1:71" x14ac:dyDescent="0.25">
      <c r="A491" s="1"/>
      <c r="B491" s="1"/>
      <c r="C491" s="1"/>
      <c r="D491" s="1"/>
      <c r="E491" s="1"/>
      <c r="F491" s="1"/>
      <c r="H491" s="3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</row>
    <row r="492" spans="1:71" x14ac:dyDescent="0.25">
      <c r="A492" s="1"/>
      <c r="B492" s="1"/>
      <c r="C492" s="1"/>
      <c r="D492" s="1"/>
      <c r="E492" s="1"/>
      <c r="F492" s="1"/>
      <c r="H492" s="3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</row>
    <row r="493" spans="1:71" x14ac:dyDescent="0.25">
      <c r="A493" s="1"/>
      <c r="B493" s="1"/>
      <c r="C493" s="1"/>
      <c r="D493" s="1"/>
      <c r="E493" s="1"/>
      <c r="F493" s="1"/>
      <c r="H493" s="3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</row>
    <row r="494" spans="1:71" x14ac:dyDescent="0.25">
      <c r="A494" s="1"/>
      <c r="B494" s="1"/>
      <c r="C494" s="1"/>
      <c r="D494" s="1"/>
      <c r="E494" s="1"/>
      <c r="F494" s="1"/>
      <c r="H494" s="3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</row>
    <row r="495" spans="1:71" x14ac:dyDescent="0.25">
      <c r="A495" s="1"/>
      <c r="B495" s="1"/>
      <c r="C495" s="1"/>
      <c r="D495" s="1"/>
      <c r="E495" s="1"/>
      <c r="F495" s="1"/>
      <c r="H495" s="3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</row>
    <row r="496" spans="1:71" x14ac:dyDescent="0.25">
      <c r="A496" s="1"/>
      <c r="B496" s="1"/>
      <c r="C496" s="1"/>
      <c r="D496" s="1"/>
      <c r="E496" s="1"/>
      <c r="F496" s="1"/>
      <c r="H496" s="3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</row>
    <row r="497" spans="1:71" x14ac:dyDescent="0.25">
      <c r="A497" s="1"/>
      <c r="B497" s="1"/>
      <c r="C497" s="1"/>
      <c r="D497" s="1"/>
      <c r="E497" s="1"/>
      <c r="F497" s="1"/>
      <c r="H497" s="3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</row>
    <row r="498" spans="1:71" x14ac:dyDescent="0.25">
      <c r="A498" s="1"/>
      <c r="B498" s="1"/>
      <c r="C498" s="1"/>
      <c r="D498" s="1"/>
      <c r="E498" s="1"/>
      <c r="F498" s="1"/>
      <c r="H498" s="3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</row>
    <row r="499" spans="1:71" x14ac:dyDescent="0.25">
      <c r="A499" s="1"/>
      <c r="B499" s="1"/>
      <c r="C499" s="1"/>
      <c r="D499" s="1"/>
      <c r="E499" s="1"/>
      <c r="F499" s="1"/>
      <c r="H499" s="3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</row>
    <row r="500" spans="1:71" x14ac:dyDescent="0.25">
      <c r="A500" s="1"/>
      <c r="B500" s="1"/>
      <c r="C500" s="1"/>
      <c r="D500" s="1"/>
      <c r="E500" s="1"/>
      <c r="F500" s="1"/>
      <c r="H500" s="3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</row>
    <row r="501" spans="1:71" x14ac:dyDescent="0.25">
      <c r="A501" s="1"/>
      <c r="B501" s="1"/>
      <c r="C501" s="1"/>
      <c r="D501" s="1"/>
      <c r="E501" s="1"/>
      <c r="F501" s="1"/>
      <c r="H501" s="3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</row>
    <row r="502" spans="1:71" x14ac:dyDescent="0.25">
      <c r="A502" s="1"/>
      <c r="B502" s="1"/>
      <c r="C502" s="1"/>
      <c r="D502" s="1"/>
      <c r="E502" s="1"/>
      <c r="F502" s="1"/>
      <c r="H502" s="3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</row>
    <row r="503" spans="1:71" x14ac:dyDescent="0.25">
      <c r="A503" s="1"/>
      <c r="B503" s="1"/>
      <c r="C503" s="1"/>
      <c r="D503" s="1"/>
      <c r="E503" s="1"/>
      <c r="F503" s="1"/>
      <c r="H503" s="3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</row>
    <row r="504" spans="1:71" x14ac:dyDescent="0.25">
      <c r="A504" s="1"/>
      <c r="B504" s="1"/>
      <c r="C504" s="1"/>
      <c r="D504" s="1"/>
      <c r="E504" s="1"/>
      <c r="F504" s="1"/>
      <c r="H504" s="3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</row>
    <row r="505" spans="1:71" x14ac:dyDescent="0.25">
      <c r="A505" s="1"/>
      <c r="B505" s="1"/>
      <c r="C505" s="1"/>
      <c r="D505" s="1"/>
      <c r="E505" s="1"/>
      <c r="F505" s="1"/>
      <c r="H505" s="3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</row>
    <row r="506" spans="1:71" x14ac:dyDescent="0.25">
      <c r="A506" s="1"/>
      <c r="B506" s="1"/>
      <c r="C506" s="1"/>
      <c r="D506" s="1"/>
      <c r="E506" s="1"/>
      <c r="F506" s="1"/>
      <c r="H506" s="3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</row>
    <row r="507" spans="1:71" x14ac:dyDescent="0.25">
      <c r="A507" s="1"/>
      <c r="B507" s="1"/>
      <c r="C507" s="1"/>
      <c r="D507" s="1"/>
      <c r="E507" s="1"/>
      <c r="F507" s="1"/>
      <c r="H507" s="3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</row>
    <row r="508" spans="1:71" x14ac:dyDescent="0.25">
      <c r="A508" s="1"/>
      <c r="B508" s="1"/>
      <c r="C508" s="1"/>
      <c r="D508" s="1"/>
      <c r="E508" s="1"/>
      <c r="F508" s="1"/>
      <c r="H508" s="3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</row>
    <row r="509" spans="1:71" x14ac:dyDescent="0.25">
      <c r="A509" s="1"/>
      <c r="B509" s="1"/>
      <c r="C509" s="1"/>
      <c r="D509" s="1"/>
      <c r="E509" s="1"/>
      <c r="F509" s="1"/>
      <c r="H509" s="3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</row>
    <row r="510" spans="1:71" x14ac:dyDescent="0.25">
      <c r="A510" s="1"/>
      <c r="B510" s="1"/>
      <c r="C510" s="1"/>
      <c r="D510" s="1"/>
      <c r="E510" s="1"/>
      <c r="F510" s="1"/>
      <c r="H510" s="3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</row>
    <row r="511" spans="1:71" x14ac:dyDescent="0.25">
      <c r="A511" s="1"/>
      <c r="B511" s="1"/>
      <c r="C511" s="1"/>
      <c r="D511" s="1"/>
      <c r="E511" s="1"/>
      <c r="F511" s="1"/>
      <c r="H511" s="3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</row>
    <row r="512" spans="1:71" x14ac:dyDescent="0.25">
      <c r="A512" s="1"/>
      <c r="B512" s="1"/>
      <c r="C512" s="1"/>
      <c r="D512" s="1"/>
      <c r="E512" s="1"/>
      <c r="F512" s="1"/>
      <c r="H512" s="3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</row>
    <row r="513" spans="1:71" x14ac:dyDescent="0.25">
      <c r="A513" s="1"/>
      <c r="B513" s="1"/>
      <c r="C513" s="1"/>
      <c r="D513" s="1"/>
      <c r="E513" s="1"/>
      <c r="F513" s="1"/>
      <c r="H513" s="3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</row>
    <row r="514" spans="1:71" x14ac:dyDescent="0.25">
      <c r="A514" s="1"/>
      <c r="B514" s="1"/>
      <c r="C514" s="1"/>
      <c r="D514" s="1"/>
      <c r="E514" s="1"/>
      <c r="F514" s="1"/>
      <c r="H514" s="3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</row>
    <row r="515" spans="1:71" x14ac:dyDescent="0.25">
      <c r="A515" s="1"/>
      <c r="B515" s="1"/>
      <c r="C515" s="1"/>
      <c r="D515" s="1"/>
      <c r="E515" s="1"/>
      <c r="F515" s="1"/>
      <c r="H515" s="3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</row>
    <row r="516" spans="1:71" x14ac:dyDescent="0.25">
      <c r="A516" s="1"/>
      <c r="B516" s="1"/>
      <c r="C516" s="1"/>
      <c r="D516" s="1"/>
      <c r="E516" s="1"/>
      <c r="F516" s="1"/>
      <c r="H516" s="3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</row>
    <row r="517" spans="1:71" x14ac:dyDescent="0.25">
      <c r="A517" s="1"/>
      <c r="B517" s="1"/>
      <c r="C517" s="1"/>
      <c r="D517" s="1"/>
      <c r="E517" s="1"/>
      <c r="F517" s="1"/>
      <c r="H517" s="3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</row>
    <row r="518" spans="1:71" x14ac:dyDescent="0.25">
      <c r="A518" s="1"/>
      <c r="B518" s="1"/>
      <c r="C518" s="1"/>
      <c r="D518" s="1"/>
      <c r="E518" s="1"/>
      <c r="F518" s="1"/>
      <c r="H518" s="3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</row>
    <row r="519" spans="1:71" x14ac:dyDescent="0.25">
      <c r="A519" s="1"/>
      <c r="B519" s="1"/>
      <c r="C519" s="1"/>
      <c r="D519" s="1"/>
      <c r="E519" s="1"/>
      <c r="F519" s="1"/>
      <c r="H519" s="3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</row>
    <row r="520" spans="1:71" x14ac:dyDescent="0.25">
      <c r="A520" s="1"/>
      <c r="B520" s="1"/>
      <c r="C520" s="1"/>
      <c r="D520" s="1"/>
      <c r="E520" s="1"/>
      <c r="F520" s="1"/>
      <c r="H520" s="3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</row>
    <row r="521" spans="1:71" x14ac:dyDescent="0.25">
      <c r="A521" s="1"/>
      <c r="B521" s="1"/>
      <c r="C521" s="1"/>
      <c r="D521" s="1"/>
      <c r="E521" s="1"/>
      <c r="F521" s="1"/>
      <c r="H521" s="3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</row>
    <row r="522" spans="1:71" x14ac:dyDescent="0.25">
      <c r="A522" s="1"/>
      <c r="B522" s="1"/>
      <c r="C522" s="1"/>
      <c r="D522" s="1"/>
      <c r="E522" s="1"/>
      <c r="F522" s="1"/>
      <c r="H522" s="3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</row>
    <row r="523" spans="1:71" x14ac:dyDescent="0.25">
      <c r="A523" s="1"/>
      <c r="B523" s="1"/>
      <c r="C523" s="1"/>
      <c r="D523" s="1"/>
      <c r="E523" s="1"/>
      <c r="F523" s="1"/>
      <c r="H523" s="3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</row>
    <row r="524" spans="1:71" x14ac:dyDescent="0.25">
      <c r="A524" s="1"/>
      <c r="B524" s="1"/>
      <c r="C524" s="1"/>
      <c r="D524" s="1"/>
      <c r="E524" s="1"/>
      <c r="F524" s="1"/>
      <c r="H524" s="3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</row>
    <row r="525" spans="1:71" x14ac:dyDescent="0.25">
      <c r="A525" s="1"/>
      <c r="B525" s="1"/>
      <c r="C525" s="1"/>
      <c r="D525" s="1"/>
      <c r="E525" s="1"/>
      <c r="F525" s="1"/>
      <c r="H525" s="3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</row>
    <row r="526" spans="1:71" x14ac:dyDescent="0.25">
      <c r="A526" s="1"/>
      <c r="B526" s="1"/>
      <c r="C526" s="1"/>
      <c r="D526" s="1"/>
      <c r="E526" s="1"/>
      <c r="F526" s="1"/>
      <c r="H526" s="3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</row>
    <row r="527" spans="1:71" x14ac:dyDescent="0.25">
      <c r="A527" s="1"/>
      <c r="B527" s="1"/>
      <c r="C527" s="1"/>
      <c r="D527" s="1"/>
      <c r="E527" s="1"/>
      <c r="F527" s="1"/>
      <c r="H527" s="3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</row>
    <row r="528" spans="1:71" x14ac:dyDescent="0.25">
      <c r="A528" s="1"/>
      <c r="B528" s="1"/>
      <c r="C528" s="1"/>
      <c r="D528" s="1"/>
      <c r="E528" s="1"/>
      <c r="F528" s="1"/>
      <c r="H528" s="3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</row>
    <row r="529" spans="1:71" x14ac:dyDescent="0.25">
      <c r="A529" s="1"/>
      <c r="B529" s="1"/>
      <c r="C529" s="1"/>
      <c r="D529" s="1"/>
      <c r="E529" s="1"/>
      <c r="F529" s="1"/>
      <c r="H529" s="3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</row>
    <row r="530" spans="1:71" x14ac:dyDescent="0.25">
      <c r="A530" s="1"/>
      <c r="B530" s="1"/>
      <c r="C530" s="1"/>
      <c r="D530" s="1"/>
      <c r="E530" s="1"/>
      <c r="F530" s="1"/>
      <c r="H530" s="3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</row>
    <row r="531" spans="1:71" x14ac:dyDescent="0.25">
      <c r="A531" s="1"/>
      <c r="B531" s="1"/>
      <c r="C531" s="1"/>
      <c r="D531" s="1"/>
      <c r="E531" s="1"/>
      <c r="F531" s="1"/>
      <c r="H531" s="3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</row>
    <row r="532" spans="1:71" x14ac:dyDescent="0.25">
      <c r="A532" s="1"/>
      <c r="B532" s="1"/>
      <c r="C532" s="1"/>
      <c r="D532" s="1"/>
      <c r="E532" s="1"/>
      <c r="F532" s="1"/>
      <c r="H532" s="3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</row>
    <row r="533" spans="1:71" x14ac:dyDescent="0.25">
      <c r="A533" s="1"/>
      <c r="B533" s="1"/>
      <c r="C533" s="1"/>
      <c r="D533" s="1"/>
      <c r="E533" s="1"/>
      <c r="F533" s="1"/>
      <c r="H533" s="3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</row>
    <row r="534" spans="1:71" x14ac:dyDescent="0.25">
      <c r="A534" s="1"/>
      <c r="B534" s="1"/>
      <c r="C534" s="1"/>
      <c r="D534" s="1"/>
      <c r="E534" s="1"/>
      <c r="F534" s="1"/>
      <c r="H534" s="3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</row>
    <row r="535" spans="1:71" x14ac:dyDescent="0.25">
      <c r="A535" s="1"/>
      <c r="B535" s="1"/>
      <c r="C535" s="1"/>
      <c r="D535" s="1"/>
      <c r="E535" s="1"/>
      <c r="F535" s="1"/>
      <c r="H535" s="3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</row>
    <row r="536" spans="1:71" x14ac:dyDescent="0.25">
      <c r="A536" s="1"/>
      <c r="B536" s="1"/>
      <c r="C536" s="1"/>
      <c r="D536" s="1"/>
      <c r="E536" s="1"/>
      <c r="F536" s="1"/>
      <c r="H536" s="3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</row>
    <row r="537" spans="1:71" x14ac:dyDescent="0.25">
      <c r="A537" s="1"/>
      <c r="B537" s="1"/>
      <c r="C537" s="1"/>
      <c r="D537" s="1"/>
      <c r="E537" s="1"/>
      <c r="F537" s="1"/>
      <c r="H537" s="3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</row>
    <row r="538" spans="1:71" x14ac:dyDescent="0.25">
      <c r="A538" s="1"/>
      <c r="B538" s="1"/>
      <c r="C538" s="1"/>
      <c r="D538" s="1"/>
      <c r="E538" s="1"/>
      <c r="F538" s="1"/>
      <c r="H538" s="3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</row>
    <row r="539" spans="1:71" x14ac:dyDescent="0.25">
      <c r="A539" s="1"/>
      <c r="B539" s="1"/>
      <c r="C539" s="1"/>
      <c r="D539" s="1"/>
      <c r="E539" s="1"/>
      <c r="F539" s="1"/>
      <c r="H539" s="3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</row>
    <row r="540" spans="1:71" x14ac:dyDescent="0.25">
      <c r="A540" s="1"/>
      <c r="B540" s="1"/>
      <c r="C540" s="1"/>
      <c r="D540" s="1"/>
      <c r="E540" s="1"/>
      <c r="F540" s="1"/>
      <c r="H540" s="3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</row>
    <row r="541" spans="1:71" x14ac:dyDescent="0.25">
      <c r="A541" s="1"/>
      <c r="B541" s="1"/>
      <c r="C541" s="1"/>
      <c r="D541" s="1"/>
      <c r="E541" s="1"/>
      <c r="F541" s="1"/>
      <c r="H541" s="3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</row>
    <row r="542" spans="1:71" x14ac:dyDescent="0.25">
      <c r="A542" s="1"/>
      <c r="B542" s="1"/>
      <c r="C542" s="1"/>
      <c r="D542" s="1"/>
      <c r="E542" s="1"/>
      <c r="F542" s="1"/>
      <c r="H542" s="3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</row>
    <row r="543" spans="1:71" x14ac:dyDescent="0.25">
      <c r="A543" s="1"/>
      <c r="B543" s="1"/>
      <c r="C543" s="1"/>
      <c r="D543" s="1"/>
      <c r="E543" s="1"/>
      <c r="F543" s="1"/>
      <c r="H543" s="3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</row>
    <row r="544" spans="1:71" x14ac:dyDescent="0.25">
      <c r="A544" s="1"/>
      <c r="B544" s="1"/>
      <c r="C544" s="1"/>
      <c r="D544" s="1"/>
      <c r="E544" s="1"/>
      <c r="F544" s="1"/>
      <c r="H544" s="3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</row>
    <row r="545" spans="1:71" x14ac:dyDescent="0.25">
      <c r="A545" s="1"/>
      <c r="B545" s="1"/>
      <c r="C545" s="1"/>
      <c r="D545" s="1"/>
      <c r="E545" s="1"/>
      <c r="F545" s="1"/>
      <c r="H545" s="3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</row>
    <row r="546" spans="1:71" x14ac:dyDescent="0.25">
      <c r="A546" s="1"/>
      <c r="B546" s="1"/>
      <c r="C546" s="1"/>
      <c r="D546" s="1"/>
      <c r="E546" s="1"/>
      <c r="F546" s="1"/>
      <c r="H546" s="3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</row>
    <row r="547" spans="1:71" x14ac:dyDescent="0.25">
      <c r="A547" s="1"/>
      <c r="B547" s="1"/>
      <c r="C547" s="1"/>
      <c r="D547" s="1"/>
      <c r="E547" s="1"/>
      <c r="F547" s="1"/>
      <c r="H547" s="3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</row>
    <row r="548" spans="1:71" x14ac:dyDescent="0.25">
      <c r="A548" s="1"/>
      <c r="B548" s="1"/>
      <c r="C548" s="1"/>
      <c r="D548" s="1"/>
      <c r="E548" s="1"/>
      <c r="F548" s="1"/>
      <c r="H548" s="3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</row>
    <row r="549" spans="1:71" x14ac:dyDescent="0.25">
      <c r="A549" s="1"/>
      <c r="B549" s="1"/>
      <c r="C549" s="1"/>
      <c r="D549" s="1"/>
      <c r="E549" s="1"/>
      <c r="F549" s="1"/>
      <c r="H549" s="3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</row>
    <row r="550" spans="1:71" x14ac:dyDescent="0.25">
      <c r="A550" s="1"/>
      <c r="B550" s="1"/>
      <c r="C550" s="1"/>
      <c r="D550" s="1"/>
      <c r="E550" s="1"/>
      <c r="F550" s="1"/>
      <c r="H550" s="3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</row>
    <row r="551" spans="1:71" x14ac:dyDescent="0.25">
      <c r="A551" s="1"/>
      <c r="B551" s="1"/>
      <c r="C551" s="1"/>
      <c r="D551" s="1"/>
      <c r="E551" s="1"/>
      <c r="F551" s="1"/>
      <c r="H551" s="3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</row>
    <row r="552" spans="1:71" x14ac:dyDescent="0.25">
      <c r="A552" s="1"/>
      <c r="B552" s="1"/>
      <c r="C552" s="1"/>
      <c r="D552" s="1"/>
      <c r="E552" s="1"/>
      <c r="F552" s="1"/>
      <c r="H552" s="3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</row>
    <row r="553" spans="1:71" x14ac:dyDescent="0.25">
      <c r="A553" s="1"/>
      <c r="B553" s="1"/>
      <c r="C553" s="1"/>
      <c r="D553" s="1"/>
      <c r="E553" s="1"/>
      <c r="F553" s="1"/>
      <c r="H553" s="3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</row>
    <row r="554" spans="1:71" x14ac:dyDescent="0.25">
      <c r="A554" s="1"/>
      <c r="B554" s="1"/>
      <c r="C554" s="1"/>
      <c r="D554" s="1"/>
      <c r="E554" s="1"/>
      <c r="F554" s="1"/>
      <c r="H554" s="3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</row>
    <row r="555" spans="1:71" x14ac:dyDescent="0.25">
      <c r="A555" s="1"/>
      <c r="B555" s="1"/>
      <c r="C555" s="1"/>
      <c r="D555" s="1"/>
      <c r="E555" s="1"/>
      <c r="F555" s="1"/>
      <c r="H555" s="3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</row>
    <row r="556" spans="1:71" x14ac:dyDescent="0.25">
      <c r="A556" s="1"/>
      <c r="B556" s="1"/>
      <c r="C556" s="1"/>
      <c r="D556" s="1"/>
      <c r="E556" s="1"/>
      <c r="F556" s="1"/>
      <c r="H556" s="3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</row>
    <row r="557" spans="1:71" x14ac:dyDescent="0.25">
      <c r="A557" s="1"/>
      <c r="B557" s="1"/>
      <c r="C557" s="1"/>
      <c r="D557" s="1"/>
      <c r="E557" s="1"/>
      <c r="F557" s="1"/>
      <c r="H557" s="3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</row>
    <row r="558" spans="1:71" x14ac:dyDescent="0.25">
      <c r="A558" s="1"/>
      <c r="B558" s="1"/>
      <c r="C558" s="1"/>
      <c r="D558" s="1"/>
      <c r="E558" s="1"/>
      <c r="F558" s="1"/>
      <c r="H558" s="3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</row>
    <row r="559" spans="1:71" x14ac:dyDescent="0.25">
      <c r="A559" s="1"/>
      <c r="B559" s="1"/>
      <c r="C559" s="1"/>
      <c r="D559" s="1"/>
      <c r="E559" s="1"/>
      <c r="F559" s="1"/>
      <c r="H559" s="3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</row>
    <row r="560" spans="1:71" x14ac:dyDescent="0.25">
      <c r="A560" s="1"/>
      <c r="B560" s="1"/>
      <c r="C560" s="1"/>
      <c r="D560" s="1"/>
      <c r="E560" s="1"/>
      <c r="F560" s="1"/>
      <c r="H560" s="3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</row>
    <row r="561" spans="1:71" x14ac:dyDescent="0.25">
      <c r="A561" s="1"/>
      <c r="B561" s="1"/>
      <c r="C561" s="1"/>
      <c r="D561" s="1"/>
      <c r="E561" s="1"/>
      <c r="F561" s="1"/>
      <c r="H561" s="3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</row>
    <row r="562" spans="1:71" x14ac:dyDescent="0.25">
      <c r="A562" s="1"/>
      <c r="B562" s="1"/>
      <c r="C562" s="1"/>
      <c r="D562" s="1"/>
      <c r="E562" s="1"/>
      <c r="F562" s="1"/>
      <c r="H562" s="3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</row>
    <row r="563" spans="1:71" x14ac:dyDescent="0.25">
      <c r="A563" s="1"/>
      <c r="B563" s="1"/>
      <c r="C563" s="1"/>
      <c r="D563" s="1"/>
      <c r="E563" s="1"/>
      <c r="F563" s="1"/>
      <c r="H563" s="3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</row>
    <row r="564" spans="1:71" x14ac:dyDescent="0.25">
      <c r="A564" s="1"/>
      <c r="B564" s="1"/>
      <c r="C564" s="1"/>
      <c r="D564" s="1"/>
      <c r="E564" s="1"/>
      <c r="F564" s="1"/>
      <c r="H564" s="3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</row>
    <row r="565" spans="1:71" x14ac:dyDescent="0.25">
      <c r="A565" s="1"/>
      <c r="B565" s="1"/>
      <c r="C565" s="1"/>
      <c r="D565" s="1"/>
      <c r="E565" s="1"/>
      <c r="F565" s="1"/>
      <c r="H565" s="3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</row>
    <row r="566" spans="1:71" x14ac:dyDescent="0.25">
      <c r="A566" s="1"/>
      <c r="B566" s="1"/>
      <c r="C566" s="1"/>
      <c r="D566" s="1"/>
      <c r="E566" s="1"/>
      <c r="F566" s="1"/>
      <c r="H566" s="3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</row>
    <row r="567" spans="1:71" x14ac:dyDescent="0.25">
      <c r="A567" s="1"/>
      <c r="B567" s="1"/>
      <c r="C567" s="1"/>
      <c r="D567" s="1"/>
      <c r="E567" s="1"/>
      <c r="F567" s="1"/>
      <c r="H567" s="3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</row>
    <row r="568" spans="1:71" x14ac:dyDescent="0.25">
      <c r="A568" s="1"/>
      <c r="B568" s="1"/>
      <c r="C568" s="1"/>
      <c r="D568" s="1"/>
      <c r="E568" s="1"/>
      <c r="F568" s="1"/>
      <c r="H568" s="3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</row>
    <row r="569" spans="1:71" x14ac:dyDescent="0.25">
      <c r="A569" s="1"/>
      <c r="B569" s="1"/>
      <c r="C569" s="1"/>
      <c r="D569" s="1"/>
      <c r="E569" s="1"/>
      <c r="F569" s="1"/>
      <c r="H569" s="3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</row>
    <row r="570" spans="1:71" x14ac:dyDescent="0.25">
      <c r="A570" s="1"/>
      <c r="B570" s="1"/>
      <c r="C570" s="1"/>
      <c r="D570" s="1"/>
      <c r="E570" s="1"/>
      <c r="F570" s="1"/>
      <c r="H570" s="3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</row>
    <row r="571" spans="1:71" x14ac:dyDescent="0.25">
      <c r="A571" s="1"/>
      <c r="B571" s="1"/>
      <c r="C571" s="1"/>
      <c r="D571" s="1"/>
      <c r="E571" s="1"/>
      <c r="F571" s="1"/>
      <c r="H571" s="3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</row>
    <row r="572" spans="1:71" x14ac:dyDescent="0.25">
      <c r="A572" s="1"/>
      <c r="B572" s="1"/>
      <c r="C572" s="1"/>
      <c r="D572" s="1"/>
      <c r="E572" s="1"/>
      <c r="F572" s="1"/>
      <c r="H572" s="3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</row>
    <row r="573" spans="1:71" x14ac:dyDescent="0.25">
      <c r="A573" s="1"/>
      <c r="B573" s="1"/>
      <c r="C573" s="1"/>
      <c r="D573" s="1"/>
      <c r="E573" s="1"/>
      <c r="F573" s="1"/>
      <c r="H573" s="3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</row>
    <row r="574" spans="1:71" x14ac:dyDescent="0.25">
      <c r="A574" s="1"/>
      <c r="B574" s="1"/>
      <c r="C574" s="1"/>
      <c r="D574" s="1"/>
      <c r="E574" s="1"/>
      <c r="F574" s="1"/>
      <c r="H574" s="3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</row>
    <row r="575" spans="1:71" x14ac:dyDescent="0.25">
      <c r="A575" s="1"/>
      <c r="B575" s="1"/>
      <c r="C575" s="1"/>
      <c r="D575" s="1"/>
      <c r="E575" s="1"/>
      <c r="F575" s="1"/>
      <c r="H575" s="3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</row>
    <row r="576" spans="1:71" x14ac:dyDescent="0.25">
      <c r="A576" s="1"/>
      <c r="B576" s="1"/>
      <c r="C576" s="1"/>
      <c r="D576" s="1"/>
      <c r="E576" s="1"/>
      <c r="F576" s="1"/>
      <c r="H576" s="3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</row>
    <row r="577" spans="1:71" x14ac:dyDescent="0.25">
      <c r="A577" s="1"/>
      <c r="B577" s="1"/>
      <c r="C577" s="1"/>
      <c r="D577" s="1"/>
      <c r="E577" s="1"/>
      <c r="F577" s="1"/>
      <c r="H577" s="3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</row>
    <row r="578" spans="1:71" x14ac:dyDescent="0.25">
      <c r="A578" s="1"/>
      <c r="B578" s="1"/>
      <c r="C578" s="1"/>
      <c r="D578" s="1"/>
      <c r="E578" s="1"/>
      <c r="F578" s="1"/>
      <c r="H578" s="3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</row>
    <row r="579" spans="1:71" x14ac:dyDescent="0.25">
      <c r="A579" s="1"/>
      <c r="B579" s="1"/>
      <c r="C579" s="1"/>
      <c r="D579" s="1"/>
      <c r="E579" s="1"/>
      <c r="F579" s="1"/>
      <c r="H579" s="3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</row>
    <row r="580" spans="1:71" x14ac:dyDescent="0.25">
      <c r="A580" s="1"/>
      <c r="B580" s="1"/>
      <c r="C580" s="1"/>
      <c r="D580" s="1"/>
      <c r="E580" s="1"/>
      <c r="F580" s="1"/>
      <c r="H580" s="3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</row>
    <row r="581" spans="1:71" x14ac:dyDescent="0.25">
      <c r="A581" s="1"/>
      <c r="B581" s="1"/>
      <c r="C581" s="1"/>
      <c r="D581" s="1"/>
      <c r="E581" s="1"/>
      <c r="F581" s="1"/>
      <c r="H581" s="3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</row>
    <row r="582" spans="1:71" x14ac:dyDescent="0.25">
      <c r="A582" s="1"/>
      <c r="B582" s="1"/>
      <c r="C582" s="1"/>
      <c r="D582" s="1"/>
      <c r="E582" s="1"/>
      <c r="F582" s="1"/>
      <c r="H582" s="3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</row>
    <row r="583" spans="1:71" x14ac:dyDescent="0.25">
      <c r="A583" s="1"/>
      <c r="B583" s="1"/>
      <c r="C583" s="1"/>
      <c r="D583" s="1"/>
      <c r="E583" s="1"/>
      <c r="F583" s="1"/>
      <c r="H583" s="3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</row>
    <row r="584" spans="1:71" x14ac:dyDescent="0.25">
      <c r="A584" s="1"/>
      <c r="B584" s="1"/>
      <c r="C584" s="1"/>
      <c r="D584" s="1"/>
      <c r="E584" s="1"/>
      <c r="F584" s="1"/>
      <c r="H584" s="3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</row>
    <row r="585" spans="1:71" x14ac:dyDescent="0.25">
      <c r="A585" s="1"/>
      <c r="B585" s="1"/>
      <c r="C585" s="1"/>
      <c r="D585" s="1"/>
      <c r="E585" s="1"/>
      <c r="F585" s="1"/>
      <c r="H585" s="3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</row>
    <row r="586" spans="1:71" x14ac:dyDescent="0.25">
      <c r="A586" s="1"/>
      <c r="B586" s="1"/>
      <c r="C586" s="1"/>
      <c r="D586" s="1"/>
      <c r="E586" s="1"/>
      <c r="F586" s="1"/>
      <c r="H586" s="3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</row>
    <row r="587" spans="1:71" x14ac:dyDescent="0.25">
      <c r="A587" s="1"/>
      <c r="B587" s="1"/>
      <c r="C587" s="1"/>
      <c r="D587" s="1"/>
      <c r="E587" s="1"/>
      <c r="F587" s="1"/>
      <c r="H587" s="3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</row>
    <row r="588" spans="1:71" x14ac:dyDescent="0.25">
      <c r="A588" s="1"/>
      <c r="B588" s="1"/>
      <c r="C588" s="1"/>
      <c r="D588" s="1"/>
      <c r="E588" s="1"/>
      <c r="F588" s="1"/>
      <c r="H588" s="3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</row>
    <row r="589" spans="1:71" x14ac:dyDescent="0.25">
      <c r="A589" s="1"/>
      <c r="B589" s="1"/>
      <c r="C589" s="1"/>
      <c r="D589" s="1"/>
      <c r="E589" s="1"/>
      <c r="F589" s="1"/>
      <c r="H589" s="3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</row>
    <row r="590" spans="1:71" x14ac:dyDescent="0.25">
      <c r="A590" s="1"/>
      <c r="B590" s="1"/>
      <c r="C590" s="1"/>
      <c r="D590" s="1"/>
      <c r="E590" s="1"/>
      <c r="F590" s="1"/>
      <c r="H590" s="3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</row>
    <row r="591" spans="1:71" x14ac:dyDescent="0.25">
      <c r="A591" s="1"/>
      <c r="B591" s="1"/>
      <c r="C591" s="1"/>
      <c r="D591" s="1"/>
      <c r="E591" s="1"/>
      <c r="F591" s="1"/>
      <c r="H591" s="3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</row>
    <row r="592" spans="1:71" x14ac:dyDescent="0.25">
      <c r="A592" s="1"/>
      <c r="B592" s="1"/>
      <c r="C592" s="1"/>
      <c r="D592" s="1"/>
      <c r="E592" s="1"/>
      <c r="F592" s="1"/>
      <c r="H592" s="3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</row>
    <row r="593" spans="1:71" x14ac:dyDescent="0.25">
      <c r="A593" s="1"/>
      <c r="B593" s="1"/>
      <c r="C593" s="1"/>
      <c r="D593" s="1"/>
      <c r="E593" s="1"/>
      <c r="F593" s="1"/>
      <c r="H593" s="3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</row>
    <row r="594" spans="1:71" x14ac:dyDescent="0.25">
      <c r="A594" s="1"/>
      <c r="B594" s="1"/>
      <c r="C594" s="1"/>
      <c r="D594" s="1"/>
      <c r="E594" s="1"/>
      <c r="F594" s="1"/>
      <c r="H594" s="3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</row>
    <row r="595" spans="1:71" x14ac:dyDescent="0.25">
      <c r="A595" s="1"/>
      <c r="B595" s="1"/>
      <c r="C595" s="1"/>
      <c r="D595" s="1"/>
      <c r="E595" s="1"/>
      <c r="F595" s="1"/>
      <c r="H595" s="3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</row>
    <row r="596" spans="1:71" x14ac:dyDescent="0.25">
      <c r="A596" s="1"/>
      <c r="B596" s="1"/>
      <c r="C596" s="1"/>
      <c r="D596" s="1"/>
      <c r="E596" s="1"/>
      <c r="F596" s="1"/>
      <c r="H596" s="3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</row>
    <row r="597" spans="1:71" x14ac:dyDescent="0.25">
      <c r="A597" s="1"/>
      <c r="B597" s="1"/>
      <c r="C597" s="1"/>
      <c r="D597" s="1"/>
      <c r="E597" s="1"/>
      <c r="F597" s="1"/>
      <c r="H597" s="3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</row>
    <row r="598" spans="1:71" x14ac:dyDescent="0.25">
      <c r="A598" s="1"/>
      <c r="B598" s="1"/>
      <c r="C598" s="1"/>
      <c r="D598" s="1"/>
      <c r="E598" s="1"/>
      <c r="F598" s="1"/>
      <c r="H598" s="3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</row>
    <row r="599" spans="1:71" x14ac:dyDescent="0.25">
      <c r="A599" s="1"/>
      <c r="B599" s="1"/>
      <c r="C599" s="1"/>
      <c r="D599" s="1"/>
      <c r="E599" s="1"/>
      <c r="F599" s="1"/>
      <c r="H599" s="3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</row>
    <row r="600" spans="1:71" x14ac:dyDescent="0.25">
      <c r="A600" s="1"/>
      <c r="B600" s="1"/>
      <c r="C600" s="1"/>
      <c r="D600" s="1"/>
      <c r="E600" s="1"/>
      <c r="F600" s="1"/>
      <c r="H600" s="3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</row>
    <row r="601" spans="1:71" x14ac:dyDescent="0.25">
      <c r="A601" s="1"/>
      <c r="B601" s="1"/>
      <c r="C601" s="1"/>
      <c r="D601" s="1"/>
      <c r="E601" s="1"/>
      <c r="F601" s="1"/>
      <c r="H601" s="3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</row>
    <row r="602" spans="1:71" x14ac:dyDescent="0.25">
      <c r="A602" s="1"/>
      <c r="B602" s="1"/>
      <c r="C602" s="1"/>
      <c r="D602" s="1"/>
      <c r="E602" s="1"/>
      <c r="F602" s="1"/>
      <c r="H602" s="3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</row>
    <row r="603" spans="1:71" x14ac:dyDescent="0.25">
      <c r="A603" s="1"/>
      <c r="B603" s="1"/>
      <c r="C603" s="1"/>
      <c r="D603" s="1"/>
      <c r="E603" s="1"/>
      <c r="F603" s="1"/>
      <c r="H603" s="3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</row>
    <row r="604" spans="1:71" x14ac:dyDescent="0.25">
      <c r="A604" s="1"/>
      <c r="B604" s="1"/>
      <c r="C604" s="1"/>
      <c r="D604" s="1"/>
      <c r="E604" s="1"/>
      <c r="F604" s="1"/>
      <c r="H604" s="3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</row>
    <row r="605" spans="1:71" x14ac:dyDescent="0.25">
      <c r="A605" s="1"/>
      <c r="B605" s="1"/>
      <c r="C605" s="1"/>
      <c r="D605" s="1"/>
      <c r="E605" s="1"/>
      <c r="F605" s="1"/>
      <c r="H605" s="3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</row>
    <row r="606" spans="1:71" x14ac:dyDescent="0.25">
      <c r="A606" s="1"/>
      <c r="B606" s="1"/>
      <c r="C606" s="1"/>
      <c r="D606" s="1"/>
      <c r="E606" s="1"/>
      <c r="F606" s="1"/>
      <c r="H606" s="3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</row>
    <row r="607" spans="1:71" x14ac:dyDescent="0.25">
      <c r="A607" s="1"/>
      <c r="B607" s="1"/>
      <c r="C607" s="1"/>
      <c r="D607" s="1"/>
      <c r="E607" s="1"/>
      <c r="F607" s="1"/>
      <c r="H607" s="3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</row>
    <row r="608" spans="1:71" x14ac:dyDescent="0.25">
      <c r="A608" s="1"/>
      <c r="B608" s="1"/>
      <c r="C608" s="1"/>
      <c r="D608" s="1"/>
      <c r="E608" s="1"/>
      <c r="F608" s="1"/>
      <c r="H608" s="3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</row>
    <row r="609" spans="1:71" x14ac:dyDescent="0.25">
      <c r="A609" s="1"/>
      <c r="B609" s="1"/>
      <c r="C609" s="1"/>
      <c r="D609" s="1"/>
      <c r="E609" s="1"/>
      <c r="F609" s="1"/>
      <c r="H609" s="3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</row>
    <row r="610" spans="1:71" x14ac:dyDescent="0.25">
      <c r="A610" s="1"/>
      <c r="B610" s="1"/>
      <c r="C610" s="1"/>
      <c r="D610" s="1"/>
      <c r="E610" s="1"/>
      <c r="F610" s="1"/>
      <c r="H610" s="3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</row>
    <row r="611" spans="1:71" x14ac:dyDescent="0.25">
      <c r="A611" s="1"/>
      <c r="B611" s="1"/>
      <c r="C611" s="1"/>
      <c r="D611" s="1"/>
      <c r="E611" s="1"/>
      <c r="F611" s="1"/>
      <c r="H611" s="3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</row>
    <row r="612" spans="1:71" x14ac:dyDescent="0.25">
      <c r="A612" s="1"/>
      <c r="B612" s="1"/>
      <c r="C612" s="1"/>
      <c r="D612" s="1"/>
      <c r="E612" s="1"/>
      <c r="F612" s="1"/>
      <c r="H612" s="3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</row>
    <row r="613" spans="1:71" x14ac:dyDescent="0.25">
      <c r="A613" s="1"/>
      <c r="B613" s="1"/>
      <c r="C613" s="1"/>
      <c r="D613" s="1"/>
      <c r="E613" s="1"/>
      <c r="F613" s="1"/>
      <c r="H613" s="3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</row>
    <row r="614" spans="1:71" x14ac:dyDescent="0.25">
      <c r="A614" s="1"/>
      <c r="B614" s="1"/>
      <c r="C614" s="1"/>
      <c r="D614" s="1"/>
      <c r="E614" s="1"/>
      <c r="F614" s="1"/>
      <c r="H614" s="3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</row>
    <row r="615" spans="1:71" x14ac:dyDescent="0.25">
      <c r="A615" s="1"/>
      <c r="B615" s="1"/>
      <c r="C615" s="1"/>
      <c r="D615" s="1"/>
      <c r="E615" s="1"/>
      <c r="F615" s="1"/>
      <c r="H615" s="3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</row>
    <row r="616" spans="1:71" x14ac:dyDescent="0.25">
      <c r="A616" s="1"/>
      <c r="B616" s="1"/>
      <c r="C616" s="1"/>
      <c r="D616" s="1"/>
      <c r="E616" s="1"/>
      <c r="F616" s="1"/>
      <c r="H616" s="3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</row>
    <row r="617" spans="1:71" x14ac:dyDescent="0.25">
      <c r="A617" s="1"/>
      <c r="B617" s="1"/>
      <c r="C617" s="1"/>
      <c r="D617" s="1"/>
      <c r="E617" s="1"/>
      <c r="F617" s="1"/>
      <c r="H617" s="3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</row>
    <row r="618" spans="1:71" x14ac:dyDescent="0.25">
      <c r="A618" s="1"/>
      <c r="B618" s="1"/>
      <c r="C618" s="1"/>
      <c r="D618" s="1"/>
      <c r="E618" s="1"/>
      <c r="F618" s="1"/>
      <c r="H618" s="3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</row>
    <row r="619" spans="1:71" x14ac:dyDescent="0.25">
      <c r="A619" s="1"/>
      <c r="B619" s="1"/>
      <c r="C619" s="1"/>
      <c r="D619" s="1"/>
      <c r="E619" s="1"/>
      <c r="F619" s="1"/>
      <c r="H619" s="3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</row>
    <row r="620" spans="1:71" x14ac:dyDescent="0.25">
      <c r="A620" s="1"/>
      <c r="B620" s="1"/>
      <c r="C620" s="1"/>
      <c r="D620" s="1"/>
      <c r="E620" s="1"/>
      <c r="F620" s="1"/>
      <c r="H620" s="3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</row>
    <row r="621" spans="1:71" x14ac:dyDescent="0.25">
      <c r="A621" s="1"/>
      <c r="B621" s="1"/>
      <c r="C621" s="1"/>
      <c r="D621" s="1"/>
      <c r="E621" s="1"/>
      <c r="F621" s="1"/>
      <c r="H621" s="3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</row>
    <row r="622" spans="1:71" x14ac:dyDescent="0.25">
      <c r="A622" s="1"/>
      <c r="B622" s="1"/>
      <c r="C622" s="1"/>
      <c r="D622" s="1"/>
      <c r="E622" s="1"/>
      <c r="F622" s="1"/>
      <c r="H622" s="3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</row>
    <row r="623" spans="1:71" x14ac:dyDescent="0.25">
      <c r="A623" s="1"/>
      <c r="B623" s="1"/>
      <c r="C623" s="1"/>
      <c r="D623" s="1"/>
      <c r="E623" s="1"/>
      <c r="F623" s="1"/>
      <c r="H623" s="3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</row>
    <row r="624" spans="1:71" x14ac:dyDescent="0.25">
      <c r="A624" s="1"/>
      <c r="B624" s="1"/>
      <c r="C624" s="1"/>
      <c r="D624" s="1"/>
      <c r="E624" s="1"/>
      <c r="F624" s="1"/>
      <c r="H624" s="3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</row>
    <row r="625" spans="1:71" x14ac:dyDescent="0.25">
      <c r="A625" s="1"/>
      <c r="B625" s="1"/>
      <c r="C625" s="1"/>
      <c r="D625" s="1"/>
      <c r="E625" s="1"/>
      <c r="F625" s="1"/>
      <c r="H625" s="3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</row>
    <row r="626" spans="1:71" x14ac:dyDescent="0.25">
      <c r="A626" s="1"/>
      <c r="B626" s="1"/>
      <c r="C626" s="1"/>
      <c r="D626" s="1"/>
      <c r="E626" s="1"/>
      <c r="F626" s="1"/>
      <c r="H626" s="3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</row>
    <row r="627" spans="1:71" x14ac:dyDescent="0.25">
      <c r="A627" s="1"/>
      <c r="B627" s="1"/>
      <c r="C627" s="1"/>
      <c r="D627" s="1"/>
      <c r="E627" s="1"/>
      <c r="F627" s="1"/>
      <c r="H627" s="3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</row>
    <row r="628" spans="1:71" x14ac:dyDescent="0.25">
      <c r="A628" s="1"/>
      <c r="B628" s="1"/>
      <c r="C628" s="1"/>
      <c r="D628" s="1"/>
      <c r="E628" s="1"/>
      <c r="F628" s="1"/>
      <c r="H628" s="3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</row>
    <row r="629" spans="1:71" x14ac:dyDescent="0.25">
      <c r="A629" s="1"/>
      <c r="B629" s="1"/>
      <c r="C629" s="1"/>
      <c r="D629" s="1"/>
      <c r="E629" s="1"/>
      <c r="F629" s="1"/>
      <c r="H629" s="3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</row>
    <row r="630" spans="1:71" x14ac:dyDescent="0.25">
      <c r="A630" s="1"/>
      <c r="B630" s="1"/>
      <c r="C630" s="1"/>
      <c r="D630" s="1"/>
      <c r="E630" s="1"/>
      <c r="F630" s="1"/>
      <c r="H630" s="3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</row>
    <row r="631" spans="1:71" x14ac:dyDescent="0.25">
      <c r="A631" s="1"/>
      <c r="B631" s="1"/>
      <c r="C631" s="1"/>
      <c r="D631" s="1"/>
      <c r="E631" s="1"/>
      <c r="F631" s="1"/>
      <c r="H631" s="3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</row>
    <row r="632" spans="1:71" x14ac:dyDescent="0.25">
      <c r="A632" s="1"/>
      <c r="B632" s="1"/>
      <c r="C632" s="1"/>
      <c r="D632" s="1"/>
      <c r="E632" s="1"/>
      <c r="F632" s="1"/>
      <c r="H632" s="3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</row>
    <row r="633" spans="1:71" x14ac:dyDescent="0.25">
      <c r="A633" s="1"/>
      <c r="B633" s="1"/>
      <c r="C633" s="1"/>
      <c r="D633" s="1"/>
      <c r="E633" s="1"/>
      <c r="F633" s="1"/>
      <c r="H633" s="3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</row>
    <row r="634" spans="1:71" x14ac:dyDescent="0.25">
      <c r="A634" s="1"/>
      <c r="B634" s="1"/>
      <c r="C634" s="1"/>
      <c r="D634" s="1"/>
      <c r="E634" s="1"/>
      <c r="F634" s="1"/>
      <c r="H634" s="3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</row>
    <row r="635" spans="1:71" x14ac:dyDescent="0.25">
      <c r="A635" s="1"/>
      <c r="B635" s="1"/>
      <c r="C635" s="1"/>
      <c r="D635" s="1"/>
      <c r="E635" s="1"/>
      <c r="F635" s="1"/>
      <c r="H635" s="3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</row>
    <row r="636" spans="1:71" x14ac:dyDescent="0.25">
      <c r="A636" s="1"/>
      <c r="B636" s="1"/>
      <c r="C636" s="1"/>
      <c r="D636" s="1"/>
      <c r="E636" s="1"/>
      <c r="F636" s="1"/>
      <c r="H636" s="3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</row>
    <row r="637" spans="1:71" x14ac:dyDescent="0.25">
      <c r="A637" s="1"/>
      <c r="B637" s="1"/>
      <c r="C637" s="1"/>
      <c r="D637" s="1"/>
      <c r="E637" s="1"/>
      <c r="F637" s="1"/>
      <c r="H637" s="3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</row>
    <row r="638" spans="1:71" x14ac:dyDescent="0.25">
      <c r="A638" s="1"/>
      <c r="B638" s="1"/>
      <c r="C638" s="1"/>
      <c r="D638" s="1"/>
      <c r="E638" s="1"/>
      <c r="F638" s="1"/>
      <c r="H638" s="3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</row>
    <row r="639" spans="1:71" x14ac:dyDescent="0.25">
      <c r="A639" s="1"/>
      <c r="B639" s="1"/>
      <c r="C639" s="1"/>
      <c r="D639" s="1"/>
      <c r="E639" s="1"/>
      <c r="F639" s="1"/>
      <c r="H639" s="3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</row>
    <row r="640" spans="1:71" x14ac:dyDescent="0.25">
      <c r="A640" s="1"/>
      <c r="B640" s="1"/>
      <c r="C640" s="1"/>
      <c r="D640" s="1"/>
      <c r="E640" s="1"/>
      <c r="F640" s="1"/>
      <c r="H640" s="3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</row>
    <row r="641" spans="1:71" x14ac:dyDescent="0.25">
      <c r="A641" s="1"/>
      <c r="B641" s="1"/>
      <c r="C641" s="1"/>
      <c r="D641" s="1"/>
      <c r="E641" s="1"/>
      <c r="F641" s="1"/>
      <c r="H641" s="3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</row>
    <row r="642" spans="1:71" x14ac:dyDescent="0.25">
      <c r="A642" s="1"/>
      <c r="B642" s="1"/>
      <c r="C642" s="1"/>
      <c r="D642" s="1"/>
      <c r="E642" s="1"/>
      <c r="F642" s="1"/>
      <c r="H642" s="3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</row>
    <row r="643" spans="1:71" x14ac:dyDescent="0.25">
      <c r="A643" s="1"/>
      <c r="B643" s="1"/>
      <c r="C643" s="1"/>
      <c r="D643" s="1"/>
      <c r="E643" s="1"/>
      <c r="F643" s="1"/>
      <c r="H643" s="3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</row>
    <row r="644" spans="1:71" x14ac:dyDescent="0.25">
      <c r="A644" s="1"/>
      <c r="B644" s="1"/>
      <c r="C644" s="1"/>
      <c r="D644" s="1"/>
      <c r="E644" s="1"/>
      <c r="F644" s="1"/>
      <c r="H644" s="3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</row>
    <row r="645" spans="1:71" x14ac:dyDescent="0.25">
      <c r="A645" s="1"/>
      <c r="B645" s="1"/>
      <c r="C645" s="1"/>
      <c r="D645" s="1"/>
      <c r="E645" s="1"/>
      <c r="F645" s="1"/>
      <c r="H645" s="3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</row>
    <row r="646" spans="1:71" x14ac:dyDescent="0.25">
      <c r="A646" s="1"/>
      <c r="B646" s="1"/>
      <c r="C646" s="1"/>
      <c r="D646" s="1"/>
      <c r="E646" s="1"/>
      <c r="F646" s="1"/>
      <c r="H646" s="3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</row>
    <row r="647" spans="1:71" x14ac:dyDescent="0.25">
      <c r="A647" s="1"/>
      <c r="B647" s="1"/>
      <c r="C647" s="1"/>
      <c r="D647" s="1"/>
      <c r="E647" s="1"/>
      <c r="F647" s="1"/>
      <c r="H647" s="3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</row>
    <row r="648" spans="1:71" x14ac:dyDescent="0.25">
      <c r="A648" s="1"/>
      <c r="B648" s="1"/>
      <c r="C648" s="1"/>
      <c r="D648" s="1"/>
      <c r="E648" s="1"/>
      <c r="F648" s="1"/>
      <c r="H648" s="3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</row>
    <row r="649" spans="1:71" x14ac:dyDescent="0.25">
      <c r="A649" s="1"/>
      <c r="B649" s="1"/>
      <c r="C649" s="1"/>
      <c r="D649" s="1"/>
      <c r="E649" s="1"/>
      <c r="F649" s="1"/>
      <c r="H649" s="3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</row>
    <row r="650" spans="1:71" x14ac:dyDescent="0.25">
      <c r="A650" s="1"/>
      <c r="B650" s="1"/>
      <c r="C650" s="1"/>
      <c r="D650" s="1"/>
      <c r="E650" s="1"/>
      <c r="F650" s="1"/>
      <c r="H650" s="3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</row>
    <row r="651" spans="1:71" x14ac:dyDescent="0.25">
      <c r="A651" s="1"/>
      <c r="B651" s="1"/>
      <c r="C651" s="1"/>
      <c r="D651" s="1"/>
      <c r="E651" s="1"/>
      <c r="F651" s="1"/>
      <c r="H651" s="3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</row>
    <row r="652" spans="1:71" x14ac:dyDescent="0.25">
      <c r="A652" s="1"/>
      <c r="B652" s="1"/>
      <c r="C652" s="1"/>
      <c r="D652" s="1"/>
      <c r="E652" s="1"/>
      <c r="F652" s="1"/>
      <c r="H652" s="3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</row>
    <row r="653" spans="1:71" x14ac:dyDescent="0.25">
      <c r="A653" s="1"/>
      <c r="B653" s="1"/>
      <c r="C653" s="1"/>
      <c r="D653" s="1"/>
      <c r="E653" s="1"/>
      <c r="F653" s="1"/>
      <c r="H653" s="3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</row>
    <row r="654" spans="1:71" x14ac:dyDescent="0.25">
      <c r="A654" s="1"/>
      <c r="B654" s="1"/>
      <c r="C654" s="1"/>
      <c r="D654" s="1"/>
      <c r="E654" s="1"/>
      <c r="F654" s="1"/>
      <c r="H654" s="3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</row>
    <row r="655" spans="1:71" x14ac:dyDescent="0.25">
      <c r="A655" s="1"/>
      <c r="B655" s="1"/>
      <c r="C655" s="1"/>
      <c r="D655" s="1"/>
      <c r="E655" s="1"/>
      <c r="F655" s="1"/>
      <c r="H655" s="3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</row>
    <row r="656" spans="1:71" x14ac:dyDescent="0.25">
      <c r="A656" s="1"/>
      <c r="B656" s="1"/>
      <c r="C656" s="1"/>
      <c r="D656" s="1"/>
      <c r="E656" s="1"/>
      <c r="F656" s="1"/>
      <c r="H656" s="3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</row>
    <row r="657" spans="1:71" x14ac:dyDescent="0.25">
      <c r="A657" s="1"/>
      <c r="B657" s="1"/>
      <c r="C657" s="1"/>
      <c r="D657" s="1"/>
      <c r="E657" s="1"/>
      <c r="F657" s="1"/>
      <c r="H657" s="3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</row>
    <row r="658" spans="1:71" x14ac:dyDescent="0.25">
      <c r="A658" s="1"/>
      <c r="B658" s="1"/>
      <c r="C658" s="1"/>
      <c r="D658" s="1"/>
      <c r="E658" s="1"/>
      <c r="F658" s="1"/>
      <c r="H658" s="3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</row>
    <row r="659" spans="1:71" x14ac:dyDescent="0.25">
      <c r="A659" s="1"/>
      <c r="B659" s="1"/>
      <c r="C659" s="1"/>
      <c r="D659" s="1"/>
      <c r="E659" s="1"/>
      <c r="F659" s="1"/>
      <c r="H659" s="3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</row>
    <row r="660" spans="1:71" x14ac:dyDescent="0.25">
      <c r="A660" s="1"/>
      <c r="B660" s="1"/>
      <c r="C660" s="1"/>
      <c r="D660" s="1"/>
      <c r="E660" s="1"/>
      <c r="F660" s="1"/>
      <c r="H660" s="3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</row>
    <row r="661" spans="1:71" x14ac:dyDescent="0.25">
      <c r="A661" s="1"/>
      <c r="B661" s="1"/>
      <c r="C661" s="1"/>
      <c r="D661" s="1"/>
      <c r="E661" s="1"/>
      <c r="F661" s="1"/>
      <c r="H661" s="3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</row>
    <row r="662" spans="1:71" x14ac:dyDescent="0.25">
      <c r="A662" s="1"/>
      <c r="B662" s="1"/>
      <c r="C662" s="1"/>
      <c r="D662" s="1"/>
      <c r="E662" s="1"/>
      <c r="F662" s="1"/>
      <c r="H662" s="3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</row>
    <row r="663" spans="1:71" x14ac:dyDescent="0.25">
      <c r="A663" s="1"/>
      <c r="B663" s="1"/>
      <c r="C663" s="1"/>
      <c r="D663" s="1"/>
      <c r="E663" s="1"/>
      <c r="F663" s="1"/>
      <c r="H663" s="3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</row>
    <row r="664" spans="1:71" x14ac:dyDescent="0.25">
      <c r="A664" s="1"/>
      <c r="B664" s="1"/>
      <c r="C664" s="1"/>
      <c r="D664" s="1"/>
      <c r="E664" s="1"/>
      <c r="F664" s="1"/>
      <c r="H664" s="3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</row>
    <row r="665" spans="1:71" x14ac:dyDescent="0.25">
      <c r="A665" s="1"/>
      <c r="B665" s="1"/>
      <c r="C665" s="1"/>
      <c r="D665" s="1"/>
      <c r="E665" s="1"/>
      <c r="F665" s="1"/>
      <c r="H665" s="3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</row>
    <row r="666" spans="1:71" x14ac:dyDescent="0.25">
      <c r="A666" s="1"/>
      <c r="B666" s="1"/>
      <c r="C666" s="1"/>
      <c r="D666" s="1"/>
      <c r="E666" s="1"/>
      <c r="F666" s="1"/>
      <c r="H666" s="3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</row>
    <row r="667" spans="1:71" x14ac:dyDescent="0.25">
      <c r="A667" s="1"/>
      <c r="B667" s="1"/>
      <c r="C667" s="1"/>
      <c r="D667" s="1"/>
      <c r="E667" s="1"/>
      <c r="F667" s="1"/>
      <c r="H667" s="3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</row>
    <row r="668" spans="1:71" x14ac:dyDescent="0.25">
      <c r="A668" s="1"/>
      <c r="B668" s="1"/>
      <c r="C668" s="1"/>
      <c r="D668" s="1"/>
      <c r="E668" s="1"/>
      <c r="F668" s="1"/>
      <c r="H668" s="3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</row>
    <row r="669" spans="1:71" x14ac:dyDescent="0.25">
      <c r="A669" s="1"/>
      <c r="B669" s="1"/>
      <c r="C669" s="1"/>
      <c r="D669" s="1"/>
      <c r="E669" s="1"/>
      <c r="F669" s="1"/>
      <c r="H669" s="3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</row>
    <row r="670" spans="1:71" x14ac:dyDescent="0.25">
      <c r="A670" s="1"/>
      <c r="B670" s="1"/>
      <c r="C670" s="1"/>
      <c r="D670" s="1"/>
      <c r="E670" s="1"/>
      <c r="F670" s="1"/>
      <c r="H670" s="3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</row>
    <row r="671" spans="1:71" x14ac:dyDescent="0.25">
      <c r="A671" s="1"/>
      <c r="B671" s="1"/>
      <c r="C671" s="1"/>
      <c r="D671" s="1"/>
      <c r="E671" s="1"/>
      <c r="F671" s="1"/>
      <c r="H671" s="3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</row>
    <row r="672" spans="1:71" x14ac:dyDescent="0.25">
      <c r="A672" s="1"/>
      <c r="B672" s="1"/>
      <c r="C672" s="1"/>
      <c r="D672" s="1"/>
      <c r="E672" s="1"/>
      <c r="F672" s="1"/>
      <c r="H672" s="3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</row>
    <row r="673" spans="1:71" x14ac:dyDescent="0.25">
      <c r="A673" s="1"/>
      <c r="B673" s="1"/>
      <c r="C673" s="1"/>
      <c r="D673" s="1"/>
      <c r="E673" s="1"/>
      <c r="F673" s="1"/>
      <c r="H673" s="3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</row>
    <row r="674" spans="1:71" x14ac:dyDescent="0.25">
      <c r="A674" s="1"/>
      <c r="B674" s="1"/>
      <c r="C674" s="1"/>
      <c r="D674" s="1"/>
      <c r="E674" s="1"/>
      <c r="F674" s="1"/>
      <c r="H674" s="3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</row>
    <row r="675" spans="1:71" x14ac:dyDescent="0.25">
      <c r="A675" s="1"/>
      <c r="B675" s="1"/>
      <c r="C675" s="1"/>
      <c r="D675" s="1"/>
      <c r="E675" s="1"/>
      <c r="F675" s="1"/>
      <c r="H675" s="3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</row>
    <row r="676" spans="1:71" x14ac:dyDescent="0.25">
      <c r="A676" s="1"/>
      <c r="B676" s="1"/>
      <c r="C676" s="1"/>
      <c r="D676" s="1"/>
      <c r="E676" s="1"/>
      <c r="F676" s="1"/>
      <c r="H676" s="3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</row>
    <row r="677" spans="1:71" x14ac:dyDescent="0.25">
      <c r="A677" s="1"/>
      <c r="B677" s="1"/>
      <c r="C677" s="1"/>
      <c r="D677" s="1"/>
      <c r="E677" s="1"/>
      <c r="F677" s="1"/>
      <c r="H677" s="3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</row>
    <row r="678" spans="1:71" x14ac:dyDescent="0.25">
      <c r="A678" s="1"/>
      <c r="B678" s="1"/>
      <c r="C678" s="1"/>
      <c r="D678" s="1"/>
      <c r="E678" s="1"/>
      <c r="F678" s="1"/>
      <c r="H678" s="3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</row>
    <row r="679" spans="1:71" x14ac:dyDescent="0.25">
      <c r="A679" s="1"/>
      <c r="B679" s="1"/>
      <c r="C679" s="1"/>
      <c r="D679" s="1"/>
      <c r="E679" s="1"/>
      <c r="F679" s="1"/>
      <c r="H679" s="3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</row>
    <row r="680" spans="1:71" x14ac:dyDescent="0.25">
      <c r="A680" s="1"/>
      <c r="B680" s="1"/>
      <c r="C680" s="1"/>
      <c r="D680" s="1"/>
      <c r="E680" s="1"/>
      <c r="F680" s="1"/>
      <c r="H680" s="3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</row>
    <row r="681" spans="1:71" x14ac:dyDescent="0.25">
      <c r="A681" s="1"/>
      <c r="B681" s="1"/>
      <c r="C681" s="1"/>
      <c r="D681" s="1"/>
      <c r="E681" s="1"/>
      <c r="F681" s="1"/>
      <c r="H681" s="3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</row>
    <row r="682" spans="1:71" x14ac:dyDescent="0.25">
      <c r="A682" s="1"/>
      <c r="B682" s="1"/>
      <c r="C682" s="1"/>
      <c r="D682" s="1"/>
      <c r="E682" s="1"/>
      <c r="F682" s="1"/>
      <c r="H682" s="3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</row>
    <row r="683" spans="1:71" x14ac:dyDescent="0.25">
      <c r="A683" s="1"/>
      <c r="B683" s="1"/>
      <c r="C683" s="1"/>
      <c r="D683" s="1"/>
      <c r="E683" s="1"/>
      <c r="F683" s="1"/>
      <c r="H683" s="3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</row>
    <row r="684" spans="1:71" x14ac:dyDescent="0.25">
      <c r="A684" s="1"/>
      <c r="B684" s="1"/>
      <c r="C684" s="1"/>
      <c r="D684" s="1"/>
      <c r="E684" s="1"/>
      <c r="F684" s="1"/>
      <c r="H684" s="3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</row>
    <row r="685" spans="1:71" x14ac:dyDescent="0.25">
      <c r="A685" s="1"/>
      <c r="B685" s="1"/>
      <c r="C685" s="1"/>
      <c r="D685" s="1"/>
      <c r="E685" s="1"/>
      <c r="F685" s="1"/>
      <c r="H685" s="3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</row>
    <row r="686" spans="1:71" x14ac:dyDescent="0.25">
      <c r="A686" s="1"/>
      <c r="B686" s="1"/>
      <c r="C686" s="1"/>
      <c r="D686" s="1"/>
      <c r="E686" s="1"/>
      <c r="F686" s="1"/>
      <c r="H686" s="3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</row>
    <row r="687" spans="1:71" x14ac:dyDescent="0.25">
      <c r="A687" s="1"/>
      <c r="B687" s="1"/>
      <c r="C687" s="1"/>
      <c r="D687" s="1"/>
      <c r="E687" s="1"/>
      <c r="F687" s="1"/>
      <c r="H687" s="3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</row>
    <row r="688" spans="1:71" x14ac:dyDescent="0.25">
      <c r="A688" s="1"/>
      <c r="B688" s="1"/>
      <c r="C688" s="1"/>
      <c r="D688" s="1"/>
      <c r="E688" s="1"/>
      <c r="F688" s="1"/>
      <c r="H688" s="3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</row>
    <row r="689" spans="1:71" x14ac:dyDescent="0.25">
      <c r="A689" s="1"/>
      <c r="B689" s="1"/>
      <c r="C689" s="1"/>
      <c r="D689" s="1"/>
      <c r="E689" s="1"/>
      <c r="F689" s="1"/>
      <c r="H689" s="3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</row>
    <row r="690" spans="1:71" x14ac:dyDescent="0.25">
      <c r="A690" s="1"/>
      <c r="B690" s="1"/>
      <c r="C690" s="1"/>
      <c r="D690" s="1"/>
      <c r="E690" s="1"/>
      <c r="F690" s="1"/>
      <c r="H690" s="3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</row>
    <row r="691" spans="1:71" x14ac:dyDescent="0.25">
      <c r="A691" s="1"/>
      <c r="B691" s="1"/>
      <c r="C691" s="1"/>
      <c r="D691" s="1"/>
      <c r="E691" s="1"/>
      <c r="F691" s="1"/>
      <c r="H691" s="3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</row>
    <row r="692" spans="1:71" x14ac:dyDescent="0.25">
      <c r="A692" s="1"/>
      <c r="B692" s="1"/>
      <c r="C692" s="1"/>
      <c r="D692" s="1"/>
      <c r="E692" s="1"/>
      <c r="F692" s="1"/>
      <c r="H692" s="3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</row>
    <row r="693" spans="1:71" x14ac:dyDescent="0.25">
      <c r="A693" s="1"/>
      <c r="B693" s="1"/>
      <c r="C693" s="1"/>
      <c r="D693" s="1"/>
      <c r="E693" s="1"/>
      <c r="F693" s="1"/>
      <c r="H693" s="3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</row>
    <row r="694" spans="1:71" x14ac:dyDescent="0.25">
      <c r="A694" s="1"/>
      <c r="B694" s="1"/>
      <c r="C694" s="1"/>
      <c r="D694" s="1"/>
      <c r="E694" s="1"/>
      <c r="F694" s="1"/>
      <c r="H694" s="3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</row>
    <row r="695" spans="1:71" x14ac:dyDescent="0.25">
      <c r="A695" s="1"/>
      <c r="B695" s="1"/>
      <c r="C695" s="1"/>
      <c r="D695" s="1"/>
      <c r="E695" s="1"/>
      <c r="F695" s="1"/>
      <c r="H695" s="3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</row>
    <row r="696" spans="1:71" x14ac:dyDescent="0.25">
      <c r="A696" s="1"/>
      <c r="B696" s="1"/>
      <c r="C696" s="1"/>
      <c r="D696" s="1"/>
      <c r="E696" s="1"/>
      <c r="F696" s="1"/>
      <c r="H696" s="3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</row>
    <row r="697" spans="1:71" x14ac:dyDescent="0.25">
      <c r="A697" s="1"/>
      <c r="B697" s="1"/>
      <c r="C697" s="1"/>
      <c r="D697" s="1"/>
      <c r="E697" s="1"/>
      <c r="F697" s="1"/>
      <c r="H697" s="3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</row>
    <row r="698" spans="1:71" x14ac:dyDescent="0.25">
      <c r="A698" s="1"/>
      <c r="B698" s="1"/>
      <c r="C698" s="1"/>
      <c r="D698" s="1"/>
      <c r="E698" s="1"/>
      <c r="F698" s="1"/>
      <c r="H698" s="3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</row>
    <row r="699" spans="1:71" x14ac:dyDescent="0.25">
      <c r="A699" s="1"/>
      <c r="B699" s="1"/>
      <c r="C699" s="1"/>
      <c r="D699" s="1"/>
      <c r="E699" s="1"/>
      <c r="F699" s="1"/>
      <c r="H699" s="3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</row>
    <row r="700" spans="1:71" x14ac:dyDescent="0.25">
      <c r="A700" s="1"/>
      <c r="B700" s="1"/>
      <c r="C700" s="1"/>
      <c r="D700" s="1"/>
      <c r="E700" s="1"/>
      <c r="F700" s="1"/>
      <c r="H700" s="3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</row>
    <row r="701" spans="1:71" x14ac:dyDescent="0.25">
      <c r="A701" s="1"/>
      <c r="B701" s="1"/>
      <c r="C701" s="1"/>
      <c r="D701" s="1"/>
      <c r="E701" s="1"/>
      <c r="F701" s="1"/>
      <c r="H701" s="3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</row>
    <row r="702" spans="1:71" x14ac:dyDescent="0.25">
      <c r="A702" s="1"/>
      <c r="B702" s="1"/>
      <c r="C702" s="1"/>
      <c r="D702" s="1"/>
      <c r="E702" s="1"/>
      <c r="F702" s="1"/>
      <c r="H702" s="3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</row>
    <row r="703" spans="1:71" x14ac:dyDescent="0.25">
      <c r="A703" s="1"/>
      <c r="B703" s="1"/>
      <c r="C703" s="1"/>
      <c r="D703" s="1"/>
      <c r="E703" s="1"/>
      <c r="F703" s="1"/>
      <c r="H703" s="3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</row>
    <row r="704" spans="1:71" x14ac:dyDescent="0.25">
      <c r="A704" s="1"/>
      <c r="B704" s="1"/>
      <c r="C704" s="1"/>
      <c r="D704" s="1"/>
      <c r="E704" s="1"/>
      <c r="F704" s="1"/>
      <c r="H704" s="3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</row>
    <row r="705" spans="1:71" x14ac:dyDescent="0.25">
      <c r="A705" s="1"/>
      <c r="B705" s="1"/>
      <c r="C705" s="1"/>
      <c r="D705" s="1"/>
      <c r="E705" s="1"/>
      <c r="F705" s="1"/>
      <c r="H705" s="3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</row>
    <row r="706" spans="1:71" x14ac:dyDescent="0.25">
      <c r="A706" s="1"/>
      <c r="B706" s="1"/>
      <c r="C706" s="1"/>
      <c r="D706" s="1"/>
      <c r="E706" s="1"/>
      <c r="F706" s="1"/>
      <c r="H706" s="3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</row>
    <row r="707" spans="1:71" x14ac:dyDescent="0.25">
      <c r="A707" s="1"/>
      <c r="B707" s="1"/>
      <c r="C707" s="1"/>
      <c r="D707" s="1"/>
      <c r="E707" s="1"/>
      <c r="F707" s="1"/>
      <c r="H707" s="3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</row>
    <row r="708" spans="1:71" x14ac:dyDescent="0.25">
      <c r="A708" s="1"/>
      <c r="B708" s="1"/>
      <c r="C708" s="1"/>
      <c r="D708" s="1"/>
      <c r="E708" s="1"/>
      <c r="F708" s="1"/>
      <c r="H708" s="3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</row>
    <row r="709" spans="1:71" x14ac:dyDescent="0.25">
      <c r="A709" s="1"/>
      <c r="B709" s="1"/>
      <c r="C709" s="1"/>
      <c r="D709" s="1"/>
      <c r="E709" s="1"/>
      <c r="F709" s="1"/>
      <c r="H709" s="3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</row>
    <row r="710" spans="1:71" x14ac:dyDescent="0.25">
      <c r="A710" s="1"/>
      <c r="B710" s="1"/>
      <c r="C710" s="1"/>
      <c r="D710" s="1"/>
      <c r="E710" s="1"/>
      <c r="F710" s="1"/>
      <c r="H710" s="3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</row>
    <row r="711" spans="1:71" x14ac:dyDescent="0.25">
      <c r="A711" s="1"/>
      <c r="B711" s="1"/>
      <c r="C711" s="1"/>
      <c r="D711" s="1"/>
      <c r="E711" s="1"/>
      <c r="F711" s="1"/>
      <c r="H711" s="3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</row>
    <row r="712" spans="1:71" x14ac:dyDescent="0.25">
      <c r="A712" s="1"/>
      <c r="B712" s="1"/>
      <c r="C712" s="1"/>
      <c r="D712" s="1"/>
      <c r="E712" s="1"/>
      <c r="F712" s="1"/>
      <c r="H712" s="3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</row>
    <row r="713" spans="1:71" x14ac:dyDescent="0.25">
      <c r="A713" s="1"/>
      <c r="B713" s="1"/>
      <c r="C713" s="1"/>
      <c r="D713" s="1"/>
      <c r="E713" s="1"/>
      <c r="F713" s="1"/>
      <c r="H713" s="3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</row>
    <row r="714" spans="1:71" x14ac:dyDescent="0.25">
      <c r="A714" s="1"/>
      <c r="B714" s="1"/>
      <c r="C714" s="1"/>
      <c r="D714" s="1"/>
      <c r="E714" s="1"/>
      <c r="F714" s="1"/>
      <c r="H714" s="3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</row>
    <row r="715" spans="1:71" x14ac:dyDescent="0.25">
      <c r="A715" s="1"/>
      <c r="B715" s="1"/>
      <c r="C715" s="1"/>
      <c r="D715" s="1"/>
      <c r="E715" s="1"/>
      <c r="F715" s="1"/>
      <c r="H715" s="3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</row>
    <row r="716" spans="1:71" x14ac:dyDescent="0.25">
      <c r="A716" s="1"/>
      <c r="B716" s="1"/>
      <c r="C716" s="1"/>
      <c r="D716" s="1"/>
      <c r="E716" s="1"/>
      <c r="F716" s="1"/>
      <c r="H716" s="3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</row>
    <row r="717" spans="1:71" x14ac:dyDescent="0.25">
      <c r="A717" s="1"/>
      <c r="B717" s="1"/>
      <c r="C717" s="1"/>
      <c r="D717" s="1"/>
      <c r="E717" s="1"/>
      <c r="F717" s="1"/>
      <c r="H717" s="3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</row>
    <row r="718" spans="1:71" x14ac:dyDescent="0.25">
      <c r="A718" s="1"/>
      <c r="B718" s="1"/>
      <c r="C718" s="1"/>
      <c r="D718" s="1"/>
      <c r="E718" s="1"/>
      <c r="F718" s="1"/>
      <c r="H718" s="3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</row>
    <row r="719" spans="1:71" x14ac:dyDescent="0.25">
      <c r="A719" s="1"/>
      <c r="B719" s="1"/>
      <c r="C719" s="1"/>
      <c r="D719" s="1"/>
      <c r="E719" s="1"/>
      <c r="F719" s="1"/>
      <c r="H719" s="3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</row>
    <row r="720" spans="1:71" x14ac:dyDescent="0.25">
      <c r="A720" s="1"/>
      <c r="B720" s="1"/>
      <c r="C720" s="1"/>
      <c r="D720" s="1"/>
      <c r="E720" s="1"/>
      <c r="F720" s="1"/>
      <c r="H720" s="3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</row>
    <row r="721" spans="1:71" x14ac:dyDescent="0.25">
      <c r="A721" s="1"/>
      <c r="B721" s="1"/>
      <c r="C721" s="1"/>
      <c r="D721" s="1"/>
      <c r="E721" s="1"/>
      <c r="F721" s="1"/>
      <c r="H721" s="3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</row>
    <row r="722" spans="1:71" x14ac:dyDescent="0.25">
      <c r="A722" s="1"/>
      <c r="B722" s="1"/>
      <c r="C722" s="1"/>
      <c r="D722" s="1"/>
      <c r="E722" s="1"/>
      <c r="F722" s="1"/>
      <c r="H722" s="3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</row>
    <row r="723" spans="1:71" x14ac:dyDescent="0.25">
      <c r="A723" s="1"/>
      <c r="B723" s="1"/>
      <c r="C723" s="1"/>
      <c r="D723" s="1"/>
      <c r="E723" s="1"/>
      <c r="F723" s="1"/>
      <c r="H723" s="3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</row>
    <row r="724" spans="1:71" x14ac:dyDescent="0.25">
      <c r="A724" s="1"/>
      <c r="B724" s="1"/>
      <c r="C724" s="1"/>
      <c r="D724" s="1"/>
      <c r="E724" s="1"/>
      <c r="F724" s="1"/>
      <c r="H724" s="3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</row>
    <row r="725" spans="1:71" x14ac:dyDescent="0.25">
      <c r="A725" s="1"/>
      <c r="B725" s="1"/>
      <c r="C725" s="1"/>
      <c r="D725" s="1"/>
      <c r="E725" s="1"/>
      <c r="F725" s="1"/>
      <c r="H725" s="3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</row>
    <row r="726" spans="1:71" x14ac:dyDescent="0.25">
      <c r="A726" s="1"/>
      <c r="B726" s="1"/>
      <c r="C726" s="1"/>
      <c r="D726" s="1"/>
      <c r="E726" s="1"/>
      <c r="F726" s="1"/>
      <c r="H726" s="3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</row>
    <row r="727" spans="1:71" x14ac:dyDescent="0.25">
      <c r="A727" s="1"/>
      <c r="B727" s="1"/>
      <c r="C727" s="1"/>
      <c r="D727" s="1"/>
      <c r="E727" s="1"/>
      <c r="F727" s="1"/>
      <c r="H727" s="3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</row>
    <row r="728" spans="1:71" x14ac:dyDescent="0.25">
      <c r="A728" s="1"/>
      <c r="B728" s="1"/>
      <c r="C728" s="1"/>
      <c r="D728" s="1"/>
      <c r="E728" s="1"/>
      <c r="F728" s="1"/>
      <c r="H728" s="3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</row>
    <row r="729" spans="1:71" x14ac:dyDescent="0.25">
      <c r="A729" s="1"/>
      <c r="B729" s="1"/>
      <c r="C729" s="1"/>
      <c r="D729" s="1"/>
      <c r="E729" s="1"/>
      <c r="F729" s="1"/>
      <c r="H729" s="3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</row>
    <row r="730" spans="1:71" x14ac:dyDescent="0.25">
      <c r="A730" s="1"/>
      <c r="B730" s="1"/>
      <c r="C730" s="1"/>
      <c r="D730" s="1"/>
      <c r="E730" s="1"/>
      <c r="F730" s="1"/>
      <c r="H730" s="3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</row>
    <row r="731" spans="1:71" x14ac:dyDescent="0.25">
      <c r="A731" s="1"/>
      <c r="B731" s="1"/>
      <c r="C731" s="1"/>
      <c r="D731" s="1"/>
      <c r="E731" s="1"/>
      <c r="F731" s="1"/>
      <c r="H731" s="3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</row>
    <row r="732" spans="1:71" x14ac:dyDescent="0.25">
      <c r="A732" s="1"/>
      <c r="B732" s="1"/>
      <c r="C732" s="1"/>
      <c r="D732" s="1"/>
      <c r="E732" s="1"/>
      <c r="F732" s="1"/>
      <c r="H732" s="3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</row>
    <row r="733" spans="1:71" x14ac:dyDescent="0.25">
      <c r="A733" s="1"/>
      <c r="B733" s="1"/>
      <c r="C733" s="1"/>
      <c r="D733" s="1"/>
      <c r="E733" s="1"/>
      <c r="F733" s="1"/>
      <c r="H733" s="3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</row>
    <row r="734" spans="1:71" x14ac:dyDescent="0.25">
      <c r="A734" s="1"/>
      <c r="B734" s="1"/>
      <c r="C734" s="1"/>
      <c r="D734" s="1"/>
      <c r="E734" s="1"/>
      <c r="F734" s="1"/>
      <c r="H734" s="3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</row>
    <row r="735" spans="1:71" x14ac:dyDescent="0.25">
      <c r="A735" s="1"/>
      <c r="B735" s="1"/>
      <c r="C735" s="1"/>
      <c r="D735" s="1"/>
      <c r="E735" s="1"/>
      <c r="F735" s="1"/>
      <c r="H735" s="3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</row>
    <row r="736" spans="1:71" x14ac:dyDescent="0.25">
      <c r="A736" s="1"/>
      <c r="B736" s="1"/>
      <c r="C736" s="1"/>
      <c r="D736" s="1"/>
      <c r="E736" s="1"/>
      <c r="F736" s="1"/>
      <c r="H736" s="3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</row>
    <row r="737" spans="1:71" x14ac:dyDescent="0.25">
      <c r="A737" s="1"/>
      <c r="B737" s="1"/>
      <c r="C737" s="1"/>
      <c r="D737" s="1"/>
      <c r="E737" s="1"/>
      <c r="F737" s="1"/>
      <c r="H737" s="3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</row>
    <row r="738" spans="1:71" x14ac:dyDescent="0.25">
      <c r="A738" s="1"/>
      <c r="B738" s="1"/>
      <c r="C738" s="1"/>
      <c r="D738" s="1"/>
      <c r="E738" s="1"/>
      <c r="F738" s="1"/>
      <c r="H738" s="3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</row>
    <row r="739" spans="1:71" x14ac:dyDescent="0.25">
      <c r="A739" s="1"/>
      <c r="B739" s="1"/>
      <c r="C739" s="1"/>
      <c r="D739" s="1"/>
      <c r="E739" s="1"/>
      <c r="F739" s="1"/>
      <c r="H739" s="3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</row>
    <row r="740" spans="1:71" x14ac:dyDescent="0.25">
      <c r="A740" s="1"/>
      <c r="B740" s="1"/>
      <c r="C740" s="1"/>
      <c r="D740" s="1"/>
      <c r="E740" s="1"/>
      <c r="F740" s="1"/>
      <c r="H740" s="3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</row>
    <row r="741" spans="1:71" x14ac:dyDescent="0.25">
      <c r="A741" s="1"/>
      <c r="B741" s="1"/>
      <c r="C741" s="1"/>
      <c r="D741" s="1"/>
      <c r="E741" s="1"/>
      <c r="F741" s="1"/>
      <c r="H741" s="3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</row>
    <row r="742" spans="1:71" x14ac:dyDescent="0.25">
      <c r="A742" s="1"/>
      <c r="B742" s="1"/>
      <c r="C742" s="1"/>
      <c r="D742" s="1"/>
      <c r="E742" s="1"/>
      <c r="F742" s="1"/>
      <c r="H742" s="3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</row>
    <row r="743" spans="1:71" x14ac:dyDescent="0.25">
      <c r="A743" s="1"/>
      <c r="B743" s="1"/>
      <c r="C743" s="1"/>
      <c r="D743" s="1"/>
      <c r="E743" s="1"/>
      <c r="F743" s="1"/>
      <c r="H743" s="3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</row>
    <row r="744" spans="1:71" x14ac:dyDescent="0.25">
      <c r="A744" s="1"/>
      <c r="B744" s="1"/>
      <c r="C744" s="1"/>
      <c r="D744" s="1"/>
      <c r="E744" s="1"/>
      <c r="F744" s="1"/>
      <c r="H744" s="3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</row>
    <row r="745" spans="1:71" x14ac:dyDescent="0.25">
      <c r="A745" s="1"/>
      <c r="B745" s="1"/>
      <c r="C745" s="1"/>
      <c r="D745" s="1"/>
      <c r="E745" s="1"/>
      <c r="F745" s="1"/>
      <c r="H745" s="3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</row>
    <row r="746" spans="1:71" x14ac:dyDescent="0.25">
      <c r="A746" s="1"/>
      <c r="B746" s="1"/>
      <c r="C746" s="1"/>
      <c r="D746" s="1"/>
      <c r="E746" s="1"/>
      <c r="F746" s="1"/>
      <c r="H746" s="3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</row>
    <row r="747" spans="1:71" x14ac:dyDescent="0.25">
      <c r="A747" s="1"/>
      <c r="B747" s="1"/>
      <c r="C747" s="1"/>
      <c r="D747" s="1"/>
      <c r="E747" s="1"/>
      <c r="F747" s="1"/>
      <c r="H747" s="3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</row>
    <row r="748" spans="1:71" x14ac:dyDescent="0.25">
      <c r="A748" s="1"/>
      <c r="B748" s="1"/>
      <c r="C748" s="1"/>
      <c r="D748" s="1"/>
      <c r="E748" s="1"/>
      <c r="F748" s="1"/>
      <c r="H748" s="3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</row>
    <row r="749" spans="1:71" x14ac:dyDescent="0.25">
      <c r="A749" s="1"/>
      <c r="B749" s="1"/>
      <c r="C749" s="1"/>
      <c r="D749" s="1"/>
      <c r="E749" s="1"/>
      <c r="F749" s="1"/>
      <c r="H749" s="3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</row>
    <row r="750" spans="1:71" x14ac:dyDescent="0.25">
      <c r="A750" s="1"/>
      <c r="B750" s="1"/>
      <c r="C750" s="1"/>
      <c r="D750" s="1"/>
      <c r="E750" s="1"/>
      <c r="F750" s="1"/>
      <c r="H750" s="3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</row>
    <row r="751" spans="1:71" x14ac:dyDescent="0.25">
      <c r="A751" s="1"/>
      <c r="B751" s="1"/>
      <c r="C751" s="1"/>
      <c r="D751" s="1"/>
      <c r="E751" s="1"/>
      <c r="F751" s="1"/>
      <c r="H751" s="3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</row>
    <row r="752" spans="1:71" x14ac:dyDescent="0.25">
      <c r="A752" s="1"/>
      <c r="B752" s="1"/>
      <c r="C752" s="1"/>
      <c r="D752" s="1"/>
      <c r="E752" s="1"/>
      <c r="F752" s="1"/>
      <c r="H752" s="3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</row>
    <row r="753" spans="1:71" x14ac:dyDescent="0.25">
      <c r="A753" s="1"/>
      <c r="B753" s="1"/>
      <c r="C753" s="1"/>
      <c r="D753" s="1"/>
      <c r="E753" s="1"/>
      <c r="F753" s="1"/>
      <c r="H753" s="3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</row>
    <row r="754" spans="1:71" x14ac:dyDescent="0.25">
      <c r="A754" s="1"/>
      <c r="B754" s="1"/>
      <c r="C754" s="1"/>
      <c r="D754" s="1"/>
      <c r="E754" s="1"/>
      <c r="F754" s="1"/>
      <c r="H754" s="3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</row>
    <row r="755" spans="1:71" x14ac:dyDescent="0.25">
      <c r="A755" s="1"/>
      <c r="B755" s="1"/>
      <c r="C755" s="1"/>
      <c r="D755" s="1"/>
      <c r="E755" s="1"/>
      <c r="F755" s="1"/>
      <c r="H755" s="3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</row>
    <row r="756" spans="1:71" x14ac:dyDescent="0.25">
      <c r="A756" s="1"/>
      <c r="B756" s="1"/>
      <c r="C756" s="1"/>
      <c r="D756" s="1"/>
      <c r="E756" s="1"/>
      <c r="F756" s="1"/>
      <c r="H756" s="3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</row>
    <row r="757" spans="1:71" x14ac:dyDescent="0.25">
      <c r="A757" s="1"/>
      <c r="B757" s="1"/>
      <c r="C757" s="1"/>
      <c r="D757" s="1"/>
      <c r="E757" s="1"/>
      <c r="F757" s="1"/>
      <c r="H757" s="3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</row>
    <row r="758" spans="1:71" x14ac:dyDescent="0.25">
      <c r="A758" s="1"/>
      <c r="B758" s="1"/>
      <c r="C758" s="1"/>
      <c r="D758" s="1"/>
      <c r="E758" s="1"/>
      <c r="F758" s="1"/>
      <c r="H758" s="3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</row>
    <row r="759" spans="1:71" x14ac:dyDescent="0.25">
      <c r="A759" s="1"/>
      <c r="B759" s="1"/>
      <c r="C759" s="1"/>
      <c r="D759" s="1"/>
      <c r="E759" s="1"/>
      <c r="F759" s="1"/>
      <c r="H759" s="3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</row>
    <row r="760" spans="1:71" x14ac:dyDescent="0.25">
      <c r="A760" s="1"/>
      <c r="B760" s="1"/>
      <c r="C760" s="1"/>
      <c r="D760" s="1"/>
      <c r="E760" s="1"/>
      <c r="F760" s="1"/>
      <c r="H760" s="3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</row>
    <row r="761" spans="1:71" x14ac:dyDescent="0.25">
      <c r="A761" s="1"/>
      <c r="B761" s="1"/>
      <c r="C761" s="1"/>
      <c r="D761" s="1"/>
      <c r="E761" s="1"/>
      <c r="F761" s="1"/>
      <c r="H761" s="3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</row>
    <row r="762" spans="1:71" x14ac:dyDescent="0.25">
      <c r="A762" s="1"/>
      <c r="B762" s="1"/>
      <c r="C762" s="1"/>
      <c r="D762" s="1"/>
      <c r="E762" s="1"/>
      <c r="F762" s="1"/>
      <c r="H762" s="3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</row>
    <row r="763" spans="1:71" x14ac:dyDescent="0.25">
      <c r="A763" s="1"/>
      <c r="B763" s="1"/>
      <c r="C763" s="1"/>
      <c r="D763" s="1"/>
      <c r="E763" s="1"/>
      <c r="F763" s="1"/>
      <c r="H763" s="3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</row>
    <row r="764" spans="1:71" x14ac:dyDescent="0.25">
      <c r="A764" s="1"/>
      <c r="B764" s="1"/>
      <c r="C764" s="1"/>
      <c r="D764" s="1"/>
      <c r="E764" s="1"/>
      <c r="F764" s="1"/>
      <c r="H764" s="3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</row>
    <row r="765" spans="1:71" x14ac:dyDescent="0.25">
      <c r="A765" s="1"/>
      <c r="B765" s="1"/>
      <c r="C765" s="1"/>
      <c r="D765" s="1"/>
      <c r="E765" s="1"/>
      <c r="F765" s="1"/>
      <c r="H765" s="3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</row>
    <row r="766" spans="1:71" x14ac:dyDescent="0.25">
      <c r="A766" s="1"/>
      <c r="B766" s="1"/>
      <c r="C766" s="1"/>
      <c r="D766" s="1"/>
      <c r="E766" s="1"/>
      <c r="F766" s="1"/>
      <c r="H766" s="3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</row>
    <row r="767" spans="1:71" x14ac:dyDescent="0.25">
      <c r="A767" s="1"/>
      <c r="B767" s="1"/>
      <c r="C767" s="1"/>
      <c r="D767" s="1"/>
      <c r="E767" s="1"/>
      <c r="F767" s="1"/>
      <c r="H767" s="3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</row>
    <row r="768" spans="1:71" x14ac:dyDescent="0.25">
      <c r="A768" s="1"/>
      <c r="B768" s="1"/>
      <c r="C768" s="1"/>
      <c r="D768" s="1"/>
      <c r="E768" s="1"/>
      <c r="F768" s="1"/>
      <c r="H768" s="3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</row>
    <row r="769" spans="1:71" x14ac:dyDescent="0.25">
      <c r="A769" s="1"/>
      <c r="B769" s="1"/>
      <c r="C769" s="1"/>
      <c r="D769" s="1"/>
      <c r="E769" s="1"/>
      <c r="F769" s="1"/>
      <c r="H769" s="3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</row>
    <row r="770" spans="1:71" x14ac:dyDescent="0.25">
      <c r="A770" s="1"/>
      <c r="B770" s="1"/>
      <c r="C770" s="1"/>
      <c r="D770" s="1"/>
      <c r="E770" s="1"/>
      <c r="F770" s="1"/>
      <c r="H770" s="3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</row>
    <row r="771" spans="1:71" x14ac:dyDescent="0.25">
      <c r="A771" s="1"/>
      <c r="B771" s="1"/>
      <c r="C771" s="1"/>
      <c r="D771" s="1"/>
      <c r="E771" s="1"/>
      <c r="F771" s="1"/>
      <c r="H771" s="3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</row>
    <row r="772" spans="1:71" x14ac:dyDescent="0.25">
      <c r="A772" s="1"/>
      <c r="B772" s="1"/>
      <c r="C772" s="1"/>
      <c r="D772" s="1"/>
      <c r="E772" s="1"/>
      <c r="F772" s="1"/>
      <c r="H772" s="3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</row>
    <row r="773" spans="1:71" x14ac:dyDescent="0.25">
      <c r="A773" s="1"/>
      <c r="B773" s="1"/>
      <c r="C773" s="1"/>
      <c r="D773" s="1"/>
      <c r="E773" s="1"/>
      <c r="F773" s="1"/>
      <c r="H773" s="3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</row>
    <row r="774" spans="1:71" x14ac:dyDescent="0.25">
      <c r="A774" s="1"/>
      <c r="B774" s="1"/>
      <c r="C774" s="1"/>
      <c r="D774" s="1"/>
      <c r="E774" s="1"/>
      <c r="F774" s="1"/>
      <c r="H774" s="3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</row>
    <row r="775" spans="1:71" x14ac:dyDescent="0.25">
      <c r="A775" s="1"/>
      <c r="B775" s="1"/>
      <c r="C775" s="1"/>
      <c r="D775" s="1"/>
      <c r="E775" s="1"/>
      <c r="F775" s="1"/>
      <c r="H775" s="3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</row>
    <row r="776" spans="1:71" x14ac:dyDescent="0.25">
      <c r="A776" s="1"/>
      <c r="B776" s="1"/>
      <c r="C776" s="1"/>
      <c r="D776" s="1"/>
      <c r="E776" s="1"/>
      <c r="F776" s="1"/>
      <c r="H776" s="3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</row>
    <row r="777" spans="1:71" x14ac:dyDescent="0.25">
      <c r="A777" s="1"/>
      <c r="B777" s="1"/>
      <c r="C777" s="1"/>
      <c r="D777" s="1"/>
      <c r="E777" s="1"/>
      <c r="F777" s="1"/>
      <c r="H777" s="3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</row>
    <row r="778" spans="1:71" x14ac:dyDescent="0.25">
      <c r="A778" s="1"/>
      <c r="B778" s="1"/>
      <c r="C778" s="1"/>
      <c r="D778" s="1"/>
      <c r="E778" s="1"/>
      <c r="F778" s="1"/>
      <c r="H778" s="3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</row>
    <row r="779" spans="1:71" x14ac:dyDescent="0.25">
      <c r="A779" s="1"/>
      <c r="B779" s="1"/>
      <c r="C779" s="1"/>
      <c r="D779" s="1"/>
      <c r="E779" s="1"/>
      <c r="F779" s="1"/>
      <c r="H779" s="3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</row>
    <row r="780" spans="1:71" x14ac:dyDescent="0.25">
      <c r="A780" s="1"/>
      <c r="B780" s="1"/>
      <c r="C780" s="1"/>
      <c r="D780" s="1"/>
      <c r="E780" s="1"/>
      <c r="F780" s="1"/>
      <c r="H780" s="3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</row>
    <row r="781" spans="1:71" x14ac:dyDescent="0.25">
      <c r="A781" s="1"/>
      <c r="B781" s="1"/>
      <c r="C781" s="1"/>
      <c r="D781" s="1"/>
      <c r="E781" s="1"/>
      <c r="F781" s="1"/>
      <c r="H781" s="3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</row>
    <row r="782" spans="1:71" x14ac:dyDescent="0.25">
      <c r="A782" s="1"/>
      <c r="B782" s="1"/>
      <c r="C782" s="1"/>
      <c r="D782" s="1"/>
      <c r="E782" s="1"/>
      <c r="F782" s="1"/>
      <c r="H782" s="3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</row>
    <row r="783" spans="1:71" x14ac:dyDescent="0.25">
      <c r="A783" s="1"/>
      <c r="B783" s="1"/>
      <c r="C783" s="1"/>
      <c r="D783" s="1"/>
      <c r="E783" s="1"/>
      <c r="F783" s="1"/>
      <c r="H783" s="3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</row>
    <row r="784" spans="1:71" x14ac:dyDescent="0.25">
      <c r="A784" s="1"/>
      <c r="B784" s="1"/>
      <c r="C784" s="1"/>
      <c r="D784" s="1"/>
      <c r="E784" s="1"/>
      <c r="F784" s="1"/>
      <c r="H784" s="3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</row>
    <row r="785" spans="1:71" x14ac:dyDescent="0.25">
      <c r="A785" s="1"/>
      <c r="B785" s="1"/>
      <c r="C785" s="1"/>
      <c r="D785" s="1"/>
      <c r="E785" s="1"/>
      <c r="F785" s="1"/>
      <c r="H785" s="3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</row>
    <row r="786" spans="1:71" x14ac:dyDescent="0.25">
      <c r="A786" s="1"/>
      <c r="B786" s="1"/>
      <c r="C786" s="1"/>
      <c r="D786" s="1"/>
      <c r="E786" s="1"/>
      <c r="F786" s="1"/>
      <c r="H786" s="3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</row>
    <row r="787" spans="1:71" x14ac:dyDescent="0.25">
      <c r="A787" s="1"/>
      <c r="B787" s="1"/>
      <c r="C787" s="1"/>
      <c r="D787" s="1"/>
      <c r="E787" s="1"/>
      <c r="F787" s="1"/>
      <c r="H787" s="3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</row>
    <row r="788" spans="1:71" x14ac:dyDescent="0.25">
      <c r="A788" s="1"/>
      <c r="B788" s="1"/>
      <c r="C788" s="1"/>
      <c r="D788" s="1"/>
      <c r="E788" s="1"/>
      <c r="F788" s="1"/>
      <c r="H788" s="3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</row>
    <row r="789" spans="1:71" x14ac:dyDescent="0.25">
      <c r="A789" s="1"/>
      <c r="B789" s="1"/>
      <c r="C789" s="1"/>
      <c r="D789" s="1"/>
      <c r="E789" s="1"/>
      <c r="F789" s="1"/>
      <c r="H789" s="3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</row>
    <row r="790" spans="1:71" x14ac:dyDescent="0.25">
      <c r="A790" s="1"/>
      <c r="B790" s="1"/>
      <c r="C790" s="1"/>
      <c r="D790" s="1"/>
      <c r="E790" s="1"/>
      <c r="F790" s="1"/>
      <c r="H790" s="3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</row>
    <row r="791" spans="1:71" x14ac:dyDescent="0.25">
      <c r="A791" s="1"/>
      <c r="B791" s="1"/>
      <c r="C791" s="1"/>
      <c r="D791" s="1"/>
      <c r="E791" s="1"/>
      <c r="F791" s="1"/>
      <c r="H791" s="3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</row>
    <row r="792" spans="1:71" x14ac:dyDescent="0.25">
      <c r="A792" s="1"/>
      <c r="B792" s="1"/>
      <c r="C792" s="1"/>
      <c r="D792" s="1"/>
      <c r="E792" s="1"/>
      <c r="F792" s="1"/>
      <c r="H792" s="3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</row>
    <row r="793" spans="1:71" x14ac:dyDescent="0.25">
      <c r="A793" s="1"/>
      <c r="B793" s="1"/>
      <c r="C793" s="1"/>
      <c r="D793" s="1"/>
      <c r="E793" s="1"/>
      <c r="F793" s="1"/>
      <c r="H793" s="3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</row>
    <row r="794" spans="1:71" x14ac:dyDescent="0.25">
      <c r="A794" s="1"/>
      <c r="B794" s="1"/>
      <c r="C794" s="1"/>
      <c r="D794" s="1"/>
      <c r="E794" s="1"/>
      <c r="F794" s="1"/>
      <c r="H794" s="3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</row>
    <row r="795" spans="1:71" x14ac:dyDescent="0.25">
      <c r="A795" s="1"/>
      <c r="B795" s="1"/>
      <c r="C795" s="1"/>
      <c r="D795" s="1"/>
      <c r="E795" s="1"/>
      <c r="F795" s="1"/>
      <c r="H795" s="3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</row>
    <row r="796" spans="1:71" x14ac:dyDescent="0.25">
      <c r="A796" s="1"/>
      <c r="B796" s="1"/>
      <c r="C796" s="1"/>
      <c r="D796" s="1"/>
      <c r="E796" s="1"/>
      <c r="F796" s="1"/>
      <c r="H796" s="3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</row>
    <row r="797" spans="1:71" x14ac:dyDescent="0.25">
      <c r="A797" s="1"/>
      <c r="B797" s="1"/>
      <c r="C797" s="1"/>
      <c r="D797" s="1"/>
      <c r="E797" s="1"/>
      <c r="F797" s="1"/>
      <c r="H797" s="3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</row>
    <row r="798" spans="1:71" x14ac:dyDescent="0.25">
      <c r="A798" s="1"/>
      <c r="B798" s="1"/>
      <c r="C798" s="1"/>
      <c r="D798" s="1"/>
      <c r="E798" s="1"/>
      <c r="F798" s="1"/>
      <c r="H798" s="3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</row>
    <row r="799" spans="1:71" x14ac:dyDescent="0.25">
      <c r="A799" s="1"/>
      <c r="B799" s="1"/>
      <c r="C799" s="1"/>
      <c r="D799" s="1"/>
      <c r="E799" s="1"/>
      <c r="F799" s="1"/>
      <c r="H799" s="3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</row>
    <row r="800" spans="1:71" x14ac:dyDescent="0.25">
      <c r="A800" s="1"/>
      <c r="B800" s="1"/>
      <c r="C800" s="1"/>
      <c r="D800" s="1"/>
      <c r="E800" s="1"/>
      <c r="F800" s="1"/>
      <c r="H800" s="3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</row>
    <row r="801" spans="1:71" x14ac:dyDescent="0.25">
      <c r="A801" s="1"/>
      <c r="B801" s="1"/>
      <c r="C801" s="1"/>
      <c r="D801" s="1"/>
      <c r="E801" s="1"/>
      <c r="F801" s="1"/>
      <c r="H801" s="3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</row>
    <row r="802" spans="1:71" x14ac:dyDescent="0.25">
      <c r="A802" s="1"/>
      <c r="B802" s="1"/>
      <c r="C802" s="1"/>
      <c r="D802" s="1"/>
      <c r="E802" s="1"/>
      <c r="F802" s="1"/>
      <c r="H802" s="3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</row>
    <row r="803" spans="1:71" x14ac:dyDescent="0.25">
      <c r="A803" s="1"/>
      <c r="B803" s="1"/>
      <c r="C803" s="1"/>
      <c r="D803" s="1"/>
      <c r="E803" s="1"/>
      <c r="F803" s="1"/>
      <c r="H803" s="3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</row>
    <row r="804" spans="1:71" x14ac:dyDescent="0.25">
      <c r="A804" s="1"/>
      <c r="B804" s="1"/>
      <c r="C804" s="1"/>
      <c r="D804" s="1"/>
      <c r="E804" s="1"/>
      <c r="F804" s="1"/>
      <c r="H804" s="3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</row>
    <row r="805" spans="1:71" x14ac:dyDescent="0.25">
      <c r="A805" s="1"/>
      <c r="B805" s="1"/>
      <c r="C805" s="1"/>
      <c r="D805" s="1"/>
      <c r="E805" s="1"/>
      <c r="F805" s="1"/>
      <c r="H805" s="3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</row>
    <row r="806" spans="1:71" x14ac:dyDescent="0.25">
      <c r="A806" s="1"/>
      <c r="B806" s="1"/>
      <c r="C806" s="1"/>
      <c r="D806" s="1"/>
      <c r="E806" s="1"/>
      <c r="F806" s="1"/>
      <c r="H806" s="3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</row>
    <row r="807" spans="1:71" x14ac:dyDescent="0.25">
      <c r="A807" s="1"/>
      <c r="B807" s="1"/>
      <c r="C807" s="1"/>
      <c r="D807" s="1"/>
      <c r="E807" s="1"/>
      <c r="F807" s="1"/>
      <c r="H807" s="3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</row>
    <row r="808" spans="1:71" x14ac:dyDescent="0.25">
      <c r="A808" s="1"/>
      <c r="B808" s="1"/>
      <c r="C808" s="1"/>
      <c r="D808" s="1"/>
      <c r="E808" s="1"/>
      <c r="F808" s="1"/>
      <c r="H808" s="3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</row>
    <row r="809" spans="1:71" x14ac:dyDescent="0.25">
      <c r="A809" s="1"/>
      <c r="B809" s="1"/>
      <c r="C809" s="1"/>
      <c r="D809" s="1"/>
      <c r="E809" s="1"/>
      <c r="F809" s="1"/>
      <c r="H809" s="3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</row>
    <row r="810" spans="1:71" x14ac:dyDescent="0.25">
      <c r="A810" s="1"/>
      <c r="B810" s="1"/>
      <c r="C810" s="1"/>
      <c r="D810" s="1"/>
      <c r="E810" s="1"/>
      <c r="F810" s="1"/>
      <c r="H810" s="3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</row>
    <row r="811" spans="1:71" x14ac:dyDescent="0.25">
      <c r="A811" s="1"/>
      <c r="B811" s="1"/>
      <c r="C811" s="1"/>
      <c r="D811" s="1"/>
      <c r="E811" s="1"/>
      <c r="F811" s="1"/>
      <c r="H811" s="3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</row>
    <row r="812" spans="1:71" x14ac:dyDescent="0.25">
      <c r="A812" s="1"/>
      <c r="B812" s="1"/>
      <c r="C812" s="1"/>
      <c r="D812" s="1"/>
      <c r="E812" s="1"/>
      <c r="F812" s="1"/>
      <c r="H812" s="3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</row>
    <row r="813" spans="1:71" x14ac:dyDescent="0.25">
      <c r="A813" s="1"/>
      <c r="B813" s="1"/>
      <c r="C813" s="1"/>
      <c r="D813" s="1"/>
      <c r="E813" s="1"/>
      <c r="F813" s="1"/>
      <c r="H813" s="3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</row>
    <row r="814" spans="1:71" x14ac:dyDescent="0.25">
      <c r="A814" s="1"/>
      <c r="B814" s="1"/>
      <c r="C814" s="1"/>
      <c r="D814" s="1"/>
      <c r="E814" s="1"/>
      <c r="F814" s="1"/>
      <c r="H814" s="3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</row>
    <row r="815" spans="1:71" x14ac:dyDescent="0.25">
      <c r="A815" s="1"/>
      <c r="B815" s="1"/>
      <c r="C815" s="1"/>
      <c r="D815" s="1"/>
      <c r="E815" s="1"/>
      <c r="F815" s="1"/>
      <c r="H815" s="3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</row>
    <row r="816" spans="1:71" x14ac:dyDescent="0.25">
      <c r="A816" s="1"/>
      <c r="B816" s="1"/>
      <c r="C816" s="1"/>
      <c r="D816" s="1"/>
      <c r="E816" s="1"/>
      <c r="F816" s="1"/>
      <c r="H816" s="3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</row>
    <row r="817" spans="1:71" x14ac:dyDescent="0.25">
      <c r="A817" s="1"/>
      <c r="B817" s="1"/>
      <c r="C817" s="1"/>
      <c r="D817" s="1"/>
      <c r="E817" s="1"/>
      <c r="F817" s="1"/>
      <c r="H817" s="3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</row>
    <row r="818" spans="1:71" x14ac:dyDescent="0.25">
      <c r="A818" s="1"/>
      <c r="B818" s="1"/>
      <c r="C818" s="1"/>
      <c r="D818" s="1"/>
      <c r="E818" s="1"/>
      <c r="F818" s="1"/>
      <c r="H818" s="3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</row>
    <row r="819" spans="1:71" x14ac:dyDescent="0.25">
      <c r="A819" s="1"/>
      <c r="B819" s="1"/>
      <c r="C819" s="1"/>
      <c r="D819" s="1"/>
      <c r="E819" s="1"/>
      <c r="F819" s="1"/>
      <c r="H819" s="3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</row>
    <row r="820" spans="1:71" x14ac:dyDescent="0.25">
      <c r="A820" s="1"/>
      <c r="B820" s="1"/>
      <c r="C820" s="1"/>
      <c r="D820" s="1"/>
      <c r="E820" s="1"/>
      <c r="F820" s="1"/>
      <c r="H820" s="3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</row>
    <row r="821" spans="1:71" x14ac:dyDescent="0.25">
      <c r="A821" s="1"/>
      <c r="B821" s="1"/>
      <c r="C821" s="1"/>
      <c r="D821" s="1"/>
      <c r="E821" s="1"/>
      <c r="F821" s="1"/>
      <c r="H821" s="3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</row>
    <row r="822" spans="1:71" x14ac:dyDescent="0.25">
      <c r="A822" s="1"/>
      <c r="B822" s="1"/>
      <c r="C822" s="1"/>
      <c r="D822" s="1"/>
      <c r="E822" s="1"/>
      <c r="F822" s="1"/>
      <c r="H822" s="3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</row>
    <row r="823" spans="1:71" x14ac:dyDescent="0.25">
      <c r="A823" s="1"/>
      <c r="B823" s="1"/>
      <c r="C823" s="1"/>
      <c r="D823" s="1"/>
      <c r="E823" s="1"/>
      <c r="F823" s="1"/>
      <c r="H823" s="3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</row>
    <row r="824" spans="1:71" x14ac:dyDescent="0.25">
      <c r="A824" s="1"/>
      <c r="B824" s="1"/>
      <c r="C824" s="1"/>
      <c r="D824" s="1"/>
      <c r="E824" s="1"/>
      <c r="F824" s="1"/>
      <c r="H824" s="3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</row>
    <row r="825" spans="1:71" x14ac:dyDescent="0.25">
      <c r="A825" s="1"/>
      <c r="B825" s="1"/>
      <c r="C825" s="1"/>
      <c r="D825" s="1"/>
      <c r="E825" s="1"/>
      <c r="F825" s="1"/>
      <c r="H825" s="3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</row>
    <row r="826" spans="1:71" x14ac:dyDescent="0.25">
      <c r="A826" s="1"/>
      <c r="B826" s="1"/>
      <c r="C826" s="1"/>
      <c r="D826" s="1"/>
      <c r="E826" s="1"/>
      <c r="F826" s="1"/>
      <c r="H826" s="3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</row>
    <row r="827" spans="1:71" x14ac:dyDescent="0.25">
      <c r="A827" s="1"/>
      <c r="B827" s="1"/>
      <c r="C827" s="1"/>
      <c r="D827" s="1"/>
      <c r="E827" s="1"/>
      <c r="F827" s="1"/>
      <c r="H827" s="3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</row>
    <row r="828" spans="1:71" x14ac:dyDescent="0.25">
      <c r="A828" s="1"/>
      <c r="B828" s="1"/>
      <c r="C828" s="1"/>
      <c r="D828" s="1"/>
      <c r="E828" s="1"/>
      <c r="F828" s="1"/>
      <c r="H828" s="3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</row>
    <row r="829" spans="1:71" x14ac:dyDescent="0.25">
      <c r="A829" s="1"/>
      <c r="B829" s="1"/>
      <c r="C829" s="1"/>
      <c r="D829" s="1"/>
      <c r="E829" s="1"/>
      <c r="F829" s="1"/>
      <c r="H829" s="3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</row>
    <row r="830" spans="1:71" x14ac:dyDescent="0.25">
      <c r="A830" s="1"/>
      <c r="B830" s="1"/>
      <c r="C830" s="1"/>
      <c r="D830" s="1"/>
      <c r="E830" s="1"/>
      <c r="F830" s="1"/>
      <c r="H830" s="3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</row>
    <row r="831" spans="1:71" x14ac:dyDescent="0.25">
      <c r="A831" s="1"/>
      <c r="B831" s="1"/>
      <c r="C831" s="1"/>
      <c r="D831" s="1"/>
      <c r="E831" s="1"/>
      <c r="F831" s="1"/>
      <c r="H831" s="3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</row>
    <row r="832" spans="1:71" x14ac:dyDescent="0.25">
      <c r="A832" s="1"/>
      <c r="B832" s="1"/>
      <c r="C832" s="1"/>
      <c r="D832" s="1"/>
      <c r="E832" s="1"/>
      <c r="F832" s="1"/>
      <c r="H832" s="3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</row>
    <row r="833" spans="1:71" x14ac:dyDescent="0.25">
      <c r="A833" s="1"/>
      <c r="B833" s="1"/>
      <c r="C833" s="1"/>
      <c r="D833" s="1"/>
      <c r="E833" s="1"/>
      <c r="F833" s="1"/>
      <c r="H833" s="3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</row>
    <row r="834" spans="1:71" x14ac:dyDescent="0.25">
      <c r="A834" s="1"/>
      <c r="B834" s="1"/>
      <c r="C834" s="1"/>
      <c r="D834" s="1"/>
      <c r="E834" s="1"/>
      <c r="F834" s="1"/>
      <c r="H834" s="3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</row>
    <row r="835" spans="1:71" x14ac:dyDescent="0.25">
      <c r="A835" s="1"/>
      <c r="B835" s="1"/>
      <c r="C835" s="1"/>
      <c r="D835" s="1"/>
      <c r="E835" s="1"/>
      <c r="F835" s="1"/>
      <c r="H835" s="3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</row>
    <row r="836" spans="1:71" x14ac:dyDescent="0.25">
      <c r="A836" s="1"/>
      <c r="B836" s="1"/>
      <c r="C836" s="1"/>
      <c r="D836" s="1"/>
      <c r="E836" s="1"/>
      <c r="F836" s="1"/>
      <c r="H836" s="3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</row>
    <row r="837" spans="1:71" x14ac:dyDescent="0.25">
      <c r="A837" s="1"/>
      <c r="B837" s="1"/>
      <c r="C837" s="1"/>
      <c r="D837" s="1"/>
      <c r="E837" s="1"/>
      <c r="F837" s="1"/>
      <c r="H837" s="3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</row>
    <row r="838" spans="1:71" x14ac:dyDescent="0.25">
      <c r="A838" s="1"/>
      <c r="B838" s="1"/>
      <c r="C838" s="1"/>
      <c r="D838" s="1"/>
      <c r="E838" s="1"/>
      <c r="F838" s="1"/>
      <c r="H838" s="3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</row>
    <row r="839" spans="1:71" x14ac:dyDescent="0.25">
      <c r="A839" s="1"/>
      <c r="B839" s="1"/>
      <c r="C839" s="1"/>
      <c r="D839" s="1"/>
      <c r="E839" s="1"/>
      <c r="F839" s="1"/>
      <c r="H839" s="3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</row>
    <row r="840" spans="1:71" x14ac:dyDescent="0.25">
      <c r="A840" s="1"/>
      <c r="B840" s="1"/>
      <c r="C840" s="1"/>
      <c r="D840" s="1"/>
      <c r="E840" s="1"/>
      <c r="F840" s="1"/>
      <c r="H840" s="3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</row>
    <row r="841" spans="1:71" x14ac:dyDescent="0.25">
      <c r="A841" s="1"/>
      <c r="B841" s="1"/>
      <c r="C841" s="1"/>
      <c r="D841" s="1"/>
      <c r="E841" s="1"/>
      <c r="F841" s="1"/>
      <c r="H841" s="3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</row>
    <row r="842" spans="1:71" x14ac:dyDescent="0.25">
      <c r="A842" s="1"/>
      <c r="B842" s="1"/>
      <c r="C842" s="1"/>
      <c r="D842" s="1"/>
      <c r="E842" s="1"/>
      <c r="F842" s="1"/>
      <c r="H842" s="3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</row>
    <row r="843" spans="1:71" x14ac:dyDescent="0.25">
      <c r="A843" s="1"/>
      <c r="B843" s="1"/>
      <c r="C843" s="1"/>
      <c r="D843" s="1"/>
      <c r="E843" s="1"/>
      <c r="F843" s="1"/>
      <c r="H843" s="3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</row>
    <row r="844" spans="1:71" x14ac:dyDescent="0.25">
      <c r="A844" s="1"/>
      <c r="B844" s="1"/>
      <c r="C844" s="1"/>
      <c r="D844" s="1"/>
      <c r="E844" s="1"/>
      <c r="F844" s="1"/>
      <c r="H844" s="3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</row>
    <row r="845" spans="1:71" x14ac:dyDescent="0.25">
      <c r="A845" s="1"/>
      <c r="B845" s="1"/>
      <c r="C845" s="1"/>
      <c r="D845" s="1"/>
      <c r="E845" s="1"/>
      <c r="F845" s="1"/>
      <c r="H845" s="3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</row>
    <row r="846" spans="1:71" x14ac:dyDescent="0.25">
      <c r="A846" s="1"/>
      <c r="B846" s="1"/>
      <c r="C846" s="1"/>
      <c r="D846" s="1"/>
      <c r="E846" s="1"/>
      <c r="F846" s="1"/>
      <c r="H846" s="3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</row>
    <row r="847" spans="1:71" x14ac:dyDescent="0.25">
      <c r="A847" s="1"/>
      <c r="B847" s="1"/>
      <c r="C847" s="1"/>
      <c r="D847" s="1"/>
      <c r="E847" s="1"/>
      <c r="F847" s="1"/>
      <c r="H847" s="3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</row>
    <row r="848" spans="1:71" x14ac:dyDescent="0.25">
      <c r="A848" s="1"/>
      <c r="B848" s="1"/>
      <c r="C848" s="1"/>
      <c r="D848" s="1"/>
      <c r="E848" s="1"/>
      <c r="F848" s="1"/>
      <c r="H848" s="3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</row>
    <row r="849" spans="1:71" x14ac:dyDescent="0.25">
      <c r="A849" s="1"/>
      <c r="B849" s="1"/>
      <c r="C849" s="1"/>
      <c r="D849" s="1"/>
      <c r="E849" s="1"/>
      <c r="F849" s="1"/>
      <c r="H849" s="3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</row>
    <row r="850" spans="1:71" x14ac:dyDescent="0.25">
      <c r="A850" s="1"/>
      <c r="B850" s="1"/>
      <c r="C850" s="1"/>
      <c r="D850" s="1"/>
      <c r="E850" s="1"/>
      <c r="F850" s="1"/>
      <c r="H850" s="3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</row>
    <row r="851" spans="1:71" x14ac:dyDescent="0.25">
      <c r="A851" s="1"/>
      <c r="B851" s="1"/>
      <c r="C851" s="1"/>
      <c r="D851" s="1"/>
      <c r="E851" s="1"/>
      <c r="F851" s="1"/>
      <c r="H851" s="3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</row>
    <row r="852" spans="1:71" x14ac:dyDescent="0.25">
      <c r="A852" s="1"/>
      <c r="B852" s="1"/>
      <c r="C852" s="1"/>
      <c r="D852" s="1"/>
      <c r="E852" s="1"/>
      <c r="F852" s="1"/>
      <c r="H852" s="3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</row>
    <row r="853" spans="1:71" x14ac:dyDescent="0.25">
      <c r="A853" s="1"/>
      <c r="B853" s="1"/>
      <c r="C853" s="1"/>
      <c r="D853" s="1"/>
      <c r="E853" s="1"/>
      <c r="F853" s="1"/>
      <c r="H853" s="3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</row>
    <row r="854" spans="1:71" x14ac:dyDescent="0.25">
      <c r="A854" s="1"/>
      <c r="B854" s="1"/>
      <c r="C854" s="1"/>
      <c r="D854" s="1"/>
      <c r="E854" s="1"/>
      <c r="F854" s="1"/>
      <c r="H854" s="3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</row>
    <row r="855" spans="1:71" x14ac:dyDescent="0.25">
      <c r="A855" s="1"/>
      <c r="B855" s="1"/>
      <c r="C855" s="1"/>
      <c r="D855" s="1"/>
      <c r="E855" s="1"/>
      <c r="F855" s="1"/>
      <c r="H855" s="3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</row>
    <row r="856" spans="1:71" x14ac:dyDescent="0.25">
      <c r="A856" s="1"/>
      <c r="B856" s="1"/>
      <c r="C856" s="1"/>
      <c r="D856" s="1"/>
      <c r="E856" s="1"/>
      <c r="F856" s="1"/>
      <c r="H856" s="3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</row>
    <row r="857" spans="1:71" x14ac:dyDescent="0.25">
      <c r="A857" s="1"/>
      <c r="B857" s="1"/>
      <c r="C857" s="1"/>
      <c r="D857" s="1"/>
      <c r="E857" s="1"/>
      <c r="F857" s="1"/>
      <c r="H857" s="3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</row>
    <row r="858" spans="1:71" x14ac:dyDescent="0.25">
      <c r="A858" s="1"/>
      <c r="B858" s="1"/>
      <c r="C858" s="1"/>
      <c r="D858" s="1"/>
      <c r="E858" s="1"/>
      <c r="F858" s="1"/>
      <c r="H858" s="3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</row>
    <row r="859" spans="1:71" x14ac:dyDescent="0.25">
      <c r="A859" s="1"/>
      <c r="B859" s="1"/>
      <c r="C859" s="1"/>
      <c r="D859" s="1"/>
      <c r="E859" s="1"/>
      <c r="F859" s="1"/>
      <c r="H859" s="3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</row>
    <row r="860" spans="1:71" x14ac:dyDescent="0.25">
      <c r="A860" s="1"/>
      <c r="B860" s="1"/>
      <c r="C860" s="1"/>
      <c r="D860" s="1"/>
      <c r="E860" s="1"/>
      <c r="F860" s="1"/>
      <c r="H860" s="3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</row>
    <row r="861" spans="1:71" x14ac:dyDescent="0.25">
      <c r="A861" s="1"/>
      <c r="B861" s="1"/>
      <c r="C861" s="1"/>
      <c r="D861" s="1"/>
      <c r="E861" s="1"/>
      <c r="F861" s="1"/>
      <c r="H861" s="3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</row>
    <row r="862" spans="1:71" x14ac:dyDescent="0.25">
      <c r="A862" s="1"/>
      <c r="B862" s="1"/>
      <c r="C862" s="1"/>
      <c r="D862" s="1"/>
      <c r="E862" s="1"/>
      <c r="F862" s="1"/>
      <c r="H862" s="3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</row>
    <row r="863" spans="1:71" x14ac:dyDescent="0.25">
      <c r="A863" s="1"/>
      <c r="B863" s="1"/>
      <c r="C863" s="1"/>
      <c r="D863" s="1"/>
      <c r="E863" s="1"/>
      <c r="F863" s="1"/>
      <c r="H863" s="3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</row>
    <row r="864" spans="1:71" x14ac:dyDescent="0.25">
      <c r="A864" s="1"/>
      <c r="B864" s="1"/>
      <c r="C864" s="1"/>
      <c r="D864" s="1"/>
      <c r="E864" s="1"/>
      <c r="F864" s="1"/>
      <c r="H864" s="3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</row>
    <row r="865" spans="1:71" x14ac:dyDescent="0.25">
      <c r="A865" s="1"/>
      <c r="B865" s="1"/>
      <c r="C865" s="1"/>
      <c r="D865" s="1"/>
      <c r="E865" s="1"/>
      <c r="F865" s="1"/>
      <c r="H865" s="3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</row>
    <row r="866" spans="1:71" x14ac:dyDescent="0.25">
      <c r="A866" s="1"/>
      <c r="B866" s="1"/>
      <c r="C866" s="1"/>
      <c r="D866" s="1"/>
      <c r="E866" s="1"/>
      <c r="F866" s="1"/>
      <c r="H866" s="3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</row>
    <row r="867" spans="1:71" x14ac:dyDescent="0.25">
      <c r="A867" s="1"/>
      <c r="B867" s="1"/>
      <c r="C867" s="1"/>
      <c r="D867" s="1"/>
      <c r="E867" s="1"/>
      <c r="F867" s="1"/>
      <c r="H867" s="3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</row>
    <row r="868" spans="1:71" x14ac:dyDescent="0.25">
      <c r="A868" s="1"/>
      <c r="B868" s="1"/>
      <c r="C868" s="1"/>
      <c r="D868" s="1"/>
      <c r="E868" s="1"/>
      <c r="F868" s="1"/>
      <c r="H868" s="3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</row>
    <row r="869" spans="1:71" x14ac:dyDescent="0.25">
      <c r="A869" s="1"/>
      <c r="B869" s="1"/>
      <c r="C869" s="1"/>
      <c r="D869" s="1"/>
      <c r="E869" s="1"/>
      <c r="F869" s="1"/>
      <c r="H869" s="3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</row>
    <row r="870" spans="1:71" x14ac:dyDescent="0.25">
      <c r="A870" s="1"/>
      <c r="B870" s="1"/>
      <c r="C870" s="1"/>
      <c r="D870" s="1"/>
      <c r="E870" s="1"/>
      <c r="F870" s="1"/>
      <c r="H870" s="3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</row>
    <row r="871" spans="1:71" x14ac:dyDescent="0.25">
      <c r="A871" s="1"/>
      <c r="B871" s="1"/>
      <c r="C871" s="1"/>
      <c r="D871" s="1"/>
      <c r="E871" s="1"/>
      <c r="F871" s="1"/>
      <c r="H871" s="3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</row>
    <row r="872" spans="1:71" x14ac:dyDescent="0.25">
      <c r="A872" s="1"/>
      <c r="B872" s="1"/>
      <c r="C872" s="1"/>
      <c r="D872" s="1"/>
      <c r="E872" s="1"/>
      <c r="F872" s="1"/>
      <c r="H872" s="3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</row>
    <row r="873" spans="1:71" x14ac:dyDescent="0.25">
      <c r="A873" s="1"/>
      <c r="B873" s="1"/>
      <c r="C873" s="1"/>
      <c r="D873" s="1"/>
      <c r="E873" s="1"/>
      <c r="F873" s="1"/>
      <c r="H873" s="3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</row>
    <row r="874" spans="1:71" x14ac:dyDescent="0.25">
      <c r="A874" s="1"/>
      <c r="B874" s="1"/>
      <c r="C874" s="1"/>
      <c r="D874" s="1"/>
      <c r="E874" s="1"/>
      <c r="F874" s="1"/>
      <c r="H874" s="3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</row>
    <row r="875" spans="1:71" x14ac:dyDescent="0.25">
      <c r="A875" s="1"/>
      <c r="B875" s="1"/>
      <c r="C875" s="1"/>
      <c r="D875" s="1"/>
      <c r="E875" s="1"/>
      <c r="F875" s="1"/>
      <c r="H875" s="3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</row>
    <row r="876" spans="1:71" x14ac:dyDescent="0.25">
      <c r="A876" s="1"/>
      <c r="B876" s="1"/>
      <c r="C876" s="1"/>
      <c r="D876" s="1"/>
      <c r="E876" s="1"/>
      <c r="F876" s="1"/>
      <c r="H876" s="3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</row>
    <row r="877" spans="1:71" x14ac:dyDescent="0.25">
      <c r="A877" s="1"/>
      <c r="B877" s="1"/>
      <c r="C877" s="1"/>
      <c r="D877" s="1"/>
      <c r="E877" s="1"/>
      <c r="F877" s="1"/>
      <c r="H877" s="3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</row>
    <row r="878" spans="1:71" x14ac:dyDescent="0.25">
      <c r="A878" s="1"/>
      <c r="B878" s="1"/>
      <c r="C878" s="1"/>
      <c r="D878" s="1"/>
      <c r="E878" s="1"/>
      <c r="F878" s="1"/>
      <c r="H878" s="3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</row>
    <row r="879" spans="1:71" x14ac:dyDescent="0.25">
      <c r="A879" s="1"/>
      <c r="B879" s="1"/>
      <c r="C879" s="1"/>
      <c r="D879" s="1"/>
      <c r="E879" s="1"/>
      <c r="F879" s="1"/>
      <c r="H879" s="3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</row>
    <row r="880" spans="1:71" x14ac:dyDescent="0.25">
      <c r="A880" s="1"/>
      <c r="B880" s="1"/>
      <c r="C880" s="1"/>
      <c r="D880" s="1"/>
      <c r="E880" s="1"/>
      <c r="F880" s="1"/>
      <c r="H880" s="3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</row>
    <row r="881" spans="1:71" x14ac:dyDescent="0.25">
      <c r="A881" s="1"/>
      <c r="B881" s="1"/>
      <c r="C881" s="1"/>
      <c r="D881" s="1"/>
      <c r="E881" s="1"/>
      <c r="F881" s="1"/>
      <c r="H881" s="3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</row>
    <row r="882" spans="1:71" x14ac:dyDescent="0.25">
      <c r="A882" s="1"/>
      <c r="B882" s="1"/>
      <c r="C882" s="1"/>
      <c r="D882" s="1"/>
      <c r="E882" s="1"/>
      <c r="F882" s="1"/>
      <c r="H882" s="3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</row>
    <row r="883" spans="1:71" x14ac:dyDescent="0.25">
      <c r="A883" s="1"/>
      <c r="B883" s="1"/>
      <c r="C883" s="1"/>
      <c r="D883" s="1"/>
      <c r="E883" s="1"/>
      <c r="F883" s="1"/>
      <c r="H883" s="3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</row>
    <row r="884" spans="1:71" x14ac:dyDescent="0.25">
      <c r="A884" s="1"/>
      <c r="B884" s="1"/>
      <c r="C884" s="1"/>
      <c r="D884" s="1"/>
      <c r="E884" s="1"/>
      <c r="F884" s="1"/>
      <c r="H884" s="3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</row>
    <row r="885" spans="1:71" x14ac:dyDescent="0.25">
      <c r="A885" s="1"/>
      <c r="B885" s="1"/>
      <c r="C885" s="1"/>
      <c r="D885" s="1"/>
      <c r="E885" s="1"/>
      <c r="F885" s="1"/>
      <c r="H885" s="3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</row>
    <row r="886" spans="1:71" x14ac:dyDescent="0.25">
      <c r="A886" s="1"/>
      <c r="B886" s="1"/>
      <c r="C886" s="1"/>
      <c r="D886" s="1"/>
      <c r="E886" s="1"/>
      <c r="F886" s="1"/>
      <c r="H886" s="3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</row>
    <row r="887" spans="1:71" x14ac:dyDescent="0.25">
      <c r="A887" s="1"/>
      <c r="B887" s="1"/>
      <c r="C887" s="1"/>
      <c r="D887" s="1"/>
      <c r="E887" s="1"/>
      <c r="F887" s="1"/>
      <c r="H887" s="3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</row>
    <row r="888" spans="1:71" x14ac:dyDescent="0.25">
      <c r="A888" s="1"/>
      <c r="B888" s="1"/>
      <c r="C888" s="1"/>
      <c r="D888" s="1"/>
      <c r="E888" s="1"/>
      <c r="F888" s="1"/>
      <c r="H888" s="3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</row>
    <row r="889" spans="1:71" x14ac:dyDescent="0.25">
      <c r="A889" s="1"/>
      <c r="B889" s="1"/>
      <c r="C889" s="1"/>
      <c r="D889" s="1"/>
      <c r="E889" s="1"/>
      <c r="F889" s="1"/>
      <c r="H889" s="3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</row>
    <row r="890" spans="1:71" x14ac:dyDescent="0.25">
      <c r="A890" s="1"/>
      <c r="B890" s="1"/>
      <c r="C890" s="1"/>
      <c r="D890" s="1"/>
      <c r="E890" s="1"/>
      <c r="F890" s="1"/>
      <c r="H890" s="3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</row>
    <row r="891" spans="1:71" x14ac:dyDescent="0.25">
      <c r="A891" s="1"/>
      <c r="B891" s="1"/>
      <c r="C891" s="1"/>
      <c r="D891" s="1"/>
      <c r="E891" s="1"/>
      <c r="F891" s="1"/>
      <c r="H891" s="3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</row>
    <row r="892" spans="1:71" x14ac:dyDescent="0.25">
      <c r="A892" s="1"/>
      <c r="B892" s="1"/>
      <c r="C892" s="1"/>
      <c r="D892" s="1"/>
      <c r="E892" s="1"/>
      <c r="F892" s="1"/>
      <c r="H892" s="3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</row>
    <row r="893" spans="1:71" x14ac:dyDescent="0.25">
      <c r="A893" s="1"/>
      <c r="B893" s="1"/>
      <c r="C893" s="1"/>
      <c r="D893" s="1"/>
      <c r="E893" s="1"/>
      <c r="F893" s="1"/>
      <c r="H893" s="3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</row>
    <row r="894" spans="1:71" x14ac:dyDescent="0.25">
      <c r="A894" s="1"/>
      <c r="B894" s="1"/>
      <c r="C894" s="1"/>
      <c r="D894" s="1"/>
      <c r="E894" s="1"/>
      <c r="F894" s="1"/>
      <c r="H894" s="3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</row>
    <row r="895" spans="1:71" x14ac:dyDescent="0.25">
      <c r="A895" s="1"/>
      <c r="B895" s="1"/>
      <c r="C895" s="1"/>
      <c r="D895" s="1"/>
      <c r="E895" s="1"/>
      <c r="F895" s="1"/>
      <c r="H895" s="3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</row>
    <row r="896" spans="1:71" x14ac:dyDescent="0.25">
      <c r="A896" s="1"/>
      <c r="B896" s="1"/>
      <c r="C896" s="1"/>
      <c r="D896" s="1"/>
      <c r="E896" s="1"/>
      <c r="F896" s="1"/>
      <c r="H896" s="3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</row>
    <row r="897" spans="1:71" x14ac:dyDescent="0.25">
      <c r="A897" s="1"/>
      <c r="B897" s="1"/>
      <c r="C897" s="1"/>
      <c r="D897" s="1"/>
      <c r="E897" s="1"/>
      <c r="F897" s="1"/>
      <c r="H897" s="3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</row>
    <row r="898" spans="1:71" x14ac:dyDescent="0.25">
      <c r="A898" s="1"/>
      <c r="B898" s="1"/>
      <c r="C898" s="1"/>
      <c r="D898" s="1"/>
      <c r="E898" s="1"/>
      <c r="F898" s="1"/>
      <c r="H898" s="3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</row>
    <row r="899" spans="1:71" x14ac:dyDescent="0.25">
      <c r="A899" s="1"/>
      <c r="B899" s="1"/>
      <c r="C899" s="1"/>
      <c r="D899" s="1"/>
      <c r="E899" s="1"/>
      <c r="F899" s="1"/>
      <c r="H899" s="3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</row>
    <row r="900" spans="1:71" x14ac:dyDescent="0.25">
      <c r="A900" s="1"/>
      <c r="B900" s="1"/>
      <c r="C900" s="1"/>
      <c r="D900" s="1"/>
      <c r="E900" s="1"/>
      <c r="F900" s="1"/>
      <c r="H900" s="3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</row>
    <row r="901" spans="1:71" x14ac:dyDescent="0.25">
      <c r="A901" s="1"/>
      <c r="B901" s="1"/>
      <c r="C901" s="1"/>
      <c r="D901" s="1"/>
      <c r="E901" s="1"/>
      <c r="F901" s="1"/>
      <c r="H901" s="3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</row>
    <row r="902" spans="1:71" x14ac:dyDescent="0.25">
      <c r="A902" s="1"/>
      <c r="B902" s="1"/>
      <c r="C902" s="1"/>
      <c r="D902" s="1"/>
      <c r="E902" s="1"/>
      <c r="F902" s="1"/>
      <c r="H902" s="3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</row>
    <row r="903" spans="1:71" x14ac:dyDescent="0.25">
      <c r="A903" s="1"/>
      <c r="B903" s="1"/>
      <c r="C903" s="1"/>
      <c r="D903" s="1"/>
      <c r="E903" s="1"/>
      <c r="F903" s="1"/>
      <c r="H903" s="3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</row>
    <row r="904" spans="1:71" x14ac:dyDescent="0.25">
      <c r="A904" s="1"/>
      <c r="B904" s="1"/>
      <c r="C904" s="1"/>
      <c r="D904" s="1"/>
      <c r="E904" s="1"/>
      <c r="F904" s="1"/>
      <c r="H904" s="3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</row>
    <row r="905" spans="1:71" x14ac:dyDescent="0.25">
      <c r="A905" s="1"/>
      <c r="B905" s="1"/>
      <c r="C905" s="1"/>
      <c r="D905" s="1"/>
      <c r="E905" s="1"/>
      <c r="F905" s="1"/>
      <c r="H905" s="3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</row>
    <row r="906" spans="1:71" x14ac:dyDescent="0.25">
      <c r="A906" s="1"/>
      <c r="B906" s="1"/>
      <c r="C906" s="1"/>
      <c r="D906" s="1"/>
      <c r="E906" s="1"/>
      <c r="F906" s="1"/>
      <c r="H906" s="3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</row>
    <row r="907" spans="1:71" x14ac:dyDescent="0.25">
      <c r="A907" s="1"/>
      <c r="B907" s="1"/>
      <c r="C907" s="1"/>
      <c r="D907" s="1"/>
      <c r="E907" s="1"/>
      <c r="F907" s="1"/>
      <c r="H907" s="3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</row>
    <row r="908" spans="1:71" x14ac:dyDescent="0.25">
      <c r="A908" s="1"/>
      <c r="B908" s="1"/>
      <c r="C908" s="1"/>
      <c r="D908" s="1"/>
      <c r="E908" s="1"/>
      <c r="F908" s="1"/>
      <c r="H908" s="3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</row>
    <row r="909" spans="1:71" x14ac:dyDescent="0.25">
      <c r="A909" s="1"/>
      <c r="B909" s="1"/>
      <c r="C909" s="1"/>
      <c r="D909" s="1"/>
      <c r="E909" s="1"/>
      <c r="F909" s="1"/>
      <c r="H909" s="3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</row>
    <row r="910" spans="1:71" x14ac:dyDescent="0.25">
      <c r="A910" s="1"/>
      <c r="B910" s="1"/>
      <c r="C910" s="1"/>
      <c r="D910" s="1"/>
      <c r="E910" s="1"/>
      <c r="F910" s="1"/>
      <c r="H910" s="3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</row>
    <row r="911" spans="1:71" x14ac:dyDescent="0.25">
      <c r="A911" s="1"/>
      <c r="B911" s="1"/>
      <c r="C911" s="1"/>
      <c r="D911" s="1"/>
      <c r="E911" s="1"/>
      <c r="F911" s="1"/>
      <c r="H911" s="3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</row>
    <row r="912" spans="1:71" x14ac:dyDescent="0.25">
      <c r="A912" s="1"/>
      <c r="B912" s="1"/>
      <c r="C912" s="1"/>
      <c r="D912" s="1"/>
      <c r="E912" s="1"/>
      <c r="F912" s="1"/>
      <c r="H912" s="3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</row>
    <row r="913" spans="1:71" x14ac:dyDescent="0.25">
      <c r="A913" s="1"/>
      <c r="B913" s="1"/>
      <c r="C913" s="1"/>
      <c r="D913" s="1"/>
      <c r="E913" s="1"/>
      <c r="F913" s="1"/>
      <c r="H913" s="3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</row>
    <row r="914" spans="1:71" x14ac:dyDescent="0.25">
      <c r="A914" s="1"/>
      <c r="B914" s="1"/>
      <c r="C914" s="1"/>
      <c r="D914" s="1"/>
      <c r="E914" s="1"/>
      <c r="F914" s="1"/>
      <c r="H914" s="3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</row>
    <row r="915" spans="1:71" x14ac:dyDescent="0.25">
      <c r="A915" s="1"/>
      <c r="B915" s="1"/>
      <c r="C915" s="1"/>
      <c r="D915" s="1"/>
      <c r="E915" s="1"/>
      <c r="F915" s="1"/>
      <c r="H915" s="3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</row>
    <row r="916" spans="1:71" x14ac:dyDescent="0.25">
      <c r="A916" s="1"/>
      <c r="B916" s="1"/>
      <c r="C916" s="1"/>
      <c r="D916" s="1"/>
      <c r="E916" s="1"/>
      <c r="F916" s="1"/>
      <c r="H916" s="3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</row>
    <row r="917" spans="1:71" x14ac:dyDescent="0.25">
      <c r="A917" s="1"/>
      <c r="B917" s="1"/>
      <c r="C917" s="1"/>
      <c r="D917" s="1"/>
      <c r="E917" s="1"/>
      <c r="F917" s="1"/>
      <c r="H917" s="3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</row>
    <row r="918" spans="1:71" x14ac:dyDescent="0.25">
      <c r="A918" s="1"/>
      <c r="B918" s="1"/>
      <c r="C918" s="1"/>
      <c r="D918" s="1"/>
      <c r="E918" s="1"/>
      <c r="F918" s="1"/>
      <c r="H918" s="3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</row>
    <row r="919" spans="1:71" x14ac:dyDescent="0.25">
      <c r="A919" s="1"/>
      <c r="B919" s="1"/>
      <c r="C919" s="1"/>
      <c r="D919" s="1"/>
      <c r="E919" s="1"/>
      <c r="F919" s="1"/>
      <c r="H919" s="3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</row>
    <row r="920" spans="1:71" x14ac:dyDescent="0.25">
      <c r="A920" s="1"/>
      <c r="B920" s="1"/>
      <c r="C920" s="1"/>
      <c r="D920" s="1"/>
      <c r="E920" s="1"/>
      <c r="F920" s="1"/>
      <c r="H920" s="3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</row>
    <row r="921" spans="1:71" x14ac:dyDescent="0.25">
      <c r="A921" s="1"/>
      <c r="B921" s="1"/>
      <c r="C921" s="1"/>
      <c r="D921" s="1"/>
      <c r="E921" s="1"/>
      <c r="F921" s="1"/>
      <c r="H921" s="3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</row>
    <row r="922" spans="1:71" x14ac:dyDescent="0.25">
      <c r="A922" s="1"/>
      <c r="B922" s="1"/>
      <c r="C922" s="1"/>
      <c r="D922" s="1"/>
      <c r="E922" s="1"/>
      <c r="F922" s="1"/>
      <c r="H922" s="3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</row>
    <row r="923" spans="1:71" x14ac:dyDescent="0.25">
      <c r="A923" s="1"/>
      <c r="B923" s="1"/>
      <c r="C923" s="1"/>
      <c r="D923" s="1"/>
      <c r="E923" s="1"/>
      <c r="F923" s="1"/>
      <c r="H923" s="3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</row>
    <row r="924" spans="1:71" x14ac:dyDescent="0.25">
      <c r="A924" s="1"/>
      <c r="B924" s="1"/>
      <c r="C924" s="1"/>
      <c r="D924" s="1"/>
      <c r="E924" s="1"/>
      <c r="F924" s="1"/>
      <c r="H924" s="3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</row>
    <row r="925" spans="1:71" x14ac:dyDescent="0.25">
      <c r="A925" s="1"/>
      <c r="B925" s="1"/>
      <c r="C925" s="1"/>
      <c r="D925" s="1"/>
      <c r="E925" s="1"/>
      <c r="F925" s="1"/>
      <c r="H925" s="3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</row>
    <row r="926" spans="1:71" x14ac:dyDescent="0.25">
      <c r="A926" s="1"/>
      <c r="B926" s="1"/>
      <c r="C926" s="1"/>
      <c r="D926" s="1"/>
      <c r="E926" s="1"/>
      <c r="F926" s="1"/>
      <c r="H926" s="3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</row>
    <row r="927" spans="1:71" x14ac:dyDescent="0.25">
      <c r="A927" s="1"/>
      <c r="B927" s="1"/>
      <c r="C927" s="1"/>
      <c r="D927" s="1"/>
      <c r="E927" s="1"/>
      <c r="F927" s="1"/>
      <c r="H927" s="3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</row>
    <row r="928" spans="1:71" x14ac:dyDescent="0.25">
      <c r="A928" s="1"/>
      <c r="B928" s="1"/>
      <c r="C928" s="1"/>
      <c r="D928" s="1"/>
      <c r="E928" s="1"/>
      <c r="F928" s="1"/>
      <c r="H928" s="3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</row>
    <row r="929" spans="1:71" x14ac:dyDescent="0.25">
      <c r="A929" s="1"/>
      <c r="B929" s="1"/>
      <c r="C929" s="1"/>
      <c r="D929" s="1"/>
      <c r="E929" s="1"/>
      <c r="F929" s="1"/>
      <c r="H929" s="3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</row>
    <row r="930" spans="1:71" x14ac:dyDescent="0.25">
      <c r="A930" s="1"/>
      <c r="B930" s="1"/>
      <c r="C930" s="1"/>
      <c r="D930" s="1"/>
      <c r="E930" s="1"/>
      <c r="F930" s="1"/>
      <c r="H930" s="3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</row>
    <row r="931" spans="1:71" x14ac:dyDescent="0.25">
      <c r="A931" s="1"/>
      <c r="B931" s="1"/>
      <c r="C931" s="1"/>
      <c r="D931" s="1"/>
      <c r="E931" s="1"/>
      <c r="F931" s="1"/>
      <c r="H931" s="3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</row>
    <row r="932" spans="1:71" x14ac:dyDescent="0.25">
      <c r="A932" s="1"/>
      <c r="B932" s="1"/>
      <c r="C932" s="1"/>
      <c r="D932" s="1"/>
      <c r="E932" s="1"/>
      <c r="F932" s="1"/>
      <c r="H932" s="3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</row>
    <row r="933" spans="1:71" x14ac:dyDescent="0.25">
      <c r="A933" s="1"/>
      <c r="B933" s="1"/>
      <c r="C933" s="1"/>
      <c r="D933" s="1"/>
      <c r="E933" s="1"/>
      <c r="F933" s="1"/>
      <c r="H933" s="3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</row>
    <row r="934" spans="1:71" x14ac:dyDescent="0.25">
      <c r="A934" s="1"/>
      <c r="B934" s="1"/>
      <c r="C934" s="1"/>
      <c r="D934" s="1"/>
      <c r="E934" s="1"/>
      <c r="F934" s="1"/>
      <c r="H934" s="3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</row>
    <row r="935" spans="1:71" x14ac:dyDescent="0.25">
      <c r="A935" s="1"/>
      <c r="B935" s="1"/>
      <c r="C935" s="1"/>
      <c r="D935" s="1"/>
      <c r="E935" s="1"/>
      <c r="F935" s="1"/>
      <c r="H935" s="3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</row>
    <row r="936" spans="1:71" x14ac:dyDescent="0.25">
      <c r="A936" s="1"/>
      <c r="B936" s="1"/>
      <c r="C936" s="1"/>
      <c r="D936" s="1"/>
      <c r="E936" s="1"/>
      <c r="F936" s="1"/>
      <c r="H936" s="3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</row>
    <row r="937" spans="1:71" x14ac:dyDescent="0.25">
      <c r="A937" s="1"/>
      <c r="B937" s="1"/>
      <c r="C937" s="1"/>
      <c r="D937" s="1"/>
      <c r="E937" s="1"/>
      <c r="F937" s="1"/>
      <c r="H937" s="3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</row>
    <row r="938" spans="1:71" x14ac:dyDescent="0.25">
      <c r="A938" s="1"/>
      <c r="B938" s="1"/>
      <c r="C938" s="1"/>
      <c r="D938" s="1"/>
      <c r="E938" s="1"/>
      <c r="F938" s="1"/>
      <c r="H938" s="3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</row>
    <row r="939" spans="1:71" x14ac:dyDescent="0.25">
      <c r="A939" s="1"/>
      <c r="B939" s="1"/>
      <c r="C939" s="1"/>
      <c r="D939" s="1"/>
      <c r="E939" s="1"/>
      <c r="F939" s="1"/>
      <c r="H939" s="3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</row>
    <row r="940" spans="1:71" x14ac:dyDescent="0.25">
      <c r="A940" s="1"/>
      <c r="B940" s="1"/>
      <c r="C940" s="1"/>
      <c r="D940" s="1"/>
      <c r="E940" s="1"/>
      <c r="F940" s="1"/>
      <c r="H940" s="3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</row>
    <row r="941" spans="1:71" x14ac:dyDescent="0.25">
      <c r="A941" s="1"/>
      <c r="B941" s="1"/>
      <c r="C941" s="1"/>
      <c r="D941" s="1"/>
      <c r="E941" s="1"/>
      <c r="F941" s="1"/>
      <c r="H941" s="3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</row>
    <row r="942" spans="1:71" x14ac:dyDescent="0.25">
      <c r="A942" s="1"/>
      <c r="B942" s="1"/>
      <c r="C942" s="1"/>
      <c r="D942" s="1"/>
      <c r="E942" s="1"/>
      <c r="F942" s="1"/>
      <c r="H942" s="3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</row>
    <row r="943" spans="1:71" x14ac:dyDescent="0.25">
      <c r="A943" s="1"/>
      <c r="B943" s="1"/>
      <c r="C943" s="1"/>
      <c r="D943" s="1"/>
      <c r="E943" s="1"/>
      <c r="F943" s="1"/>
      <c r="H943" s="3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</row>
    <row r="944" spans="1:71" x14ac:dyDescent="0.25">
      <c r="A944" s="1"/>
      <c r="B944" s="1"/>
      <c r="C944" s="1"/>
      <c r="D944" s="1"/>
      <c r="E944" s="1"/>
      <c r="F944" s="1"/>
      <c r="H944" s="3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</row>
    <row r="945" spans="1:71" x14ac:dyDescent="0.25">
      <c r="A945" s="1"/>
      <c r="B945" s="1"/>
      <c r="C945" s="1"/>
      <c r="D945" s="1"/>
      <c r="E945" s="1"/>
      <c r="F945" s="1"/>
      <c r="H945" s="3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</row>
    <row r="946" spans="1:71" x14ac:dyDescent="0.25">
      <c r="A946" s="1"/>
      <c r="B946" s="1"/>
      <c r="C946" s="1"/>
      <c r="D946" s="1"/>
      <c r="E946" s="1"/>
      <c r="F946" s="1"/>
      <c r="H946" s="3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</row>
    <row r="947" spans="1:71" x14ac:dyDescent="0.25">
      <c r="A947" s="1"/>
      <c r="B947" s="1"/>
      <c r="C947" s="1"/>
      <c r="D947" s="1"/>
      <c r="E947" s="1"/>
      <c r="F947" s="1"/>
      <c r="H947" s="3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</row>
    <row r="948" spans="1:71" x14ac:dyDescent="0.25">
      <c r="A948" s="1"/>
      <c r="B948" s="1"/>
      <c r="C948" s="1"/>
      <c r="D948" s="1"/>
      <c r="E948" s="1"/>
      <c r="F948" s="1"/>
      <c r="H948" s="3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</row>
    <row r="949" spans="1:71" x14ac:dyDescent="0.25">
      <c r="A949" s="1"/>
      <c r="B949" s="1"/>
      <c r="C949" s="1"/>
      <c r="D949" s="1"/>
      <c r="E949" s="1"/>
      <c r="F949" s="1"/>
      <c r="H949" s="3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</row>
    <row r="950" spans="1:71" x14ac:dyDescent="0.25">
      <c r="A950" s="1"/>
      <c r="B950" s="1"/>
      <c r="C950" s="1"/>
      <c r="D950" s="1"/>
      <c r="E950" s="1"/>
      <c r="F950" s="1"/>
      <c r="H950" s="3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</row>
    <row r="951" spans="1:71" x14ac:dyDescent="0.25">
      <c r="A951" s="1"/>
      <c r="B951" s="1"/>
      <c r="C951" s="1"/>
      <c r="D951" s="1"/>
      <c r="E951" s="1"/>
      <c r="F951" s="1"/>
      <c r="H951" s="3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</row>
    <row r="952" spans="1:71" x14ac:dyDescent="0.25">
      <c r="A952" s="1"/>
      <c r="B952" s="1"/>
      <c r="C952" s="1"/>
      <c r="D952" s="1"/>
      <c r="E952" s="1"/>
      <c r="F952" s="1"/>
      <c r="H952" s="3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</row>
    <row r="953" spans="1:71" x14ac:dyDescent="0.25">
      <c r="A953" s="1"/>
      <c r="B953" s="1"/>
      <c r="C953" s="1"/>
      <c r="D953" s="1"/>
      <c r="E953" s="1"/>
      <c r="F953" s="1"/>
      <c r="H953" s="3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</row>
    <row r="954" spans="1:71" x14ac:dyDescent="0.25">
      <c r="A954" s="1"/>
      <c r="B954" s="1"/>
      <c r="C954" s="1"/>
      <c r="D954" s="1"/>
      <c r="E954" s="1"/>
      <c r="F954" s="1"/>
      <c r="H954" s="3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</row>
    <row r="955" spans="1:71" x14ac:dyDescent="0.25">
      <c r="A955" s="1"/>
      <c r="B955" s="1"/>
      <c r="C955" s="1"/>
      <c r="D955" s="1"/>
      <c r="E955" s="1"/>
      <c r="F955" s="1"/>
      <c r="H955" s="3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</row>
    <row r="956" spans="1:71" x14ac:dyDescent="0.25">
      <c r="A956" s="1"/>
      <c r="B956" s="1"/>
      <c r="C956" s="1"/>
      <c r="D956" s="1"/>
      <c r="E956" s="1"/>
      <c r="F956" s="1"/>
      <c r="H956" s="3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</row>
    <row r="957" spans="1:71" x14ac:dyDescent="0.25">
      <c r="A957" s="1"/>
      <c r="B957" s="1"/>
      <c r="C957" s="1"/>
      <c r="D957" s="1"/>
      <c r="E957" s="1"/>
      <c r="F957" s="1"/>
      <c r="H957" s="3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</row>
    <row r="958" spans="1:71" x14ac:dyDescent="0.25">
      <c r="A958" s="1"/>
      <c r="B958" s="1"/>
      <c r="C958" s="1"/>
      <c r="D958" s="1"/>
      <c r="E958" s="1"/>
      <c r="F958" s="1"/>
      <c r="H958" s="3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</row>
    <row r="959" spans="1:71" x14ac:dyDescent="0.25">
      <c r="A959" s="1"/>
      <c r="B959" s="1"/>
      <c r="C959" s="1"/>
      <c r="D959" s="1"/>
      <c r="E959" s="1"/>
      <c r="F959" s="1"/>
      <c r="H959" s="3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</row>
    <row r="960" spans="1:71" x14ac:dyDescent="0.25">
      <c r="A960" s="1"/>
      <c r="B960" s="1"/>
      <c r="C960" s="1"/>
      <c r="D960" s="1"/>
      <c r="E960" s="1"/>
      <c r="F960" s="1"/>
      <c r="H960" s="3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</row>
    <row r="961" spans="1:71" x14ac:dyDescent="0.25">
      <c r="A961" s="1"/>
      <c r="B961" s="1"/>
      <c r="C961" s="1"/>
      <c r="D961" s="1"/>
      <c r="E961" s="1"/>
      <c r="F961" s="1"/>
      <c r="H961" s="3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</row>
    <row r="962" spans="1:71" x14ac:dyDescent="0.25">
      <c r="A962" s="1"/>
      <c r="B962" s="1"/>
      <c r="C962" s="1"/>
      <c r="D962" s="1"/>
      <c r="E962" s="1"/>
      <c r="F962" s="1"/>
      <c r="H962" s="3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</row>
    <row r="963" spans="1:71" x14ac:dyDescent="0.25">
      <c r="A963" s="1"/>
      <c r="B963" s="1"/>
      <c r="C963" s="1"/>
      <c r="D963" s="1"/>
      <c r="E963" s="1"/>
      <c r="F963" s="1"/>
      <c r="H963" s="3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</row>
    <row r="964" spans="1:71" x14ac:dyDescent="0.25">
      <c r="A964" s="1"/>
      <c r="B964" s="1"/>
      <c r="C964" s="1"/>
      <c r="D964" s="1"/>
      <c r="E964" s="1"/>
      <c r="F964" s="1"/>
      <c r="H964" s="3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</row>
    <row r="965" spans="1:71" x14ac:dyDescent="0.25">
      <c r="A965" s="1"/>
      <c r="B965" s="1"/>
      <c r="C965" s="1"/>
      <c r="D965" s="1"/>
      <c r="E965" s="1"/>
      <c r="F965" s="1"/>
      <c r="H965" s="3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</row>
    <row r="966" spans="1:71" x14ac:dyDescent="0.25">
      <c r="A966" s="1"/>
      <c r="B966" s="1"/>
      <c r="C966" s="1"/>
      <c r="D966" s="1"/>
      <c r="E966" s="1"/>
      <c r="F966" s="1"/>
      <c r="H966" s="3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</row>
    <row r="967" spans="1:71" x14ac:dyDescent="0.25">
      <c r="A967" s="1"/>
      <c r="B967" s="1"/>
      <c r="C967" s="1"/>
      <c r="D967" s="1"/>
      <c r="E967" s="1"/>
      <c r="F967" s="1"/>
      <c r="H967" s="3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</row>
    <row r="968" spans="1:71" x14ac:dyDescent="0.25">
      <c r="A968" s="1"/>
      <c r="B968" s="1"/>
      <c r="C968" s="1"/>
      <c r="D968" s="1"/>
      <c r="E968" s="1"/>
      <c r="F968" s="1"/>
      <c r="H968" s="3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</row>
    <row r="969" spans="1:71" x14ac:dyDescent="0.25">
      <c r="A969" s="1"/>
      <c r="B969" s="1"/>
      <c r="C969" s="1"/>
      <c r="D969" s="1"/>
      <c r="E969" s="1"/>
      <c r="F969" s="1"/>
      <c r="H969" s="3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</row>
    <row r="970" spans="1:71" x14ac:dyDescent="0.25">
      <c r="A970" s="1"/>
      <c r="B970" s="1"/>
      <c r="C970" s="1"/>
      <c r="D970" s="1"/>
      <c r="E970" s="1"/>
      <c r="F970" s="1"/>
      <c r="H970" s="3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</row>
    <row r="971" spans="1:71" x14ac:dyDescent="0.25">
      <c r="A971" s="1"/>
      <c r="B971" s="1"/>
      <c r="C971" s="1"/>
      <c r="D971" s="1"/>
      <c r="E971" s="1"/>
      <c r="F971" s="1"/>
      <c r="H971" s="3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</row>
    <row r="972" spans="1:71" x14ac:dyDescent="0.25">
      <c r="A972" s="1"/>
      <c r="B972" s="1"/>
      <c r="C972" s="1"/>
      <c r="D972" s="1"/>
      <c r="E972" s="1"/>
      <c r="F972" s="1"/>
      <c r="H972" s="3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</row>
    <row r="973" spans="1:71" x14ac:dyDescent="0.25">
      <c r="A973" s="1"/>
      <c r="B973" s="1"/>
      <c r="C973" s="1"/>
      <c r="D973" s="1"/>
      <c r="E973" s="1"/>
      <c r="F973" s="1"/>
      <c r="H973" s="3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</row>
    <row r="974" spans="1:71" x14ac:dyDescent="0.25">
      <c r="A974" s="1"/>
      <c r="B974" s="1"/>
      <c r="C974" s="1"/>
      <c r="D974" s="1"/>
      <c r="E974" s="1"/>
      <c r="F974" s="1"/>
      <c r="H974" s="3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</row>
    <row r="975" spans="1:71" x14ac:dyDescent="0.25">
      <c r="A975" s="1"/>
      <c r="B975" s="1"/>
      <c r="C975" s="1"/>
      <c r="D975" s="1"/>
      <c r="E975" s="1"/>
      <c r="F975" s="1"/>
      <c r="H975" s="3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</row>
    <row r="976" spans="1:71" x14ac:dyDescent="0.25">
      <c r="A976" s="1"/>
      <c r="B976" s="1"/>
      <c r="C976" s="1"/>
      <c r="D976" s="1"/>
      <c r="E976" s="1"/>
      <c r="F976" s="1"/>
      <c r="H976" s="3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</row>
    <row r="977" spans="1:71" x14ac:dyDescent="0.25">
      <c r="A977" s="1"/>
      <c r="B977" s="1"/>
      <c r="C977" s="1"/>
      <c r="D977" s="1"/>
      <c r="E977" s="1"/>
      <c r="F977" s="1"/>
      <c r="H977" s="3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</row>
    <row r="978" spans="1:71" x14ac:dyDescent="0.25">
      <c r="A978" s="1"/>
      <c r="B978" s="1"/>
      <c r="C978" s="1"/>
      <c r="D978" s="1"/>
      <c r="E978" s="1"/>
      <c r="F978" s="1"/>
      <c r="H978" s="3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</row>
    <row r="979" spans="1:71" x14ac:dyDescent="0.25">
      <c r="A979" s="1"/>
      <c r="B979" s="1"/>
      <c r="C979" s="1"/>
      <c r="D979" s="1"/>
      <c r="E979" s="1"/>
      <c r="F979" s="1"/>
      <c r="H979" s="3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</row>
    <row r="980" spans="1:71" x14ac:dyDescent="0.25">
      <c r="A980" s="1"/>
      <c r="B980" s="1"/>
      <c r="C980" s="1"/>
      <c r="D980" s="1"/>
      <c r="E980" s="1"/>
      <c r="F980" s="1"/>
      <c r="H980" s="3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</row>
    <row r="981" spans="1:71" x14ac:dyDescent="0.25">
      <c r="A981" s="1"/>
      <c r="B981" s="1"/>
      <c r="C981" s="1"/>
      <c r="D981" s="1"/>
      <c r="E981" s="1"/>
      <c r="F981" s="1"/>
      <c r="H981" s="3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</row>
    <row r="982" spans="1:71" x14ac:dyDescent="0.25">
      <c r="A982" s="1"/>
      <c r="B982" s="1"/>
      <c r="C982" s="1"/>
      <c r="D982" s="1"/>
      <c r="E982" s="1"/>
      <c r="F982" s="1"/>
      <c r="H982" s="3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</row>
    <row r="983" spans="1:71" x14ac:dyDescent="0.25">
      <c r="A983" s="1"/>
      <c r="B983" s="1"/>
      <c r="C983" s="1"/>
      <c r="D983" s="1"/>
      <c r="E983" s="1"/>
      <c r="F983" s="1"/>
      <c r="H983" s="3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</row>
    <row r="984" spans="1:71" x14ac:dyDescent="0.25">
      <c r="A984" s="1"/>
      <c r="B984" s="1"/>
      <c r="C984" s="1"/>
      <c r="D984" s="1"/>
      <c r="E984" s="1"/>
      <c r="F984" s="1"/>
      <c r="H984" s="3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</row>
    <row r="985" spans="1:71" x14ac:dyDescent="0.25">
      <c r="A985" s="1"/>
      <c r="B985" s="1"/>
      <c r="C985" s="1"/>
      <c r="D985" s="1"/>
      <c r="E985" s="1"/>
      <c r="F985" s="1"/>
      <c r="H985" s="3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</row>
    <row r="986" spans="1:71" x14ac:dyDescent="0.25">
      <c r="A986" s="1"/>
      <c r="B986" s="1"/>
      <c r="C986" s="1"/>
      <c r="D986" s="1"/>
      <c r="E986" s="1"/>
      <c r="F986" s="1"/>
      <c r="H986" s="3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</row>
    <row r="987" spans="1:71" x14ac:dyDescent="0.25">
      <c r="A987" s="1"/>
      <c r="B987" s="1"/>
      <c r="C987" s="1"/>
      <c r="D987" s="1"/>
      <c r="E987" s="1"/>
      <c r="F987" s="1"/>
      <c r="H987" s="3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</row>
    <row r="988" spans="1:71" x14ac:dyDescent="0.25">
      <c r="A988" s="1"/>
      <c r="B988" s="1"/>
      <c r="C988" s="1"/>
      <c r="D988" s="1"/>
      <c r="E988" s="1"/>
      <c r="F988" s="1"/>
      <c r="H988" s="3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</row>
    <row r="989" spans="1:71" x14ac:dyDescent="0.25">
      <c r="A989" s="1"/>
      <c r="B989" s="1"/>
      <c r="C989" s="1"/>
      <c r="D989" s="1"/>
      <c r="E989" s="1"/>
      <c r="F989" s="1"/>
      <c r="H989" s="3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</row>
    <row r="990" spans="1:71" x14ac:dyDescent="0.25">
      <c r="A990" s="1"/>
      <c r="B990" s="1"/>
      <c r="C990" s="1"/>
      <c r="D990" s="1"/>
      <c r="E990" s="1"/>
      <c r="F990" s="1"/>
      <c r="H990" s="3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</row>
    <row r="991" spans="1:71" x14ac:dyDescent="0.25">
      <c r="A991" s="1"/>
      <c r="B991" s="1"/>
      <c r="C991" s="1"/>
      <c r="D991" s="1"/>
      <c r="E991" s="1"/>
      <c r="F991" s="1"/>
      <c r="H991" s="3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</row>
    <row r="992" spans="1:71" x14ac:dyDescent="0.25">
      <c r="A992" s="1"/>
      <c r="B992" s="1"/>
      <c r="C992" s="1"/>
      <c r="D992" s="1"/>
      <c r="E992" s="1"/>
      <c r="F992" s="1"/>
      <c r="H992" s="3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</row>
    <row r="993" spans="1:71" x14ac:dyDescent="0.25">
      <c r="A993" s="1"/>
      <c r="B993" s="1"/>
      <c r="C993" s="1"/>
      <c r="D993" s="1"/>
      <c r="E993" s="1"/>
      <c r="F993" s="1"/>
      <c r="H993" s="3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</row>
    <row r="994" spans="1:71" x14ac:dyDescent="0.25">
      <c r="A994" s="1"/>
      <c r="B994" s="1"/>
      <c r="C994" s="1"/>
      <c r="D994" s="1"/>
      <c r="E994" s="1"/>
      <c r="F994" s="1"/>
      <c r="H994" s="3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</row>
    <row r="995" spans="1:71" x14ac:dyDescent="0.25">
      <c r="A995" s="1"/>
      <c r="B995" s="1"/>
      <c r="C995" s="1"/>
      <c r="D995" s="1"/>
      <c r="E995" s="1"/>
      <c r="F995" s="1"/>
      <c r="H995" s="3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</row>
    <row r="996" spans="1:71" x14ac:dyDescent="0.25">
      <c r="A996" s="1"/>
      <c r="B996" s="1"/>
      <c r="C996" s="1"/>
      <c r="D996" s="1"/>
      <c r="E996" s="1"/>
      <c r="F996" s="1"/>
      <c r="H996" s="3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</row>
    <row r="997" spans="1:71" x14ac:dyDescent="0.25">
      <c r="A997" s="1"/>
      <c r="B997" s="1"/>
      <c r="C997" s="1"/>
      <c r="D997" s="1"/>
      <c r="E997" s="1"/>
      <c r="F997" s="1"/>
      <c r="H997" s="3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</row>
    <row r="998" spans="1:71" x14ac:dyDescent="0.25">
      <c r="A998" s="1"/>
      <c r="B998" s="1"/>
      <c r="C998" s="1"/>
      <c r="D998" s="1"/>
      <c r="E998" s="1"/>
      <c r="F998" s="1"/>
      <c r="H998" s="3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</row>
    <row r="999" spans="1:71" x14ac:dyDescent="0.25">
      <c r="A999" s="1"/>
      <c r="B999" s="1"/>
      <c r="C999" s="1"/>
      <c r="D999" s="1"/>
      <c r="E999" s="1"/>
      <c r="F999" s="1"/>
      <c r="H999" s="3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</row>
    <row r="1000" spans="1:71" x14ac:dyDescent="0.25">
      <c r="A1000" s="1"/>
      <c r="B1000" s="1"/>
      <c r="C1000" s="1"/>
      <c r="D1000" s="1"/>
      <c r="E1000" s="1"/>
      <c r="F1000" s="1"/>
      <c r="H1000" s="3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</row>
    <row r="1001" spans="1:71" x14ac:dyDescent="0.25">
      <c r="A1001" s="1"/>
      <c r="B1001" s="1"/>
      <c r="C1001" s="1"/>
      <c r="D1001" s="1"/>
      <c r="E1001" s="1"/>
      <c r="F1001" s="1"/>
      <c r="H1001" s="3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/>
      <c r="BF1001" s="5"/>
      <c r="BG1001" s="5"/>
      <c r="BH1001" s="5"/>
      <c r="BI1001" s="5"/>
      <c r="BJ1001" s="5"/>
      <c r="BK1001" s="5"/>
      <c r="BL1001" s="5"/>
      <c r="BM1001" s="5"/>
      <c r="BN1001" s="5"/>
      <c r="BO1001" s="5"/>
      <c r="BP1001" s="5"/>
      <c r="BQ1001" s="5"/>
      <c r="BR1001" s="5"/>
      <c r="BS1001" s="5"/>
    </row>
    <row r="1002" spans="1:71" x14ac:dyDescent="0.25">
      <c r="A1002" s="1"/>
      <c r="B1002" s="1"/>
      <c r="C1002" s="1"/>
      <c r="D1002" s="1"/>
      <c r="E1002" s="1"/>
      <c r="F1002" s="1"/>
      <c r="H1002" s="3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</row>
    <row r="1003" spans="1:71" x14ac:dyDescent="0.25">
      <c r="A1003" s="1"/>
      <c r="B1003" s="1"/>
      <c r="C1003" s="1"/>
      <c r="D1003" s="1"/>
      <c r="E1003" s="1"/>
      <c r="F1003" s="1"/>
      <c r="H1003" s="3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/>
      <c r="BF1003" s="5"/>
      <c r="BG1003" s="5"/>
      <c r="BH1003" s="5"/>
      <c r="BI1003" s="5"/>
      <c r="BJ1003" s="5"/>
      <c r="BK1003" s="5"/>
      <c r="BL1003" s="5"/>
      <c r="BM1003" s="5"/>
      <c r="BN1003" s="5"/>
      <c r="BO1003" s="5"/>
      <c r="BP1003" s="5"/>
      <c r="BQ1003" s="5"/>
      <c r="BR1003" s="5"/>
      <c r="BS1003" s="5"/>
    </row>
    <row r="1004" spans="1:71" x14ac:dyDescent="0.25">
      <c r="A1004" s="1"/>
      <c r="B1004" s="1"/>
      <c r="C1004" s="1"/>
      <c r="D1004" s="1"/>
      <c r="E1004" s="1"/>
      <c r="F1004" s="1"/>
      <c r="H1004" s="3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/>
      <c r="BF1004" s="5"/>
      <c r="BG1004" s="5"/>
      <c r="BH1004" s="5"/>
      <c r="BI1004" s="5"/>
      <c r="BJ1004" s="5"/>
      <c r="BK1004" s="5"/>
      <c r="BL1004" s="5"/>
      <c r="BM1004" s="5"/>
      <c r="BN1004" s="5"/>
      <c r="BO1004" s="5"/>
      <c r="BP1004" s="5"/>
      <c r="BQ1004" s="5"/>
      <c r="BR1004" s="5"/>
      <c r="BS1004" s="5"/>
    </row>
    <row r="1005" spans="1:71" x14ac:dyDescent="0.25">
      <c r="A1005" s="1"/>
      <c r="B1005" s="1"/>
      <c r="C1005" s="1"/>
      <c r="D1005" s="1"/>
      <c r="E1005" s="1"/>
      <c r="F1005" s="1"/>
      <c r="H1005" s="3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5"/>
      <c r="BP1005" s="5"/>
      <c r="BQ1005" s="5"/>
      <c r="BR1005" s="5"/>
      <c r="BS1005" s="5"/>
    </row>
    <row r="1006" spans="1:71" x14ac:dyDescent="0.25">
      <c r="A1006" s="1"/>
      <c r="B1006" s="1"/>
      <c r="C1006" s="1"/>
      <c r="D1006" s="1"/>
      <c r="E1006" s="1"/>
      <c r="F1006" s="1"/>
      <c r="H1006" s="3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/>
      <c r="BF1006" s="5"/>
      <c r="BG1006" s="5"/>
      <c r="BH1006" s="5"/>
      <c r="BI1006" s="5"/>
      <c r="BJ1006" s="5"/>
      <c r="BK1006" s="5"/>
      <c r="BL1006" s="5"/>
      <c r="BM1006" s="5"/>
      <c r="BN1006" s="5"/>
      <c r="BO1006" s="5"/>
      <c r="BP1006" s="5"/>
      <c r="BQ1006" s="5"/>
      <c r="BR1006" s="5"/>
      <c r="BS1006" s="5"/>
    </row>
    <row r="1007" spans="1:71" x14ac:dyDescent="0.25">
      <c r="A1007" s="1"/>
      <c r="B1007" s="1"/>
      <c r="C1007" s="1"/>
      <c r="D1007" s="1"/>
      <c r="E1007" s="1"/>
      <c r="F1007" s="1"/>
      <c r="H1007" s="3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/>
      <c r="BF1007" s="5"/>
      <c r="BG1007" s="5"/>
      <c r="BH1007" s="5"/>
      <c r="BI1007" s="5"/>
      <c r="BJ1007" s="5"/>
      <c r="BK1007" s="5"/>
      <c r="BL1007" s="5"/>
      <c r="BM1007" s="5"/>
      <c r="BN1007" s="5"/>
      <c r="BO1007" s="5"/>
      <c r="BP1007" s="5"/>
      <c r="BQ1007" s="5"/>
      <c r="BR1007" s="5"/>
      <c r="BS1007" s="5"/>
    </row>
    <row r="1008" spans="1:71" x14ac:dyDescent="0.25">
      <c r="A1008" s="1"/>
      <c r="B1008" s="1"/>
      <c r="C1008" s="1"/>
      <c r="D1008" s="1"/>
      <c r="E1008" s="1"/>
      <c r="F1008" s="1"/>
      <c r="H1008" s="3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/>
      <c r="BF1008" s="5"/>
      <c r="BG1008" s="5"/>
      <c r="BH1008" s="5"/>
      <c r="BI1008" s="5"/>
      <c r="BJ1008" s="5"/>
      <c r="BK1008" s="5"/>
      <c r="BL1008" s="5"/>
      <c r="BM1008" s="5"/>
      <c r="BN1008" s="5"/>
      <c r="BO1008" s="5"/>
      <c r="BP1008" s="5"/>
      <c r="BQ1008" s="5"/>
      <c r="BR1008" s="5"/>
      <c r="BS1008" s="5"/>
    </row>
    <row r="1009" spans="1:71" x14ac:dyDescent="0.25">
      <c r="A1009" s="1"/>
      <c r="B1009" s="1"/>
      <c r="C1009" s="1"/>
      <c r="D1009" s="1"/>
      <c r="E1009" s="1"/>
      <c r="F1009" s="1"/>
      <c r="H1009" s="3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/>
      <c r="BF1009" s="5"/>
      <c r="BG1009" s="5"/>
      <c r="BH1009" s="5"/>
      <c r="BI1009" s="5"/>
      <c r="BJ1009" s="5"/>
      <c r="BK1009" s="5"/>
      <c r="BL1009" s="5"/>
      <c r="BM1009" s="5"/>
      <c r="BN1009" s="5"/>
      <c r="BO1009" s="5"/>
      <c r="BP1009" s="5"/>
      <c r="BQ1009" s="5"/>
      <c r="BR1009" s="5"/>
      <c r="BS1009" s="5"/>
    </row>
    <row r="1010" spans="1:71" x14ac:dyDescent="0.25">
      <c r="A1010" s="1"/>
      <c r="B1010" s="1"/>
      <c r="C1010" s="1"/>
      <c r="D1010" s="1"/>
      <c r="E1010" s="1"/>
      <c r="F1010" s="1"/>
      <c r="H1010" s="3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/>
      <c r="BF1010" s="5"/>
      <c r="BG1010" s="5"/>
      <c r="BH1010" s="5"/>
      <c r="BI1010" s="5"/>
      <c r="BJ1010" s="5"/>
      <c r="BK1010" s="5"/>
      <c r="BL1010" s="5"/>
      <c r="BM1010" s="5"/>
      <c r="BN1010" s="5"/>
      <c r="BO1010" s="5"/>
      <c r="BP1010" s="5"/>
      <c r="BQ1010" s="5"/>
      <c r="BR1010" s="5"/>
      <c r="BS1010" s="5"/>
    </row>
    <row r="1011" spans="1:71" x14ac:dyDescent="0.25">
      <c r="A1011" s="1"/>
      <c r="B1011" s="1"/>
      <c r="C1011" s="1"/>
      <c r="D1011" s="1"/>
      <c r="E1011" s="1"/>
      <c r="F1011" s="1"/>
      <c r="H1011" s="3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/>
      <c r="BF1011" s="5"/>
      <c r="BG1011" s="5"/>
      <c r="BH1011" s="5"/>
      <c r="BI1011" s="5"/>
      <c r="BJ1011" s="5"/>
      <c r="BK1011" s="5"/>
      <c r="BL1011" s="5"/>
      <c r="BM1011" s="5"/>
      <c r="BN1011" s="5"/>
      <c r="BO1011" s="5"/>
      <c r="BP1011" s="5"/>
      <c r="BQ1011" s="5"/>
      <c r="BR1011" s="5"/>
      <c r="BS1011" s="5"/>
    </row>
    <row r="1012" spans="1:71" x14ac:dyDescent="0.25">
      <c r="A1012" s="1"/>
      <c r="B1012" s="1"/>
      <c r="C1012" s="1"/>
      <c r="D1012" s="1"/>
      <c r="E1012" s="1"/>
      <c r="F1012" s="1"/>
      <c r="H1012" s="3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</row>
    <row r="1013" spans="1:71" x14ac:dyDescent="0.25">
      <c r="A1013" s="1"/>
      <c r="B1013" s="1"/>
      <c r="C1013" s="1"/>
      <c r="D1013" s="1"/>
      <c r="E1013" s="1"/>
      <c r="F1013" s="1"/>
      <c r="H1013" s="3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/>
      <c r="BF1013" s="5"/>
      <c r="BG1013" s="5"/>
      <c r="BH1013" s="5"/>
      <c r="BI1013" s="5"/>
      <c r="BJ1013" s="5"/>
      <c r="BK1013" s="5"/>
      <c r="BL1013" s="5"/>
      <c r="BM1013" s="5"/>
      <c r="BN1013" s="5"/>
      <c r="BO1013" s="5"/>
      <c r="BP1013" s="5"/>
      <c r="BQ1013" s="5"/>
      <c r="BR1013" s="5"/>
      <c r="BS1013" s="5"/>
    </row>
    <row r="1014" spans="1:71" x14ac:dyDescent="0.25">
      <c r="A1014" s="1"/>
      <c r="B1014" s="1"/>
      <c r="C1014" s="1"/>
      <c r="D1014" s="1"/>
      <c r="E1014" s="1"/>
      <c r="F1014" s="1"/>
      <c r="H1014" s="3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/>
      <c r="BF1014" s="5"/>
      <c r="BG1014" s="5"/>
      <c r="BH1014" s="5"/>
      <c r="BI1014" s="5"/>
      <c r="BJ1014" s="5"/>
      <c r="BK1014" s="5"/>
      <c r="BL1014" s="5"/>
      <c r="BM1014" s="5"/>
      <c r="BN1014" s="5"/>
      <c r="BO1014" s="5"/>
      <c r="BP1014" s="5"/>
      <c r="BQ1014" s="5"/>
      <c r="BR1014" s="5"/>
      <c r="BS1014" s="5"/>
    </row>
    <row r="1015" spans="1:71" x14ac:dyDescent="0.25">
      <c r="A1015" s="1"/>
      <c r="B1015" s="1"/>
      <c r="C1015" s="1"/>
      <c r="D1015" s="1"/>
      <c r="E1015" s="1"/>
      <c r="F1015" s="1"/>
      <c r="H1015" s="3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</row>
    <row r="1016" spans="1:71" x14ac:dyDescent="0.25">
      <c r="A1016" s="1"/>
      <c r="B1016" s="1"/>
      <c r="C1016" s="1"/>
      <c r="D1016" s="1"/>
      <c r="E1016" s="1"/>
      <c r="F1016" s="1"/>
      <c r="H1016" s="3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/>
      <c r="BF1016" s="5"/>
      <c r="BG1016" s="5"/>
      <c r="BH1016" s="5"/>
      <c r="BI1016" s="5"/>
      <c r="BJ1016" s="5"/>
      <c r="BK1016" s="5"/>
      <c r="BL1016" s="5"/>
      <c r="BM1016" s="5"/>
      <c r="BN1016" s="5"/>
      <c r="BO1016" s="5"/>
      <c r="BP1016" s="5"/>
      <c r="BQ1016" s="5"/>
      <c r="BR1016" s="5"/>
      <c r="BS1016" s="5"/>
    </row>
    <row r="1017" spans="1:71" x14ac:dyDescent="0.25">
      <c r="A1017" s="1"/>
      <c r="B1017" s="1"/>
      <c r="C1017" s="1"/>
      <c r="D1017" s="1"/>
      <c r="E1017" s="1"/>
      <c r="F1017" s="1"/>
      <c r="H1017" s="3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/>
      <c r="BF1017" s="5"/>
      <c r="BG1017" s="5"/>
      <c r="BH1017" s="5"/>
      <c r="BI1017" s="5"/>
      <c r="BJ1017" s="5"/>
      <c r="BK1017" s="5"/>
      <c r="BL1017" s="5"/>
      <c r="BM1017" s="5"/>
      <c r="BN1017" s="5"/>
      <c r="BO1017" s="5"/>
      <c r="BP1017" s="5"/>
      <c r="BQ1017" s="5"/>
      <c r="BR1017" s="5"/>
      <c r="BS1017" s="5"/>
    </row>
    <row r="1018" spans="1:71" x14ac:dyDescent="0.25">
      <c r="A1018" s="1"/>
      <c r="B1018" s="1"/>
      <c r="C1018" s="1"/>
      <c r="D1018" s="1"/>
      <c r="E1018" s="1"/>
      <c r="F1018" s="1"/>
      <c r="H1018" s="3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5"/>
      <c r="BK1018" s="5"/>
      <c r="BL1018" s="5"/>
      <c r="BM1018" s="5"/>
      <c r="BN1018" s="5"/>
      <c r="BO1018" s="5"/>
      <c r="BP1018" s="5"/>
      <c r="BQ1018" s="5"/>
      <c r="BR1018" s="5"/>
      <c r="BS1018" s="5"/>
    </row>
    <row r="1019" spans="1:71" x14ac:dyDescent="0.25">
      <c r="A1019" s="1"/>
      <c r="B1019" s="1"/>
      <c r="C1019" s="1"/>
      <c r="D1019" s="1"/>
      <c r="E1019" s="1"/>
      <c r="F1019" s="1"/>
      <c r="H1019" s="3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/>
      <c r="BF1019" s="5"/>
      <c r="BG1019" s="5"/>
      <c r="BH1019" s="5"/>
      <c r="BI1019" s="5"/>
      <c r="BJ1019" s="5"/>
      <c r="BK1019" s="5"/>
      <c r="BL1019" s="5"/>
      <c r="BM1019" s="5"/>
      <c r="BN1019" s="5"/>
      <c r="BO1019" s="5"/>
      <c r="BP1019" s="5"/>
      <c r="BQ1019" s="5"/>
      <c r="BR1019" s="5"/>
      <c r="BS1019" s="5"/>
    </row>
    <row r="1020" spans="1:71" x14ac:dyDescent="0.25">
      <c r="A1020" s="1"/>
      <c r="B1020" s="1"/>
      <c r="C1020" s="1"/>
      <c r="D1020" s="1"/>
      <c r="E1020" s="1"/>
      <c r="F1020" s="1"/>
      <c r="H1020" s="3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/>
      <c r="BF1020" s="5"/>
      <c r="BG1020" s="5"/>
      <c r="BH1020" s="5"/>
      <c r="BI1020" s="5"/>
      <c r="BJ1020" s="5"/>
      <c r="BK1020" s="5"/>
      <c r="BL1020" s="5"/>
      <c r="BM1020" s="5"/>
      <c r="BN1020" s="5"/>
      <c r="BO1020" s="5"/>
      <c r="BP1020" s="5"/>
      <c r="BQ1020" s="5"/>
      <c r="BR1020" s="5"/>
      <c r="BS1020" s="5"/>
    </row>
    <row r="1021" spans="1:71" x14ac:dyDescent="0.25">
      <c r="A1021" s="1"/>
      <c r="B1021" s="1"/>
      <c r="C1021" s="1"/>
      <c r="D1021" s="1"/>
      <c r="E1021" s="1"/>
      <c r="F1021" s="1"/>
      <c r="H1021" s="3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5"/>
      <c r="BK1021" s="5"/>
      <c r="BL1021" s="5"/>
      <c r="BM1021" s="5"/>
      <c r="BN1021" s="5"/>
      <c r="BO1021" s="5"/>
      <c r="BP1021" s="5"/>
      <c r="BQ1021" s="5"/>
      <c r="BR1021" s="5"/>
      <c r="BS1021" s="5"/>
    </row>
    <row r="1022" spans="1:71" x14ac:dyDescent="0.25">
      <c r="A1022" s="1"/>
      <c r="B1022" s="1"/>
      <c r="C1022" s="1"/>
      <c r="D1022" s="1"/>
      <c r="E1022" s="1"/>
      <c r="F1022" s="1"/>
      <c r="H1022" s="3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/>
      <c r="BF1022" s="5"/>
      <c r="BG1022" s="5"/>
      <c r="BH1022" s="5"/>
      <c r="BI1022" s="5"/>
      <c r="BJ1022" s="5"/>
      <c r="BK1022" s="5"/>
      <c r="BL1022" s="5"/>
      <c r="BM1022" s="5"/>
      <c r="BN1022" s="5"/>
      <c r="BO1022" s="5"/>
      <c r="BP1022" s="5"/>
      <c r="BQ1022" s="5"/>
      <c r="BR1022" s="5"/>
      <c r="BS1022" s="5"/>
    </row>
    <row r="1023" spans="1:71" x14ac:dyDescent="0.25">
      <c r="A1023" s="1"/>
      <c r="B1023" s="1"/>
      <c r="C1023" s="1"/>
      <c r="D1023" s="1"/>
      <c r="E1023" s="1"/>
      <c r="F1023" s="1"/>
      <c r="H1023" s="3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/>
      <c r="BF1023" s="5"/>
      <c r="BG1023" s="5"/>
      <c r="BH1023" s="5"/>
      <c r="BI1023" s="5"/>
      <c r="BJ1023" s="5"/>
      <c r="BK1023" s="5"/>
      <c r="BL1023" s="5"/>
      <c r="BM1023" s="5"/>
      <c r="BN1023" s="5"/>
      <c r="BO1023" s="5"/>
      <c r="BP1023" s="5"/>
      <c r="BQ1023" s="5"/>
      <c r="BR1023" s="5"/>
      <c r="BS1023" s="5"/>
    </row>
    <row r="1024" spans="1:71" x14ac:dyDescent="0.25">
      <c r="A1024" s="1"/>
      <c r="B1024" s="1"/>
      <c r="C1024" s="1"/>
      <c r="D1024" s="1"/>
      <c r="E1024" s="1"/>
      <c r="F1024" s="1"/>
      <c r="H1024" s="3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/>
      <c r="BF1024" s="5"/>
      <c r="BG1024" s="5"/>
      <c r="BH1024" s="5"/>
      <c r="BI1024" s="5"/>
      <c r="BJ1024" s="5"/>
      <c r="BK1024" s="5"/>
      <c r="BL1024" s="5"/>
      <c r="BM1024" s="5"/>
      <c r="BN1024" s="5"/>
      <c r="BO1024" s="5"/>
      <c r="BP1024" s="5"/>
      <c r="BQ1024" s="5"/>
      <c r="BR1024" s="5"/>
      <c r="BS1024" s="5"/>
    </row>
    <row r="1025" spans="1:71" x14ac:dyDescent="0.25">
      <c r="A1025" s="1"/>
      <c r="B1025" s="1"/>
      <c r="C1025" s="1"/>
      <c r="D1025" s="1"/>
      <c r="E1025" s="1"/>
      <c r="F1025" s="1"/>
      <c r="H1025" s="3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/>
      <c r="BF1025" s="5"/>
      <c r="BG1025" s="5"/>
      <c r="BH1025" s="5"/>
      <c r="BI1025" s="5"/>
      <c r="BJ1025" s="5"/>
      <c r="BK1025" s="5"/>
      <c r="BL1025" s="5"/>
      <c r="BM1025" s="5"/>
      <c r="BN1025" s="5"/>
      <c r="BO1025" s="5"/>
      <c r="BP1025" s="5"/>
      <c r="BQ1025" s="5"/>
      <c r="BR1025" s="5"/>
      <c r="BS1025" s="5"/>
    </row>
    <row r="1026" spans="1:71" x14ac:dyDescent="0.25">
      <c r="A1026" s="1"/>
      <c r="B1026" s="1"/>
      <c r="C1026" s="1"/>
      <c r="D1026" s="1"/>
      <c r="E1026" s="1"/>
      <c r="F1026" s="1"/>
      <c r="H1026" s="3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/>
      <c r="BF1026" s="5"/>
      <c r="BG1026" s="5"/>
      <c r="BH1026" s="5"/>
      <c r="BI1026" s="5"/>
      <c r="BJ1026" s="5"/>
      <c r="BK1026" s="5"/>
      <c r="BL1026" s="5"/>
      <c r="BM1026" s="5"/>
      <c r="BN1026" s="5"/>
      <c r="BO1026" s="5"/>
      <c r="BP1026" s="5"/>
      <c r="BQ1026" s="5"/>
      <c r="BR1026" s="5"/>
      <c r="BS1026" s="5"/>
    </row>
    <row r="1027" spans="1:71" x14ac:dyDescent="0.25">
      <c r="A1027" s="1"/>
      <c r="B1027" s="1"/>
      <c r="C1027" s="1"/>
      <c r="D1027" s="1"/>
      <c r="E1027" s="1"/>
      <c r="F1027" s="1"/>
      <c r="H1027" s="3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/>
      <c r="BF1027" s="5"/>
      <c r="BG1027" s="5"/>
      <c r="BH1027" s="5"/>
      <c r="BI1027" s="5"/>
      <c r="BJ1027" s="5"/>
      <c r="BK1027" s="5"/>
      <c r="BL1027" s="5"/>
      <c r="BM1027" s="5"/>
      <c r="BN1027" s="5"/>
      <c r="BO1027" s="5"/>
      <c r="BP1027" s="5"/>
      <c r="BQ1027" s="5"/>
      <c r="BR1027" s="5"/>
      <c r="BS1027" s="5"/>
    </row>
    <row r="1028" spans="1:71" x14ac:dyDescent="0.25">
      <c r="A1028" s="1"/>
      <c r="B1028" s="1"/>
      <c r="C1028" s="1"/>
      <c r="D1028" s="1"/>
      <c r="E1028" s="1"/>
      <c r="F1028" s="1"/>
      <c r="H1028" s="3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/>
      <c r="BF1028" s="5"/>
      <c r="BG1028" s="5"/>
      <c r="BH1028" s="5"/>
      <c r="BI1028" s="5"/>
      <c r="BJ1028" s="5"/>
      <c r="BK1028" s="5"/>
      <c r="BL1028" s="5"/>
      <c r="BM1028" s="5"/>
      <c r="BN1028" s="5"/>
      <c r="BO1028" s="5"/>
      <c r="BP1028" s="5"/>
      <c r="BQ1028" s="5"/>
      <c r="BR1028" s="5"/>
      <c r="BS1028" s="5"/>
    </row>
    <row r="1029" spans="1:71" x14ac:dyDescent="0.25">
      <c r="A1029" s="1"/>
      <c r="B1029" s="1"/>
      <c r="C1029" s="1"/>
      <c r="D1029" s="1"/>
      <c r="E1029" s="1"/>
      <c r="F1029" s="1"/>
      <c r="H1029" s="3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/>
      <c r="BF1029" s="5"/>
      <c r="BG1029" s="5"/>
      <c r="BH1029" s="5"/>
      <c r="BI1029" s="5"/>
      <c r="BJ1029" s="5"/>
      <c r="BK1029" s="5"/>
      <c r="BL1029" s="5"/>
      <c r="BM1029" s="5"/>
      <c r="BN1029" s="5"/>
      <c r="BO1029" s="5"/>
      <c r="BP1029" s="5"/>
      <c r="BQ1029" s="5"/>
      <c r="BR1029" s="5"/>
      <c r="BS1029" s="5"/>
    </row>
    <row r="1030" spans="1:71" x14ac:dyDescent="0.25">
      <c r="A1030" s="1"/>
      <c r="B1030" s="1"/>
      <c r="C1030" s="1"/>
      <c r="D1030" s="1"/>
      <c r="E1030" s="1"/>
      <c r="F1030" s="1"/>
      <c r="H1030" s="3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/>
      <c r="BF1030" s="5"/>
      <c r="BG1030" s="5"/>
      <c r="BH1030" s="5"/>
      <c r="BI1030" s="5"/>
      <c r="BJ1030" s="5"/>
      <c r="BK1030" s="5"/>
      <c r="BL1030" s="5"/>
      <c r="BM1030" s="5"/>
      <c r="BN1030" s="5"/>
      <c r="BO1030" s="5"/>
      <c r="BP1030" s="5"/>
      <c r="BQ1030" s="5"/>
      <c r="BR1030" s="5"/>
      <c r="BS1030" s="5"/>
    </row>
    <row r="1031" spans="1:71" x14ac:dyDescent="0.25">
      <c r="A1031" s="1"/>
      <c r="B1031" s="1"/>
      <c r="C1031" s="1"/>
      <c r="D1031" s="1"/>
      <c r="E1031" s="1"/>
      <c r="F1031" s="1"/>
      <c r="H1031" s="3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/>
      <c r="BF1031" s="5"/>
      <c r="BG1031" s="5"/>
      <c r="BH1031" s="5"/>
      <c r="BI1031" s="5"/>
      <c r="BJ1031" s="5"/>
      <c r="BK1031" s="5"/>
      <c r="BL1031" s="5"/>
      <c r="BM1031" s="5"/>
      <c r="BN1031" s="5"/>
      <c r="BO1031" s="5"/>
      <c r="BP1031" s="5"/>
      <c r="BQ1031" s="5"/>
      <c r="BR1031" s="5"/>
      <c r="BS1031" s="5"/>
    </row>
    <row r="1032" spans="1:71" x14ac:dyDescent="0.25">
      <c r="A1032" s="1"/>
      <c r="B1032" s="1"/>
      <c r="C1032" s="1"/>
      <c r="D1032" s="1"/>
      <c r="E1032" s="1"/>
      <c r="F1032" s="1"/>
      <c r="H1032" s="3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/>
      <c r="BF1032" s="5"/>
      <c r="BG1032" s="5"/>
      <c r="BH1032" s="5"/>
      <c r="BI1032" s="5"/>
      <c r="BJ1032" s="5"/>
      <c r="BK1032" s="5"/>
      <c r="BL1032" s="5"/>
      <c r="BM1032" s="5"/>
      <c r="BN1032" s="5"/>
      <c r="BO1032" s="5"/>
      <c r="BP1032" s="5"/>
      <c r="BQ1032" s="5"/>
      <c r="BR1032" s="5"/>
      <c r="BS1032" s="5"/>
    </row>
    <row r="1033" spans="1:71" x14ac:dyDescent="0.25">
      <c r="A1033" s="1"/>
      <c r="B1033" s="1"/>
      <c r="C1033" s="1"/>
      <c r="D1033" s="1"/>
      <c r="E1033" s="1"/>
      <c r="F1033" s="1"/>
      <c r="H1033" s="3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/>
      <c r="BF1033" s="5"/>
      <c r="BG1033" s="5"/>
      <c r="BH1033" s="5"/>
      <c r="BI1033" s="5"/>
      <c r="BJ1033" s="5"/>
      <c r="BK1033" s="5"/>
      <c r="BL1033" s="5"/>
      <c r="BM1033" s="5"/>
      <c r="BN1033" s="5"/>
      <c r="BO1033" s="5"/>
      <c r="BP1033" s="5"/>
      <c r="BQ1033" s="5"/>
      <c r="BR1033" s="5"/>
      <c r="BS1033" s="5"/>
    </row>
    <row r="1034" spans="1:71" x14ac:dyDescent="0.25">
      <c r="A1034" s="1"/>
      <c r="B1034" s="1"/>
      <c r="C1034" s="1"/>
      <c r="D1034" s="1"/>
      <c r="E1034" s="1"/>
      <c r="F1034" s="1"/>
      <c r="H1034" s="3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/>
      <c r="BF1034" s="5"/>
      <c r="BG1034" s="5"/>
      <c r="BH1034" s="5"/>
      <c r="BI1034" s="5"/>
      <c r="BJ1034" s="5"/>
      <c r="BK1034" s="5"/>
      <c r="BL1034" s="5"/>
      <c r="BM1034" s="5"/>
      <c r="BN1034" s="5"/>
      <c r="BO1034" s="5"/>
      <c r="BP1034" s="5"/>
      <c r="BQ1034" s="5"/>
      <c r="BR1034" s="5"/>
      <c r="BS1034" s="5"/>
    </row>
    <row r="1035" spans="1:71" x14ac:dyDescent="0.25">
      <c r="A1035" s="1"/>
      <c r="B1035" s="1"/>
      <c r="C1035" s="1"/>
      <c r="D1035" s="1"/>
      <c r="E1035" s="1"/>
      <c r="F1035" s="1"/>
      <c r="H1035" s="3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/>
      <c r="BF1035" s="5"/>
      <c r="BG1035" s="5"/>
      <c r="BH1035" s="5"/>
      <c r="BI1035" s="5"/>
      <c r="BJ1035" s="5"/>
      <c r="BK1035" s="5"/>
      <c r="BL1035" s="5"/>
      <c r="BM1035" s="5"/>
      <c r="BN1035" s="5"/>
      <c r="BO1035" s="5"/>
      <c r="BP1035" s="5"/>
      <c r="BQ1035" s="5"/>
      <c r="BR1035" s="5"/>
      <c r="BS1035" s="5"/>
    </row>
    <row r="1036" spans="1:71" x14ac:dyDescent="0.25">
      <c r="A1036" s="1"/>
      <c r="B1036" s="1"/>
      <c r="C1036" s="1"/>
      <c r="D1036" s="1"/>
      <c r="E1036" s="1"/>
      <c r="F1036" s="1"/>
      <c r="H1036" s="3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/>
      <c r="BF1036" s="5"/>
      <c r="BG1036" s="5"/>
      <c r="BH1036" s="5"/>
      <c r="BI1036" s="5"/>
      <c r="BJ1036" s="5"/>
      <c r="BK1036" s="5"/>
      <c r="BL1036" s="5"/>
      <c r="BM1036" s="5"/>
      <c r="BN1036" s="5"/>
      <c r="BO1036" s="5"/>
      <c r="BP1036" s="5"/>
      <c r="BQ1036" s="5"/>
      <c r="BR1036" s="5"/>
      <c r="BS1036" s="5"/>
    </row>
    <row r="1037" spans="1:71" x14ac:dyDescent="0.25">
      <c r="A1037" s="1"/>
      <c r="B1037" s="1"/>
      <c r="C1037" s="1"/>
      <c r="D1037" s="1"/>
      <c r="E1037" s="1"/>
      <c r="F1037" s="1"/>
      <c r="H1037" s="3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/>
      <c r="BF1037" s="5"/>
      <c r="BG1037" s="5"/>
      <c r="BH1037" s="5"/>
      <c r="BI1037" s="5"/>
      <c r="BJ1037" s="5"/>
      <c r="BK1037" s="5"/>
      <c r="BL1037" s="5"/>
      <c r="BM1037" s="5"/>
      <c r="BN1037" s="5"/>
      <c r="BO1037" s="5"/>
      <c r="BP1037" s="5"/>
      <c r="BQ1037" s="5"/>
      <c r="BR1037" s="5"/>
      <c r="BS1037" s="5"/>
    </row>
    <row r="1038" spans="1:71" x14ac:dyDescent="0.25">
      <c r="A1038" s="1"/>
      <c r="B1038" s="1"/>
      <c r="C1038" s="1"/>
      <c r="D1038" s="1"/>
      <c r="E1038" s="1"/>
      <c r="F1038" s="1"/>
      <c r="H1038" s="3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/>
      <c r="BF1038" s="5"/>
      <c r="BG1038" s="5"/>
      <c r="BH1038" s="5"/>
      <c r="BI1038" s="5"/>
      <c r="BJ1038" s="5"/>
      <c r="BK1038" s="5"/>
      <c r="BL1038" s="5"/>
      <c r="BM1038" s="5"/>
      <c r="BN1038" s="5"/>
      <c r="BO1038" s="5"/>
      <c r="BP1038" s="5"/>
      <c r="BQ1038" s="5"/>
      <c r="BR1038" s="5"/>
      <c r="BS1038" s="5"/>
    </row>
    <row r="1039" spans="1:71" x14ac:dyDescent="0.25">
      <c r="A1039" s="1"/>
      <c r="B1039" s="1"/>
      <c r="C1039" s="1"/>
      <c r="D1039" s="1"/>
      <c r="E1039" s="1"/>
      <c r="F1039" s="1"/>
      <c r="H1039" s="3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/>
      <c r="BF1039" s="5"/>
      <c r="BG1039" s="5"/>
      <c r="BH1039" s="5"/>
      <c r="BI1039" s="5"/>
      <c r="BJ1039" s="5"/>
      <c r="BK1039" s="5"/>
      <c r="BL1039" s="5"/>
      <c r="BM1039" s="5"/>
      <c r="BN1039" s="5"/>
      <c r="BO1039" s="5"/>
      <c r="BP1039" s="5"/>
      <c r="BQ1039" s="5"/>
      <c r="BR1039" s="5"/>
      <c r="BS1039" s="5"/>
    </row>
    <row r="1040" spans="1:71" x14ac:dyDescent="0.25">
      <c r="A1040" s="1"/>
      <c r="B1040" s="1"/>
      <c r="C1040" s="1"/>
      <c r="D1040" s="1"/>
      <c r="E1040" s="1"/>
      <c r="F1040" s="1"/>
      <c r="H1040" s="3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/>
      <c r="BF1040" s="5"/>
      <c r="BG1040" s="5"/>
      <c r="BH1040" s="5"/>
      <c r="BI1040" s="5"/>
      <c r="BJ1040" s="5"/>
      <c r="BK1040" s="5"/>
      <c r="BL1040" s="5"/>
      <c r="BM1040" s="5"/>
      <c r="BN1040" s="5"/>
      <c r="BO1040" s="5"/>
      <c r="BP1040" s="5"/>
      <c r="BQ1040" s="5"/>
      <c r="BR1040" s="5"/>
      <c r="BS1040" s="5"/>
    </row>
    <row r="1041" spans="1:71" x14ac:dyDescent="0.25">
      <c r="A1041" s="1"/>
      <c r="B1041" s="1"/>
      <c r="C1041" s="1"/>
      <c r="D1041" s="1"/>
      <c r="E1041" s="1"/>
      <c r="F1041" s="1"/>
      <c r="H1041" s="3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/>
      <c r="BF1041" s="5"/>
      <c r="BG1041" s="5"/>
      <c r="BH1041" s="5"/>
      <c r="BI1041" s="5"/>
      <c r="BJ1041" s="5"/>
      <c r="BK1041" s="5"/>
      <c r="BL1041" s="5"/>
      <c r="BM1041" s="5"/>
      <c r="BN1041" s="5"/>
      <c r="BO1041" s="5"/>
      <c r="BP1041" s="5"/>
      <c r="BQ1041" s="5"/>
      <c r="BR1041" s="5"/>
      <c r="BS1041" s="5"/>
    </row>
    <row r="1042" spans="1:71" x14ac:dyDescent="0.25">
      <c r="A1042" s="1"/>
      <c r="B1042" s="1"/>
      <c r="C1042" s="1"/>
      <c r="D1042" s="1"/>
      <c r="E1042" s="1"/>
      <c r="F1042" s="1"/>
      <c r="H1042" s="3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/>
      <c r="BF1042" s="5"/>
      <c r="BG1042" s="5"/>
      <c r="BH1042" s="5"/>
      <c r="BI1042" s="5"/>
      <c r="BJ1042" s="5"/>
      <c r="BK1042" s="5"/>
      <c r="BL1042" s="5"/>
      <c r="BM1042" s="5"/>
      <c r="BN1042" s="5"/>
      <c r="BO1042" s="5"/>
      <c r="BP1042" s="5"/>
      <c r="BQ1042" s="5"/>
      <c r="BR1042" s="5"/>
      <c r="BS1042" s="5"/>
    </row>
    <row r="1043" spans="1:71" x14ac:dyDescent="0.25">
      <c r="A1043" s="1"/>
      <c r="B1043" s="1"/>
      <c r="C1043" s="1"/>
      <c r="D1043" s="1"/>
      <c r="E1043" s="1"/>
      <c r="F1043" s="1"/>
      <c r="H1043" s="3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/>
      <c r="BF1043" s="5"/>
      <c r="BG1043" s="5"/>
      <c r="BH1043" s="5"/>
      <c r="BI1043" s="5"/>
      <c r="BJ1043" s="5"/>
      <c r="BK1043" s="5"/>
      <c r="BL1043" s="5"/>
      <c r="BM1043" s="5"/>
      <c r="BN1043" s="5"/>
      <c r="BO1043" s="5"/>
      <c r="BP1043" s="5"/>
      <c r="BQ1043" s="5"/>
      <c r="BR1043" s="5"/>
      <c r="BS1043" s="5"/>
    </row>
    <row r="1044" spans="1:71" x14ac:dyDescent="0.25">
      <c r="A1044" s="1"/>
      <c r="B1044" s="1"/>
      <c r="C1044" s="1"/>
      <c r="D1044" s="1"/>
      <c r="E1044" s="1"/>
      <c r="F1044" s="1"/>
      <c r="H1044" s="3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/>
      <c r="BF1044" s="5"/>
      <c r="BG1044" s="5"/>
      <c r="BH1044" s="5"/>
      <c r="BI1044" s="5"/>
      <c r="BJ1044" s="5"/>
      <c r="BK1044" s="5"/>
      <c r="BL1044" s="5"/>
      <c r="BM1044" s="5"/>
      <c r="BN1044" s="5"/>
      <c r="BO1044" s="5"/>
      <c r="BP1044" s="5"/>
      <c r="BQ1044" s="5"/>
      <c r="BR1044" s="5"/>
      <c r="BS1044" s="5"/>
    </row>
    <row r="1045" spans="1:71" x14ac:dyDescent="0.25">
      <c r="A1045" s="1"/>
      <c r="B1045" s="1"/>
      <c r="C1045" s="1"/>
      <c r="D1045" s="1"/>
      <c r="E1045" s="1"/>
      <c r="F1045" s="1"/>
      <c r="H1045" s="3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/>
      <c r="BF1045" s="5"/>
      <c r="BG1045" s="5"/>
      <c r="BH1045" s="5"/>
      <c r="BI1045" s="5"/>
      <c r="BJ1045" s="5"/>
      <c r="BK1045" s="5"/>
      <c r="BL1045" s="5"/>
      <c r="BM1045" s="5"/>
      <c r="BN1045" s="5"/>
      <c r="BO1045" s="5"/>
      <c r="BP1045" s="5"/>
      <c r="BQ1045" s="5"/>
      <c r="BR1045" s="5"/>
      <c r="BS1045" s="5"/>
    </row>
    <row r="1046" spans="1:71" x14ac:dyDescent="0.25">
      <c r="A1046" s="1"/>
      <c r="B1046" s="1"/>
      <c r="C1046" s="1"/>
      <c r="D1046" s="1"/>
      <c r="E1046" s="1"/>
      <c r="F1046" s="1"/>
      <c r="H1046" s="3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/>
      <c r="BF1046" s="5"/>
      <c r="BG1046" s="5"/>
      <c r="BH1046" s="5"/>
      <c r="BI1046" s="5"/>
      <c r="BJ1046" s="5"/>
      <c r="BK1046" s="5"/>
      <c r="BL1046" s="5"/>
      <c r="BM1046" s="5"/>
      <c r="BN1046" s="5"/>
      <c r="BO1046" s="5"/>
      <c r="BP1046" s="5"/>
      <c r="BQ1046" s="5"/>
      <c r="BR1046" s="5"/>
      <c r="BS1046" s="5"/>
    </row>
    <row r="1047" spans="1:71" x14ac:dyDescent="0.25">
      <c r="A1047" s="1"/>
      <c r="B1047" s="1"/>
      <c r="C1047" s="1"/>
      <c r="D1047" s="1"/>
      <c r="E1047" s="1"/>
      <c r="F1047" s="1"/>
      <c r="H1047" s="3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/>
      <c r="BF1047" s="5"/>
      <c r="BG1047" s="5"/>
      <c r="BH1047" s="5"/>
      <c r="BI1047" s="5"/>
      <c r="BJ1047" s="5"/>
      <c r="BK1047" s="5"/>
      <c r="BL1047" s="5"/>
      <c r="BM1047" s="5"/>
      <c r="BN1047" s="5"/>
      <c r="BO1047" s="5"/>
      <c r="BP1047" s="5"/>
      <c r="BQ1047" s="5"/>
      <c r="BR1047" s="5"/>
      <c r="BS1047" s="5"/>
    </row>
    <row r="1048" spans="1:71" x14ac:dyDescent="0.25">
      <c r="A1048" s="1"/>
      <c r="B1048" s="1"/>
      <c r="C1048" s="1"/>
      <c r="D1048" s="1"/>
      <c r="E1048" s="1"/>
      <c r="F1048" s="1"/>
      <c r="H1048" s="3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/>
      <c r="BF1048" s="5"/>
      <c r="BG1048" s="5"/>
      <c r="BH1048" s="5"/>
      <c r="BI1048" s="5"/>
      <c r="BJ1048" s="5"/>
      <c r="BK1048" s="5"/>
      <c r="BL1048" s="5"/>
      <c r="BM1048" s="5"/>
      <c r="BN1048" s="5"/>
      <c r="BO1048" s="5"/>
      <c r="BP1048" s="5"/>
      <c r="BQ1048" s="5"/>
      <c r="BR1048" s="5"/>
      <c r="BS1048" s="5"/>
    </row>
    <row r="1049" spans="1:71" x14ac:dyDescent="0.25">
      <c r="A1049" s="1"/>
      <c r="B1049" s="1"/>
      <c r="C1049" s="1"/>
      <c r="D1049" s="1"/>
      <c r="E1049" s="1"/>
      <c r="F1049" s="1"/>
      <c r="H1049" s="3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/>
      <c r="BF1049" s="5"/>
      <c r="BG1049" s="5"/>
      <c r="BH1049" s="5"/>
      <c r="BI1049" s="5"/>
      <c r="BJ1049" s="5"/>
      <c r="BK1049" s="5"/>
      <c r="BL1049" s="5"/>
      <c r="BM1049" s="5"/>
      <c r="BN1049" s="5"/>
      <c r="BO1049" s="5"/>
      <c r="BP1049" s="5"/>
      <c r="BQ1049" s="5"/>
      <c r="BR1049" s="5"/>
      <c r="BS1049" s="5"/>
    </row>
    <row r="1050" spans="1:71" x14ac:dyDescent="0.25">
      <c r="A1050" s="1"/>
      <c r="B1050" s="1"/>
      <c r="C1050" s="1"/>
      <c r="D1050" s="1"/>
      <c r="E1050" s="1"/>
      <c r="F1050" s="1"/>
      <c r="H1050" s="3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/>
      <c r="BF1050" s="5"/>
      <c r="BG1050" s="5"/>
      <c r="BH1050" s="5"/>
      <c r="BI1050" s="5"/>
      <c r="BJ1050" s="5"/>
      <c r="BK1050" s="5"/>
      <c r="BL1050" s="5"/>
      <c r="BM1050" s="5"/>
      <c r="BN1050" s="5"/>
      <c r="BO1050" s="5"/>
      <c r="BP1050" s="5"/>
      <c r="BQ1050" s="5"/>
      <c r="BR1050" s="5"/>
      <c r="BS1050" s="5"/>
    </row>
    <row r="1051" spans="1:71" x14ac:dyDescent="0.25">
      <c r="A1051" s="1"/>
      <c r="B1051" s="1"/>
      <c r="C1051" s="1"/>
      <c r="D1051" s="1"/>
      <c r="E1051" s="1"/>
      <c r="F1051" s="1"/>
      <c r="H1051" s="3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/>
      <c r="BF1051" s="5"/>
      <c r="BG1051" s="5"/>
      <c r="BH1051" s="5"/>
      <c r="BI1051" s="5"/>
      <c r="BJ1051" s="5"/>
      <c r="BK1051" s="5"/>
      <c r="BL1051" s="5"/>
      <c r="BM1051" s="5"/>
      <c r="BN1051" s="5"/>
      <c r="BO1051" s="5"/>
      <c r="BP1051" s="5"/>
      <c r="BQ1051" s="5"/>
      <c r="BR1051" s="5"/>
      <c r="BS1051" s="5"/>
    </row>
    <row r="1052" spans="1:71" x14ac:dyDescent="0.25">
      <c r="A1052" s="1"/>
      <c r="B1052" s="1"/>
      <c r="C1052" s="1"/>
      <c r="D1052" s="1"/>
      <c r="E1052" s="1"/>
      <c r="F1052" s="1"/>
      <c r="H1052" s="3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/>
      <c r="BF1052" s="5"/>
      <c r="BG1052" s="5"/>
      <c r="BH1052" s="5"/>
      <c r="BI1052" s="5"/>
      <c r="BJ1052" s="5"/>
      <c r="BK1052" s="5"/>
      <c r="BL1052" s="5"/>
      <c r="BM1052" s="5"/>
      <c r="BN1052" s="5"/>
      <c r="BO1052" s="5"/>
      <c r="BP1052" s="5"/>
      <c r="BQ1052" s="5"/>
      <c r="BR1052" s="5"/>
      <c r="BS1052" s="5"/>
    </row>
    <row r="1053" spans="1:71" x14ac:dyDescent="0.25">
      <c r="A1053" s="1"/>
      <c r="B1053" s="1"/>
      <c r="C1053" s="1"/>
      <c r="D1053" s="1"/>
      <c r="E1053" s="1"/>
      <c r="F1053" s="1"/>
      <c r="H1053" s="3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/>
      <c r="BF1053" s="5"/>
      <c r="BG1053" s="5"/>
      <c r="BH1053" s="5"/>
      <c r="BI1053" s="5"/>
      <c r="BJ1053" s="5"/>
      <c r="BK1053" s="5"/>
      <c r="BL1053" s="5"/>
      <c r="BM1053" s="5"/>
      <c r="BN1053" s="5"/>
      <c r="BO1053" s="5"/>
      <c r="BP1053" s="5"/>
      <c r="BQ1053" s="5"/>
      <c r="BR1053" s="5"/>
      <c r="BS1053" s="5"/>
    </row>
    <row r="1054" spans="1:71" x14ac:dyDescent="0.25">
      <c r="A1054" s="1"/>
      <c r="B1054" s="1"/>
      <c r="C1054" s="1"/>
      <c r="D1054" s="1"/>
      <c r="E1054" s="1"/>
      <c r="F1054" s="1"/>
      <c r="H1054" s="3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/>
      <c r="BF1054" s="5"/>
      <c r="BG1054" s="5"/>
      <c r="BH1054" s="5"/>
      <c r="BI1054" s="5"/>
      <c r="BJ1054" s="5"/>
      <c r="BK1054" s="5"/>
      <c r="BL1054" s="5"/>
      <c r="BM1054" s="5"/>
      <c r="BN1054" s="5"/>
      <c r="BO1054" s="5"/>
      <c r="BP1054" s="5"/>
      <c r="BQ1054" s="5"/>
      <c r="BR1054" s="5"/>
      <c r="BS1054" s="5"/>
    </row>
    <row r="1055" spans="1:71" x14ac:dyDescent="0.25">
      <c r="A1055" s="1"/>
      <c r="B1055" s="1"/>
      <c r="C1055" s="1"/>
      <c r="D1055" s="1"/>
      <c r="E1055" s="1"/>
      <c r="F1055" s="1"/>
      <c r="H1055" s="3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/>
      <c r="BF1055" s="5"/>
      <c r="BG1055" s="5"/>
      <c r="BH1055" s="5"/>
      <c r="BI1055" s="5"/>
      <c r="BJ1055" s="5"/>
      <c r="BK1055" s="5"/>
      <c r="BL1055" s="5"/>
      <c r="BM1055" s="5"/>
      <c r="BN1055" s="5"/>
      <c r="BO1055" s="5"/>
      <c r="BP1055" s="5"/>
      <c r="BQ1055" s="5"/>
      <c r="BR1055" s="5"/>
      <c r="BS1055" s="5"/>
    </row>
    <row r="1056" spans="1:71" x14ac:dyDescent="0.25">
      <c r="A1056" s="1"/>
      <c r="B1056" s="1"/>
      <c r="C1056" s="1"/>
      <c r="D1056" s="1"/>
      <c r="E1056" s="1"/>
      <c r="F1056" s="1"/>
      <c r="H1056" s="3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/>
      <c r="BF1056" s="5"/>
      <c r="BG1056" s="5"/>
      <c r="BH1056" s="5"/>
      <c r="BI1056" s="5"/>
      <c r="BJ1056" s="5"/>
      <c r="BK1056" s="5"/>
      <c r="BL1056" s="5"/>
      <c r="BM1056" s="5"/>
      <c r="BN1056" s="5"/>
      <c r="BO1056" s="5"/>
      <c r="BP1056" s="5"/>
      <c r="BQ1056" s="5"/>
      <c r="BR1056" s="5"/>
      <c r="BS1056" s="5"/>
    </row>
    <row r="1057" spans="1:71" x14ac:dyDescent="0.25">
      <c r="A1057" s="1"/>
      <c r="B1057" s="1"/>
      <c r="C1057" s="1"/>
      <c r="D1057" s="1"/>
      <c r="E1057" s="1"/>
      <c r="F1057" s="1"/>
      <c r="H1057" s="3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/>
      <c r="BF1057" s="5"/>
      <c r="BG1057" s="5"/>
      <c r="BH1057" s="5"/>
      <c r="BI1057" s="5"/>
      <c r="BJ1057" s="5"/>
      <c r="BK1057" s="5"/>
      <c r="BL1057" s="5"/>
      <c r="BM1057" s="5"/>
      <c r="BN1057" s="5"/>
      <c r="BO1057" s="5"/>
      <c r="BP1057" s="5"/>
      <c r="BQ1057" s="5"/>
      <c r="BR1057" s="5"/>
      <c r="BS1057" s="5"/>
    </row>
    <row r="1058" spans="1:71" x14ac:dyDescent="0.25">
      <c r="A1058" s="1"/>
      <c r="B1058" s="1"/>
      <c r="C1058" s="1"/>
      <c r="D1058" s="1"/>
      <c r="E1058" s="1"/>
      <c r="F1058" s="1"/>
      <c r="H1058" s="3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/>
      <c r="BF1058" s="5"/>
      <c r="BG1058" s="5"/>
      <c r="BH1058" s="5"/>
      <c r="BI1058" s="5"/>
      <c r="BJ1058" s="5"/>
      <c r="BK1058" s="5"/>
      <c r="BL1058" s="5"/>
      <c r="BM1058" s="5"/>
      <c r="BN1058" s="5"/>
      <c r="BO1058" s="5"/>
      <c r="BP1058" s="5"/>
      <c r="BQ1058" s="5"/>
      <c r="BR1058" s="5"/>
      <c r="BS1058" s="5"/>
    </row>
    <row r="1059" spans="1:71" x14ac:dyDescent="0.25">
      <c r="A1059" s="1"/>
      <c r="B1059" s="1"/>
      <c r="C1059" s="1"/>
      <c r="D1059" s="1"/>
      <c r="E1059" s="1"/>
      <c r="F1059" s="1"/>
      <c r="H1059" s="3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/>
      <c r="BF1059" s="5"/>
      <c r="BG1059" s="5"/>
      <c r="BH1059" s="5"/>
      <c r="BI1059" s="5"/>
      <c r="BJ1059" s="5"/>
      <c r="BK1059" s="5"/>
      <c r="BL1059" s="5"/>
      <c r="BM1059" s="5"/>
      <c r="BN1059" s="5"/>
      <c r="BO1059" s="5"/>
      <c r="BP1059" s="5"/>
      <c r="BQ1059" s="5"/>
      <c r="BR1059" s="5"/>
      <c r="BS1059" s="5"/>
    </row>
    <row r="1060" spans="1:71" x14ac:dyDescent="0.25">
      <c r="A1060" s="1"/>
      <c r="B1060" s="1"/>
      <c r="C1060" s="1"/>
      <c r="D1060" s="1"/>
      <c r="E1060" s="1"/>
      <c r="F1060" s="1"/>
      <c r="H1060" s="3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/>
      <c r="BF1060" s="5"/>
      <c r="BG1060" s="5"/>
      <c r="BH1060" s="5"/>
      <c r="BI1060" s="5"/>
      <c r="BJ1060" s="5"/>
      <c r="BK1060" s="5"/>
      <c r="BL1060" s="5"/>
      <c r="BM1060" s="5"/>
      <c r="BN1060" s="5"/>
      <c r="BO1060" s="5"/>
      <c r="BP1060" s="5"/>
      <c r="BQ1060" s="5"/>
      <c r="BR1060" s="5"/>
      <c r="BS1060" s="5"/>
    </row>
    <row r="1061" spans="1:71" x14ac:dyDescent="0.25">
      <c r="A1061" s="1"/>
      <c r="B1061" s="1"/>
      <c r="C1061" s="1"/>
      <c r="D1061" s="1"/>
      <c r="E1061" s="1"/>
      <c r="F1061" s="1"/>
      <c r="H1061" s="3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/>
      <c r="BF1061" s="5"/>
      <c r="BG1061" s="5"/>
      <c r="BH1061" s="5"/>
      <c r="BI1061" s="5"/>
      <c r="BJ1061" s="5"/>
      <c r="BK1061" s="5"/>
      <c r="BL1061" s="5"/>
      <c r="BM1061" s="5"/>
      <c r="BN1061" s="5"/>
      <c r="BO1061" s="5"/>
      <c r="BP1061" s="5"/>
      <c r="BQ1061" s="5"/>
      <c r="BR1061" s="5"/>
      <c r="BS1061" s="5"/>
    </row>
    <row r="1062" spans="1:71" x14ac:dyDescent="0.25">
      <c r="A1062" s="1"/>
      <c r="B1062" s="1"/>
      <c r="C1062" s="1"/>
      <c r="D1062" s="1"/>
      <c r="E1062" s="1"/>
      <c r="F1062" s="1"/>
      <c r="H1062" s="3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/>
      <c r="BF1062" s="5"/>
      <c r="BG1062" s="5"/>
      <c r="BH1062" s="5"/>
      <c r="BI1062" s="5"/>
      <c r="BJ1062" s="5"/>
      <c r="BK1062" s="5"/>
      <c r="BL1062" s="5"/>
      <c r="BM1062" s="5"/>
      <c r="BN1062" s="5"/>
      <c r="BO1062" s="5"/>
      <c r="BP1062" s="5"/>
      <c r="BQ1062" s="5"/>
      <c r="BR1062" s="5"/>
      <c r="BS1062" s="5"/>
    </row>
    <row r="1063" spans="1:71" x14ac:dyDescent="0.25">
      <c r="A1063" s="1"/>
      <c r="B1063" s="1"/>
      <c r="C1063" s="1"/>
      <c r="D1063" s="1"/>
      <c r="E1063" s="1"/>
      <c r="F1063" s="1"/>
      <c r="H1063" s="3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/>
      <c r="BF1063" s="5"/>
      <c r="BG1063" s="5"/>
      <c r="BH1063" s="5"/>
      <c r="BI1063" s="5"/>
      <c r="BJ1063" s="5"/>
      <c r="BK1063" s="5"/>
      <c r="BL1063" s="5"/>
      <c r="BM1063" s="5"/>
      <c r="BN1063" s="5"/>
      <c r="BO1063" s="5"/>
      <c r="BP1063" s="5"/>
      <c r="BQ1063" s="5"/>
      <c r="BR1063" s="5"/>
      <c r="BS1063" s="5"/>
    </row>
    <row r="1064" spans="1:71" x14ac:dyDescent="0.25">
      <c r="A1064" s="1"/>
      <c r="B1064" s="1"/>
      <c r="C1064" s="1"/>
      <c r="D1064" s="1"/>
      <c r="E1064" s="1"/>
      <c r="F1064" s="1"/>
      <c r="H1064" s="3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/>
      <c r="BF1064" s="5"/>
      <c r="BG1064" s="5"/>
      <c r="BH1064" s="5"/>
      <c r="BI1064" s="5"/>
      <c r="BJ1064" s="5"/>
      <c r="BK1064" s="5"/>
      <c r="BL1064" s="5"/>
      <c r="BM1064" s="5"/>
      <c r="BN1064" s="5"/>
      <c r="BO1064" s="5"/>
      <c r="BP1064" s="5"/>
      <c r="BQ1064" s="5"/>
      <c r="BR1064" s="5"/>
      <c r="BS1064" s="5"/>
    </row>
    <row r="1065" spans="1:71" x14ac:dyDescent="0.25">
      <c r="A1065" s="1"/>
      <c r="B1065" s="1"/>
      <c r="C1065" s="1"/>
      <c r="D1065" s="1"/>
      <c r="E1065" s="1"/>
      <c r="F1065" s="1"/>
      <c r="H1065" s="3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/>
      <c r="BF1065" s="5"/>
      <c r="BG1065" s="5"/>
      <c r="BH1065" s="5"/>
      <c r="BI1065" s="5"/>
      <c r="BJ1065" s="5"/>
      <c r="BK1065" s="5"/>
      <c r="BL1065" s="5"/>
      <c r="BM1065" s="5"/>
      <c r="BN1065" s="5"/>
      <c r="BO1065" s="5"/>
      <c r="BP1065" s="5"/>
      <c r="BQ1065" s="5"/>
      <c r="BR1065" s="5"/>
      <c r="BS1065" s="5"/>
    </row>
    <row r="1066" spans="1:71" x14ac:dyDescent="0.25">
      <c r="A1066" s="1"/>
      <c r="B1066" s="1"/>
      <c r="C1066" s="1"/>
      <c r="D1066" s="1"/>
      <c r="E1066" s="1"/>
      <c r="F1066" s="1"/>
      <c r="H1066" s="3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/>
      <c r="BF1066" s="5"/>
      <c r="BG1066" s="5"/>
      <c r="BH1066" s="5"/>
      <c r="BI1066" s="5"/>
      <c r="BJ1066" s="5"/>
      <c r="BK1066" s="5"/>
      <c r="BL1066" s="5"/>
      <c r="BM1066" s="5"/>
      <c r="BN1066" s="5"/>
      <c r="BO1066" s="5"/>
      <c r="BP1066" s="5"/>
      <c r="BQ1066" s="5"/>
      <c r="BR1066" s="5"/>
      <c r="BS1066" s="5"/>
    </row>
    <row r="1067" spans="1:71" x14ac:dyDescent="0.25">
      <c r="A1067" s="1"/>
      <c r="B1067" s="1"/>
      <c r="C1067" s="1"/>
      <c r="D1067" s="1"/>
      <c r="E1067" s="1"/>
      <c r="F1067" s="1"/>
      <c r="H1067" s="3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/>
      <c r="BF1067" s="5"/>
      <c r="BG1067" s="5"/>
      <c r="BH1067" s="5"/>
      <c r="BI1067" s="5"/>
      <c r="BJ1067" s="5"/>
      <c r="BK1067" s="5"/>
      <c r="BL1067" s="5"/>
      <c r="BM1067" s="5"/>
      <c r="BN1067" s="5"/>
      <c r="BO1067" s="5"/>
      <c r="BP1067" s="5"/>
      <c r="BQ1067" s="5"/>
      <c r="BR1067" s="5"/>
      <c r="BS1067" s="5"/>
    </row>
    <row r="1068" spans="1:71" x14ac:dyDescent="0.25">
      <c r="A1068" s="1"/>
      <c r="B1068" s="1"/>
      <c r="C1068" s="1"/>
      <c r="D1068" s="1"/>
      <c r="E1068" s="1"/>
      <c r="F1068" s="1"/>
      <c r="H1068" s="3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/>
      <c r="BF1068" s="5"/>
      <c r="BG1068" s="5"/>
      <c r="BH1068" s="5"/>
      <c r="BI1068" s="5"/>
      <c r="BJ1068" s="5"/>
      <c r="BK1068" s="5"/>
      <c r="BL1068" s="5"/>
      <c r="BM1068" s="5"/>
      <c r="BN1068" s="5"/>
      <c r="BO1068" s="5"/>
      <c r="BP1068" s="5"/>
      <c r="BQ1068" s="5"/>
      <c r="BR1068" s="5"/>
      <c r="BS1068" s="5"/>
    </row>
    <row r="1069" spans="1:71" x14ac:dyDescent="0.25">
      <c r="A1069" s="1"/>
      <c r="B1069" s="1"/>
      <c r="C1069" s="1"/>
      <c r="D1069" s="1"/>
      <c r="E1069" s="1"/>
      <c r="F1069" s="1"/>
      <c r="H1069" s="3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/>
      <c r="BF1069" s="5"/>
      <c r="BG1069" s="5"/>
      <c r="BH1069" s="5"/>
      <c r="BI1069" s="5"/>
      <c r="BJ1069" s="5"/>
      <c r="BK1069" s="5"/>
      <c r="BL1069" s="5"/>
      <c r="BM1069" s="5"/>
      <c r="BN1069" s="5"/>
      <c r="BO1069" s="5"/>
      <c r="BP1069" s="5"/>
      <c r="BQ1069" s="5"/>
      <c r="BR1069" s="5"/>
      <c r="BS1069" s="5"/>
    </row>
    <row r="1070" spans="1:71" x14ac:dyDescent="0.25">
      <c r="A1070" s="1"/>
      <c r="B1070" s="1"/>
      <c r="C1070" s="1"/>
      <c r="D1070" s="1"/>
      <c r="E1070" s="1"/>
      <c r="F1070" s="1"/>
      <c r="H1070" s="3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/>
      <c r="BF1070" s="5"/>
      <c r="BG1070" s="5"/>
      <c r="BH1070" s="5"/>
      <c r="BI1070" s="5"/>
      <c r="BJ1070" s="5"/>
      <c r="BK1070" s="5"/>
      <c r="BL1070" s="5"/>
      <c r="BM1070" s="5"/>
      <c r="BN1070" s="5"/>
      <c r="BO1070" s="5"/>
      <c r="BP1070" s="5"/>
      <c r="BQ1070" s="5"/>
      <c r="BR1070" s="5"/>
      <c r="BS1070" s="5"/>
    </row>
    <row r="1071" spans="1:71" x14ac:dyDescent="0.25">
      <c r="A1071" s="1"/>
      <c r="B1071" s="1"/>
      <c r="C1071" s="1"/>
      <c r="D1071" s="1"/>
      <c r="E1071" s="1"/>
      <c r="F1071" s="1"/>
      <c r="H1071" s="3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/>
      <c r="BF1071" s="5"/>
      <c r="BG1071" s="5"/>
      <c r="BH1071" s="5"/>
      <c r="BI1071" s="5"/>
      <c r="BJ1071" s="5"/>
      <c r="BK1071" s="5"/>
      <c r="BL1071" s="5"/>
      <c r="BM1071" s="5"/>
      <c r="BN1071" s="5"/>
      <c r="BO1071" s="5"/>
      <c r="BP1071" s="5"/>
      <c r="BQ1071" s="5"/>
      <c r="BR1071" s="5"/>
      <c r="BS1071" s="5"/>
    </row>
    <row r="1072" spans="1:71" x14ac:dyDescent="0.25">
      <c r="A1072" s="1"/>
      <c r="B1072" s="1"/>
      <c r="C1072" s="1"/>
      <c r="D1072" s="1"/>
      <c r="E1072" s="1"/>
      <c r="F1072" s="1"/>
      <c r="H1072" s="3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/>
      <c r="BF1072" s="5"/>
      <c r="BG1072" s="5"/>
      <c r="BH1072" s="5"/>
      <c r="BI1072" s="5"/>
      <c r="BJ1072" s="5"/>
      <c r="BK1072" s="5"/>
      <c r="BL1072" s="5"/>
      <c r="BM1072" s="5"/>
      <c r="BN1072" s="5"/>
      <c r="BO1072" s="5"/>
      <c r="BP1072" s="5"/>
      <c r="BQ1072" s="5"/>
      <c r="BR1072" s="5"/>
      <c r="BS1072" s="5"/>
    </row>
    <row r="1073" spans="1:71" x14ac:dyDescent="0.25">
      <c r="A1073" s="1"/>
      <c r="B1073" s="1"/>
      <c r="C1073" s="1"/>
      <c r="D1073" s="1"/>
      <c r="E1073" s="1"/>
      <c r="F1073" s="1"/>
      <c r="H1073" s="3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/>
      <c r="BF1073" s="5"/>
      <c r="BG1073" s="5"/>
      <c r="BH1073" s="5"/>
      <c r="BI1073" s="5"/>
      <c r="BJ1073" s="5"/>
      <c r="BK1073" s="5"/>
      <c r="BL1073" s="5"/>
      <c r="BM1073" s="5"/>
      <c r="BN1073" s="5"/>
      <c r="BO1073" s="5"/>
      <c r="BP1073" s="5"/>
      <c r="BQ1073" s="5"/>
      <c r="BR1073" s="5"/>
      <c r="BS1073" s="5"/>
    </row>
    <row r="1074" spans="1:71" x14ac:dyDescent="0.25">
      <c r="A1074" s="1"/>
      <c r="B1074" s="1"/>
      <c r="C1074" s="1"/>
      <c r="D1074" s="1"/>
      <c r="E1074" s="1"/>
      <c r="F1074" s="1"/>
      <c r="H1074" s="3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/>
      <c r="BF1074" s="5"/>
      <c r="BG1074" s="5"/>
      <c r="BH1074" s="5"/>
      <c r="BI1074" s="5"/>
      <c r="BJ1074" s="5"/>
      <c r="BK1074" s="5"/>
      <c r="BL1074" s="5"/>
      <c r="BM1074" s="5"/>
      <c r="BN1074" s="5"/>
      <c r="BO1074" s="5"/>
      <c r="BP1074" s="5"/>
      <c r="BQ1074" s="5"/>
      <c r="BR1074" s="5"/>
      <c r="BS1074" s="5"/>
    </row>
    <row r="1075" spans="1:71" x14ac:dyDescent="0.25">
      <c r="A1075" s="1"/>
      <c r="B1075" s="1"/>
      <c r="C1075" s="1"/>
      <c r="D1075" s="1"/>
      <c r="E1075" s="1"/>
      <c r="F1075" s="1"/>
      <c r="H1075" s="3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/>
      <c r="BF1075" s="5"/>
      <c r="BG1075" s="5"/>
      <c r="BH1075" s="5"/>
      <c r="BI1075" s="5"/>
      <c r="BJ1075" s="5"/>
      <c r="BK1075" s="5"/>
      <c r="BL1075" s="5"/>
      <c r="BM1075" s="5"/>
      <c r="BN1075" s="5"/>
      <c r="BO1075" s="5"/>
      <c r="BP1075" s="5"/>
      <c r="BQ1075" s="5"/>
      <c r="BR1075" s="5"/>
      <c r="BS1075" s="5"/>
    </row>
    <row r="1076" spans="1:71" x14ac:dyDescent="0.25">
      <c r="A1076" s="1"/>
      <c r="B1076" s="1"/>
      <c r="C1076" s="1"/>
      <c r="D1076" s="1"/>
      <c r="E1076" s="1"/>
      <c r="F1076" s="1"/>
      <c r="H1076" s="3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/>
      <c r="BF1076" s="5"/>
      <c r="BG1076" s="5"/>
      <c r="BH1076" s="5"/>
      <c r="BI1076" s="5"/>
      <c r="BJ1076" s="5"/>
      <c r="BK1076" s="5"/>
      <c r="BL1076" s="5"/>
      <c r="BM1076" s="5"/>
      <c r="BN1076" s="5"/>
      <c r="BO1076" s="5"/>
      <c r="BP1076" s="5"/>
      <c r="BQ1076" s="5"/>
      <c r="BR1076" s="5"/>
      <c r="BS1076" s="5"/>
    </row>
    <row r="1077" spans="1:71" x14ac:dyDescent="0.25">
      <c r="A1077" s="1"/>
      <c r="B1077" s="1"/>
      <c r="C1077" s="1"/>
      <c r="D1077" s="1"/>
      <c r="E1077" s="1"/>
      <c r="F1077" s="1"/>
      <c r="H1077" s="3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/>
      <c r="BF1077" s="5"/>
      <c r="BG1077" s="5"/>
      <c r="BH1077" s="5"/>
      <c r="BI1077" s="5"/>
      <c r="BJ1077" s="5"/>
      <c r="BK1077" s="5"/>
      <c r="BL1077" s="5"/>
      <c r="BM1077" s="5"/>
      <c r="BN1077" s="5"/>
      <c r="BO1077" s="5"/>
      <c r="BP1077" s="5"/>
      <c r="BQ1077" s="5"/>
      <c r="BR1077" s="5"/>
      <c r="BS1077" s="5"/>
    </row>
    <row r="1078" spans="1:71" x14ac:dyDescent="0.25">
      <c r="A1078" s="1"/>
      <c r="B1078" s="1"/>
      <c r="C1078" s="1"/>
      <c r="D1078" s="1"/>
      <c r="E1078" s="1"/>
      <c r="F1078" s="1"/>
      <c r="H1078" s="3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/>
      <c r="BF1078" s="5"/>
      <c r="BG1078" s="5"/>
      <c r="BH1078" s="5"/>
      <c r="BI1078" s="5"/>
      <c r="BJ1078" s="5"/>
      <c r="BK1078" s="5"/>
      <c r="BL1078" s="5"/>
      <c r="BM1078" s="5"/>
      <c r="BN1078" s="5"/>
      <c r="BO1078" s="5"/>
      <c r="BP1078" s="5"/>
      <c r="BQ1078" s="5"/>
      <c r="BR1078" s="5"/>
      <c r="BS1078" s="5"/>
    </row>
    <row r="1079" spans="1:71" x14ac:dyDescent="0.25">
      <c r="A1079" s="1"/>
      <c r="B1079" s="1"/>
      <c r="C1079" s="1"/>
      <c r="D1079" s="1"/>
      <c r="E1079" s="1"/>
      <c r="F1079" s="1"/>
      <c r="H1079" s="3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/>
      <c r="BF1079" s="5"/>
      <c r="BG1079" s="5"/>
      <c r="BH1079" s="5"/>
      <c r="BI1079" s="5"/>
      <c r="BJ1079" s="5"/>
      <c r="BK1079" s="5"/>
      <c r="BL1079" s="5"/>
      <c r="BM1079" s="5"/>
      <c r="BN1079" s="5"/>
      <c r="BO1079" s="5"/>
      <c r="BP1079" s="5"/>
      <c r="BQ1079" s="5"/>
      <c r="BR1079" s="5"/>
      <c r="BS1079" s="5"/>
    </row>
    <row r="1080" spans="1:71" x14ac:dyDescent="0.25">
      <c r="A1080" s="1"/>
      <c r="B1080" s="1"/>
      <c r="C1080" s="1"/>
      <c r="D1080" s="1"/>
      <c r="E1080" s="1"/>
      <c r="F1080" s="1"/>
      <c r="H1080" s="3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/>
      <c r="BF1080" s="5"/>
      <c r="BG1080" s="5"/>
      <c r="BH1080" s="5"/>
      <c r="BI1080" s="5"/>
      <c r="BJ1080" s="5"/>
      <c r="BK1080" s="5"/>
      <c r="BL1080" s="5"/>
      <c r="BM1080" s="5"/>
      <c r="BN1080" s="5"/>
      <c r="BO1080" s="5"/>
      <c r="BP1080" s="5"/>
      <c r="BQ1080" s="5"/>
      <c r="BR1080" s="5"/>
      <c r="BS1080" s="5"/>
    </row>
    <row r="1081" spans="1:71" x14ac:dyDescent="0.25">
      <c r="A1081" s="1"/>
      <c r="B1081" s="1"/>
      <c r="C1081" s="1"/>
      <c r="D1081" s="1"/>
      <c r="E1081" s="1"/>
      <c r="F1081" s="1"/>
      <c r="H1081" s="3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/>
      <c r="BF1081" s="5"/>
      <c r="BG1081" s="5"/>
      <c r="BH1081" s="5"/>
      <c r="BI1081" s="5"/>
      <c r="BJ1081" s="5"/>
      <c r="BK1081" s="5"/>
      <c r="BL1081" s="5"/>
      <c r="BM1081" s="5"/>
      <c r="BN1081" s="5"/>
      <c r="BO1081" s="5"/>
      <c r="BP1081" s="5"/>
      <c r="BQ1081" s="5"/>
      <c r="BR1081" s="5"/>
      <c r="BS1081" s="5"/>
    </row>
    <row r="1082" spans="1:71" x14ac:dyDescent="0.25">
      <c r="A1082" s="1"/>
      <c r="B1082" s="1"/>
      <c r="C1082" s="1"/>
      <c r="D1082" s="1"/>
      <c r="E1082" s="1"/>
      <c r="F1082" s="1"/>
      <c r="H1082" s="3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/>
      <c r="BF1082" s="5"/>
      <c r="BG1082" s="5"/>
      <c r="BH1082" s="5"/>
      <c r="BI1082" s="5"/>
      <c r="BJ1082" s="5"/>
      <c r="BK1082" s="5"/>
      <c r="BL1082" s="5"/>
      <c r="BM1082" s="5"/>
      <c r="BN1082" s="5"/>
      <c r="BO1082" s="5"/>
      <c r="BP1082" s="5"/>
      <c r="BQ1082" s="5"/>
      <c r="BR1082" s="5"/>
      <c r="BS1082" s="5"/>
    </row>
    <row r="1083" spans="1:71" x14ac:dyDescent="0.25">
      <c r="A1083" s="1"/>
      <c r="B1083" s="1"/>
      <c r="C1083" s="1"/>
      <c r="D1083" s="1"/>
      <c r="E1083" s="1"/>
      <c r="F1083" s="1"/>
      <c r="H1083" s="3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/>
      <c r="BF1083" s="5"/>
      <c r="BG1083" s="5"/>
      <c r="BH1083" s="5"/>
      <c r="BI1083" s="5"/>
      <c r="BJ1083" s="5"/>
      <c r="BK1083" s="5"/>
      <c r="BL1083" s="5"/>
      <c r="BM1083" s="5"/>
      <c r="BN1083" s="5"/>
      <c r="BO1083" s="5"/>
      <c r="BP1083" s="5"/>
      <c r="BQ1083" s="5"/>
      <c r="BR1083" s="5"/>
      <c r="BS1083" s="5"/>
    </row>
    <row r="1084" spans="1:71" x14ac:dyDescent="0.25">
      <c r="A1084" s="1"/>
      <c r="B1084" s="1"/>
      <c r="C1084" s="1"/>
      <c r="D1084" s="1"/>
      <c r="E1084" s="1"/>
      <c r="F1084" s="1"/>
      <c r="H1084" s="3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/>
      <c r="BF1084" s="5"/>
      <c r="BG1084" s="5"/>
      <c r="BH1084" s="5"/>
      <c r="BI1084" s="5"/>
      <c r="BJ1084" s="5"/>
      <c r="BK1084" s="5"/>
      <c r="BL1084" s="5"/>
      <c r="BM1084" s="5"/>
      <c r="BN1084" s="5"/>
      <c r="BO1084" s="5"/>
      <c r="BP1084" s="5"/>
      <c r="BQ1084" s="5"/>
      <c r="BR1084" s="5"/>
      <c r="BS1084" s="5"/>
    </row>
    <row r="1085" spans="1:71" x14ac:dyDescent="0.25">
      <c r="A1085" s="1"/>
      <c r="B1085" s="1"/>
      <c r="C1085" s="1"/>
      <c r="D1085" s="1"/>
      <c r="E1085" s="1"/>
      <c r="F1085" s="1"/>
      <c r="H1085" s="3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/>
      <c r="BF1085" s="5"/>
      <c r="BG1085" s="5"/>
      <c r="BH1085" s="5"/>
      <c r="BI1085" s="5"/>
      <c r="BJ1085" s="5"/>
      <c r="BK1085" s="5"/>
      <c r="BL1085" s="5"/>
      <c r="BM1085" s="5"/>
      <c r="BN1085" s="5"/>
      <c r="BO1085" s="5"/>
      <c r="BP1085" s="5"/>
      <c r="BQ1085" s="5"/>
      <c r="BR1085" s="5"/>
      <c r="BS1085" s="5"/>
    </row>
    <row r="1086" spans="1:71" x14ac:dyDescent="0.25">
      <c r="A1086" s="1"/>
      <c r="B1086" s="1"/>
      <c r="C1086" s="1"/>
      <c r="D1086" s="1"/>
      <c r="E1086" s="1"/>
      <c r="F1086" s="1"/>
      <c r="H1086" s="3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/>
      <c r="BF1086" s="5"/>
      <c r="BG1086" s="5"/>
      <c r="BH1086" s="5"/>
      <c r="BI1086" s="5"/>
      <c r="BJ1086" s="5"/>
      <c r="BK1086" s="5"/>
      <c r="BL1086" s="5"/>
      <c r="BM1086" s="5"/>
      <c r="BN1086" s="5"/>
      <c r="BO1086" s="5"/>
      <c r="BP1086" s="5"/>
      <c r="BQ1086" s="5"/>
      <c r="BR1086" s="5"/>
      <c r="BS1086" s="5"/>
    </row>
    <row r="1087" spans="1:71" x14ac:dyDescent="0.25">
      <c r="A1087" s="1"/>
      <c r="B1087" s="1"/>
      <c r="C1087" s="1"/>
      <c r="D1087" s="1"/>
      <c r="E1087" s="1"/>
      <c r="F1087" s="1"/>
      <c r="H1087" s="3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/>
      <c r="BF1087" s="5"/>
      <c r="BG1087" s="5"/>
      <c r="BH1087" s="5"/>
      <c r="BI1087" s="5"/>
      <c r="BJ1087" s="5"/>
      <c r="BK1087" s="5"/>
      <c r="BL1087" s="5"/>
      <c r="BM1087" s="5"/>
      <c r="BN1087" s="5"/>
      <c r="BO1087" s="5"/>
      <c r="BP1087" s="5"/>
      <c r="BQ1087" s="5"/>
      <c r="BR1087" s="5"/>
      <c r="BS1087" s="5"/>
    </row>
    <row r="1088" spans="1:71" x14ac:dyDescent="0.25">
      <c r="A1088" s="1"/>
      <c r="B1088" s="1"/>
      <c r="C1088" s="1"/>
      <c r="D1088" s="1"/>
      <c r="E1088" s="1"/>
      <c r="F1088" s="1"/>
      <c r="H1088" s="3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/>
      <c r="BF1088" s="5"/>
      <c r="BG1088" s="5"/>
      <c r="BH1088" s="5"/>
      <c r="BI1088" s="5"/>
      <c r="BJ1088" s="5"/>
      <c r="BK1088" s="5"/>
      <c r="BL1088" s="5"/>
      <c r="BM1088" s="5"/>
      <c r="BN1088" s="5"/>
      <c r="BO1088" s="5"/>
      <c r="BP1088" s="5"/>
      <c r="BQ1088" s="5"/>
      <c r="BR1088" s="5"/>
      <c r="BS1088" s="5"/>
    </row>
    <row r="1089" spans="1:71" x14ac:dyDescent="0.25">
      <c r="A1089" s="1"/>
      <c r="B1089" s="1"/>
      <c r="C1089" s="1"/>
      <c r="D1089" s="1"/>
      <c r="E1089" s="1"/>
      <c r="F1089" s="1"/>
      <c r="H1089" s="3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/>
      <c r="BF1089" s="5"/>
      <c r="BG1089" s="5"/>
      <c r="BH1089" s="5"/>
      <c r="BI1089" s="5"/>
      <c r="BJ1089" s="5"/>
      <c r="BK1089" s="5"/>
      <c r="BL1089" s="5"/>
      <c r="BM1089" s="5"/>
      <c r="BN1089" s="5"/>
      <c r="BO1089" s="5"/>
      <c r="BP1089" s="5"/>
      <c r="BQ1089" s="5"/>
      <c r="BR1089" s="5"/>
      <c r="BS1089" s="5"/>
    </row>
    <row r="1090" spans="1:71" x14ac:dyDescent="0.25">
      <c r="A1090" s="1"/>
      <c r="B1090" s="1"/>
      <c r="C1090" s="1"/>
      <c r="D1090" s="1"/>
      <c r="E1090" s="1"/>
      <c r="F1090" s="1"/>
      <c r="H1090" s="3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/>
      <c r="BF1090" s="5"/>
      <c r="BG1090" s="5"/>
      <c r="BH1090" s="5"/>
      <c r="BI1090" s="5"/>
      <c r="BJ1090" s="5"/>
      <c r="BK1090" s="5"/>
      <c r="BL1090" s="5"/>
      <c r="BM1090" s="5"/>
      <c r="BN1090" s="5"/>
      <c r="BO1090" s="5"/>
      <c r="BP1090" s="5"/>
      <c r="BQ1090" s="5"/>
      <c r="BR1090" s="5"/>
      <c r="BS1090" s="5"/>
    </row>
    <row r="1091" spans="1:71" x14ac:dyDescent="0.25">
      <c r="A1091" s="1"/>
      <c r="B1091" s="1"/>
      <c r="C1091" s="1"/>
      <c r="D1091" s="1"/>
      <c r="E1091" s="1"/>
      <c r="F1091" s="1"/>
      <c r="H1091" s="3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/>
      <c r="BF1091" s="5"/>
      <c r="BG1091" s="5"/>
      <c r="BH1091" s="5"/>
      <c r="BI1091" s="5"/>
      <c r="BJ1091" s="5"/>
      <c r="BK1091" s="5"/>
      <c r="BL1091" s="5"/>
      <c r="BM1091" s="5"/>
      <c r="BN1091" s="5"/>
      <c r="BO1091" s="5"/>
      <c r="BP1091" s="5"/>
      <c r="BQ1091" s="5"/>
      <c r="BR1091" s="5"/>
      <c r="BS1091" s="5"/>
    </row>
    <row r="1092" spans="1:71" x14ac:dyDescent="0.25">
      <c r="A1092" s="1"/>
      <c r="B1092" s="1"/>
      <c r="C1092" s="1"/>
      <c r="D1092" s="1"/>
      <c r="E1092" s="1"/>
      <c r="F1092" s="1"/>
      <c r="H1092" s="3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/>
      <c r="BF1092" s="5"/>
      <c r="BG1092" s="5"/>
      <c r="BH1092" s="5"/>
      <c r="BI1092" s="5"/>
      <c r="BJ1092" s="5"/>
      <c r="BK1092" s="5"/>
      <c r="BL1092" s="5"/>
      <c r="BM1092" s="5"/>
      <c r="BN1092" s="5"/>
      <c r="BO1092" s="5"/>
      <c r="BP1092" s="5"/>
      <c r="BQ1092" s="5"/>
      <c r="BR1092" s="5"/>
      <c r="BS1092" s="5"/>
    </row>
    <row r="1093" spans="1:71" x14ac:dyDescent="0.25">
      <c r="A1093" s="1"/>
      <c r="B1093" s="1"/>
      <c r="C1093" s="1"/>
      <c r="D1093" s="1"/>
      <c r="E1093" s="1"/>
      <c r="F1093" s="1"/>
      <c r="H1093" s="3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/>
      <c r="BF1093" s="5"/>
      <c r="BG1093" s="5"/>
      <c r="BH1093" s="5"/>
      <c r="BI1093" s="5"/>
      <c r="BJ1093" s="5"/>
      <c r="BK1093" s="5"/>
      <c r="BL1093" s="5"/>
      <c r="BM1093" s="5"/>
      <c r="BN1093" s="5"/>
      <c r="BO1093" s="5"/>
      <c r="BP1093" s="5"/>
      <c r="BQ1093" s="5"/>
      <c r="BR1093" s="5"/>
      <c r="BS1093" s="5"/>
    </row>
    <row r="1094" spans="1:71" x14ac:dyDescent="0.25">
      <c r="A1094" s="1"/>
      <c r="B1094" s="1"/>
      <c r="C1094" s="1"/>
      <c r="D1094" s="1"/>
      <c r="E1094" s="1"/>
      <c r="F1094" s="1"/>
      <c r="H1094" s="3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/>
      <c r="BF1094" s="5"/>
      <c r="BG1094" s="5"/>
      <c r="BH1094" s="5"/>
      <c r="BI1094" s="5"/>
      <c r="BJ1094" s="5"/>
      <c r="BK1094" s="5"/>
      <c r="BL1094" s="5"/>
      <c r="BM1094" s="5"/>
      <c r="BN1094" s="5"/>
      <c r="BO1094" s="5"/>
      <c r="BP1094" s="5"/>
      <c r="BQ1094" s="5"/>
      <c r="BR1094" s="5"/>
      <c r="BS1094" s="5"/>
    </row>
    <row r="1095" spans="1:71" x14ac:dyDescent="0.25">
      <c r="A1095" s="1"/>
      <c r="B1095" s="1"/>
      <c r="C1095" s="1"/>
      <c r="D1095" s="1"/>
      <c r="E1095" s="1"/>
      <c r="F1095" s="1"/>
      <c r="H1095" s="3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/>
      <c r="BF1095" s="5"/>
      <c r="BG1095" s="5"/>
      <c r="BH1095" s="5"/>
      <c r="BI1095" s="5"/>
      <c r="BJ1095" s="5"/>
      <c r="BK1095" s="5"/>
      <c r="BL1095" s="5"/>
      <c r="BM1095" s="5"/>
      <c r="BN1095" s="5"/>
      <c r="BO1095" s="5"/>
      <c r="BP1095" s="5"/>
      <c r="BQ1095" s="5"/>
      <c r="BR1095" s="5"/>
      <c r="BS1095" s="5"/>
    </row>
    <row r="1096" spans="1:71" x14ac:dyDescent="0.25">
      <c r="A1096" s="1"/>
      <c r="B1096" s="1"/>
      <c r="C1096" s="1"/>
      <c r="D1096" s="1"/>
      <c r="E1096" s="1"/>
      <c r="F1096" s="1"/>
      <c r="H1096" s="3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/>
      <c r="BF1096" s="5"/>
      <c r="BG1096" s="5"/>
      <c r="BH1096" s="5"/>
      <c r="BI1096" s="5"/>
      <c r="BJ1096" s="5"/>
      <c r="BK1096" s="5"/>
      <c r="BL1096" s="5"/>
      <c r="BM1096" s="5"/>
      <c r="BN1096" s="5"/>
      <c r="BO1096" s="5"/>
      <c r="BP1096" s="5"/>
      <c r="BQ1096" s="5"/>
      <c r="BR1096" s="5"/>
      <c r="BS1096" s="5"/>
    </row>
    <row r="1097" spans="1:71" x14ac:dyDescent="0.25">
      <c r="A1097" s="1"/>
      <c r="B1097" s="1"/>
      <c r="C1097" s="1"/>
      <c r="D1097" s="1"/>
      <c r="E1097" s="1"/>
      <c r="F1097" s="1"/>
      <c r="H1097" s="3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/>
      <c r="BF1097" s="5"/>
      <c r="BG1097" s="5"/>
      <c r="BH1097" s="5"/>
      <c r="BI1097" s="5"/>
      <c r="BJ1097" s="5"/>
      <c r="BK1097" s="5"/>
      <c r="BL1097" s="5"/>
      <c r="BM1097" s="5"/>
      <c r="BN1097" s="5"/>
      <c r="BO1097" s="5"/>
      <c r="BP1097" s="5"/>
      <c r="BQ1097" s="5"/>
      <c r="BR1097" s="5"/>
      <c r="BS1097" s="5"/>
    </row>
    <row r="1098" spans="1:71" x14ac:dyDescent="0.25">
      <c r="A1098" s="1"/>
      <c r="B1098" s="1"/>
      <c r="C1098" s="1"/>
      <c r="D1098" s="1"/>
      <c r="E1098" s="1"/>
      <c r="F1098" s="1"/>
      <c r="H1098" s="3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/>
      <c r="BF1098" s="5"/>
      <c r="BG1098" s="5"/>
      <c r="BH1098" s="5"/>
      <c r="BI1098" s="5"/>
      <c r="BJ1098" s="5"/>
      <c r="BK1098" s="5"/>
      <c r="BL1098" s="5"/>
      <c r="BM1098" s="5"/>
      <c r="BN1098" s="5"/>
      <c r="BO1098" s="5"/>
      <c r="BP1098" s="5"/>
      <c r="BQ1098" s="5"/>
      <c r="BR1098" s="5"/>
      <c r="BS1098" s="5"/>
    </row>
    <row r="1099" spans="1:71" x14ac:dyDescent="0.25">
      <c r="A1099" s="1"/>
      <c r="B1099" s="1"/>
      <c r="C1099" s="1"/>
      <c r="D1099" s="1"/>
      <c r="E1099" s="1"/>
      <c r="F1099" s="1"/>
      <c r="H1099" s="3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/>
      <c r="BF1099" s="5"/>
      <c r="BG1099" s="5"/>
      <c r="BH1099" s="5"/>
      <c r="BI1099" s="5"/>
      <c r="BJ1099" s="5"/>
      <c r="BK1099" s="5"/>
      <c r="BL1099" s="5"/>
      <c r="BM1099" s="5"/>
      <c r="BN1099" s="5"/>
      <c r="BO1099" s="5"/>
      <c r="BP1099" s="5"/>
      <c r="BQ1099" s="5"/>
      <c r="BR1099" s="5"/>
      <c r="BS1099" s="5"/>
    </row>
    <row r="1100" spans="1:71" x14ac:dyDescent="0.25">
      <c r="A1100" s="1"/>
      <c r="B1100" s="1"/>
      <c r="C1100" s="1"/>
      <c r="D1100" s="1"/>
      <c r="E1100" s="1"/>
      <c r="F1100" s="1"/>
      <c r="H1100" s="3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/>
      <c r="BF1100" s="5"/>
      <c r="BG1100" s="5"/>
      <c r="BH1100" s="5"/>
      <c r="BI1100" s="5"/>
      <c r="BJ1100" s="5"/>
      <c r="BK1100" s="5"/>
      <c r="BL1100" s="5"/>
      <c r="BM1100" s="5"/>
      <c r="BN1100" s="5"/>
      <c r="BO1100" s="5"/>
      <c r="BP1100" s="5"/>
      <c r="BQ1100" s="5"/>
      <c r="BR1100" s="5"/>
      <c r="BS1100" s="5"/>
    </row>
    <row r="1101" spans="1:71" x14ac:dyDescent="0.25">
      <c r="A1101" s="1"/>
      <c r="B1101" s="1"/>
      <c r="C1101" s="1"/>
      <c r="D1101" s="1"/>
      <c r="E1101" s="1"/>
      <c r="F1101" s="1"/>
      <c r="H1101" s="3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/>
      <c r="BF1101" s="5"/>
      <c r="BG1101" s="5"/>
      <c r="BH1101" s="5"/>
      <c r="BI1101" s="5"/>
      <c r="BJ1101" s="5"/>
      <c r="BK1101" s="5"/>
      <c r="BL1101" s="5"/>
      <c r="BM1101" s="5"/>
      <c r="BN1101" s="5"/>
      <c r="BO1101" s="5"/>
      <c r="BP1101" s="5"/>
      <c r="BQ1101" s="5"/>
      <c r="BR1101" s="5"/>
      <c r="BS1101" s="5"/>
    </row>
    <row r="1102" spans="1:71" x14ac:dyDescent="0.25">
      <c r="A1102" s="1"/>
      <c r="B1102" s="1"/>
      <c r="C1102" s="1"/>
      <c r="D1102" s="1"/>
      <c r="E1102" s="1"/>
      <c r="F1102" s="1"/>
      <c r="H1102" s="3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/>
      <c r="BF1102" s="5"/>
      <c r="BG1102" s="5"/>
      <c r="BH1102" s="5"/>
      <c r="BI1102" s="5"/>
      <c r="BJ1102" s="5"/>
      <c r="BK1102" s="5"/>
      <c r="BL1102" s="5"/>
      <c r="BM1102" s="5"/>
      <c r="BN1102" s="5"/>
      <c r="BO1102" s="5"/>
      <c r="BP1102" s="5"/>
      <c r="BQ1102" s="5"/>
      <c r="BR1102" s="5"/>
      <c r="BS1102" s="5"/>
    </row>
    <row r="1103" spans="1:71" x14ac:dyDescent="0.25">
      <c r="A1103" s="1"/>
      <c r="B1103" s="1"/>
      <c r="C1103" s="1"/>
      <c r="D1103" s="1"/>
      <c r="E1103" s="1"/>
      <c r="F1103" s="1"/>
      <c r="H1103" s="3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/>
      <c r="BF1103" s="5"/>
      <c r="BG1103" s="5"/>
      <c r="BH1103" s="5"/>
      <c r="BI1103" s="5"/>
      <c r="BJ1103" s="5"/>
      <c r="BK1103" s="5"/>
      <c r="BL1103" s="5"/>
      <c r="BM1103" s="5"/>
      <c r="BN1103" s="5"/>
      <c r="BO1103" s="5"/>
      <c r="BP1103" s="5"/>
      <c r="BQ1103" s="5"/>
      <c r="BR1103" s="5"/>
      <c r="BS1103" s="5"/>
    </row>
    <row r="1104" spans="1:71" x14ac:dyDescent="0.25">
      <c r="A1104" s="1"/>
      <c r="B1104" s="1"/>
      <c r="C1104" s="1"/>
      <c r="D1104" s="1"/>
      <c r="E1104" s="1"/>
      <c r="F1104" s="1"/>
      <c r="H1104" s="3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/>
      <c r="BF1104" s="5"/>
      <c r="BG1104" s="5"/>
      <c r="BH1104" s="5"/>
      <c r="BI1104" s="5"/>
      <c r="BJ1104" s="5"/>
      <c r="BK1104" s="5"/>
      <c r="BL1104" s="5"/>
      <c r="BM1104" s="5"/>
      <c r="BN1104" s="5"/>
      <c r="BO1104" s="5"/>
      <c r="BP1104" s="5"/>
      <c r="BQ1104" s="5"/>
      <c r="BR1104" s="5"/>
      <c r="BS1104" s="5"/>
    </row>
    <row r="1105" spans="1:71" x14ac:dyDescent="0.25">
      <c r="A1105" s="1"/>
      <c r="B1105" s="1"/>
      <c r="C1105" s="1"/>
      <c r="D1105" s="1"/>
      <c r="E1105" s="1"/>
      <c r="F1105" s="1"/>
      <c r="H1105" s="3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/>
      <c r="BF1105" s="5"/>
      <c r="BG1105" s="5"/>
      <c r="BH1105" s="5"/>
      <c r="BI1105" s="5"/>
      <c r="BJ1105" s="5"/>
      <c r="BK1105" s="5"/>
      <c r="BL1105" s="5"/>
      <c r="BM1105" s="5"/>
      <c r="BN1105" s="5"/>
      <c r="BO1105" s="5"/>
      <c r="BP1105" s="5"/>
      <c r="BQ1105" s="5"/>
      <c r="BR1105" s="5"/>
      <c r="BS1105" s="5"/>
    </row>
    <row r="1106" spans="1:71" x14ac:dyDescent="0.25">
      <c r="A1106" s="1"/>
      <c r="B1106" s="1"/>
      <c r="C1106" s="1"/>
      <c r="D1106" s="1"/>
      <c r="E1106" s="1"/>
      <c r="F1106" s="1"/>
      <c r="H1106" s="3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/>
      <c r="BF1106" s="5"/>
      <c r="BG1106" s="5"/>
      <c r="BH1106" s="5"/>
      <c r="BI1106" s="5"/>
      <c r="BJ1106" s="5"/>
      <c r="BK1106" s="5"/>
      <c r="BL1106" s="5"/>
      <c r="BM1106" s="5"/>
      <c r="BN1106" s="5"/>
      <c r="BO1106" s="5"/>
      <c r="BP1106" s="5"/>
      <c r="BQ1106" s="5"/>
      <c r="BR1106" s="5"/>
      <c r="BS1106" s="5"/>
    </row>
    <row r="1107" spans="1:71" x14ac:dyDescent="0.25">
      <c r="A1107" s="1"/>
      <c r="B1107" s="1"/>
      <c r="C1107" s="1"/>
      <c r="D1107" s="1"/>
      <c r="E1107" s="1"/>
      <c r="F1107" s="1"/>
      <c r="H1107" s="3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/>
      <c r="BF1107" s="5"/>
      <c r="BG1107" s="5"/>
      <c r="BH1107" s="5"/>
      <c r="BI1107" s="5"/>
      <c r="BJ1107" s="5"/>
      <c r="BK1107" s="5"/>
      <c r="BL1107" s="5"/>
      <c r="BM1107" s="5"/>
      <c r="BN1107" s="5"/>
      <c r="BO1107" s="5"/>
      <c r="BP1107" s="5"/>
      <c r="BQ1107" s="5"/>
      <c r="BR1107" s="5"/>
      <c r="BS1107" s="5"/>
    </row>
    <row r="1108" spans="1:71" x14ac:dyDescent="0.25">
      <c r="A1108" s="1"/>
      <c r="B1108" s="1"/>
      <c r="C1108" s="1"/>
      <c r="D1108" s="1"/>
      <c r="E1108" s="1"/>
      <c r="F1108" s="1"/>
      <c r="H1108" s="3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/>
      <c r="BF1108" s="5"/>
      <c r="BG1108" s="5"/>
      <c r="BH1108" s="5"/>
      <c r="BI1108" s="5"/>
      <c r="BJ1108" s="5"/>
      <c r="BK1108" s="5"/>
      <c r="BL1108" s="5"/>
      <c r="BM1108" s="5"/>
      <c r="BN1108" s="5"/>
      <c r="BO1108" s="5"/>
      <c r="BP1108" s="5"/>
      <c r="BQ1108" s="5"/>
      <c r="BR1108" s="5"/>
      <c r="BS1108" s="5"/>
    </row>
    <row r="1109" spans="1:71" x14ac:dyDescent="0.25">
      <c r="A1109" s="1"/>
      <c r="B1109" s="1"/>
      <c r="C1109" s="1"/>
      <c r="D1109" s="1"/>
      <c r="E1109" s="1"/>
      <c r="F1109" s="1"/>
      <c r="H1109" s="3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/>
      <c r="BF1109" s="5"/>
      <c r="BG1109" s="5"/>
      <c r="BH1109" s="5"/>
      <c r="BI1109" s="5"/>
      <c r="BJ1109" s="5"/>
      <c r="BK1109" s="5"/>
      <c r="BL1109" s="5"/>
      <c r="BM1109" s="5"/>
      <c r="BN1109" s="5"/>
      <c r="BO1109" s="5"/>
      <c r="BP1109" s="5"/>
      <c r="BQ1109" s="5"/>
      <c r="BR1109" s="5"/>
      <c r="BS1109" s="5"/>
    </row>
    <row r="1110" spans="1:71" x14ac:dyDescent="0.25">
      <c r="A1110" s="1"/>
      <c r="B1110" s="1"/>
      <c r="C1110" s="1"/>
      <c r="D1110" s="1"/>
      <c r="E1110" s="1"/>
      <c r="F1110" s="1"/>
      <c r="H1110" s="3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/>
      <c r="BF1110" s="5"/>
      <c r="BG1110" s="5"/>
      <c r="BH1110" s="5"/>
      <c r="BI1110" s="5"/>
      <c r="BJ1110" s="5"/>
      <c r="BK1110" s="5"/>
      <c r="BL1110" s="5"/>
      <c r="BM1110" s="5"/>
      <c r="BN1110" s="5"/>
      <c r="BO1110" s="5"/>
      <c r="BP1110" s="5"/>
      <c r="BQ1110" s="5"/>
      <c r="BR1110" s="5"/>
      <c r="BS1110" s="5"/>
    </row>
    <row r="1111" spans="1:71" x14ac:dyDescent="0.25">
      <c r="A1111" s="1"/>
      <c r="B1111" s="1"/>
      <c r="C1111" s="1"/>
      <c r="D1111" s="1"/>
      <c r="E1111" s="1"/>
      <c r="F1111" s="1"/>
      <c r="H1111" s="3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/>
      <c r="BF1111" s="5"/>
      <c r="BG1111" s="5"/>
      <c r="BH1111" s="5"/>
      <c r="BI1111" s="5"/>
      <c r="BJ1111" s="5"/>
      <c r="BK1111" s="5"/>
      <c r="BL1111" s="5"/>
      <c r="BM1111" s="5"/>
      <c r="BN1111" s="5"/>
      <c r="BO1111" s="5"/>
      <c r="BP1111" s="5"/>
      <c r="BQ1111" s="5"/>
      <c r="BR1111" s="5"/>
      <c r="BS1111" s="5"/>
    </row>
    <row r="1112" spans="1:71" x14ac:dyDescent="0.25">
      <c r="A1112" s="1"/>
      <c r="B1112" s="1"/>
      <c r="C1112" s="1"/>
      <c r="D1112" s="1"/>
      <c r="E1112" s="1"/>
      <c r="F1112" s="1"/>
      <c r="H1112" s="3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/>
      <c r="BF1112" s="5"/>
      <c r="BG1112" s="5"/>
      <c r="BH1112" s="5"/>
      <c r="BI1112" s="5"/>
      <c r="BJ1112" s="5"/>
      <c r="BK1112" s="5"/>
      <c r="BL1112" s="5"/>
      <c r="BM1112" s="5"/>
      <c r="BN1112" s="5"/>
      <c r="BO1112" s="5"/>
      <c r="BP1112" s="5"/>
      <c r="BQ1112" s="5"/>
      <c r="BR1112" s="5"/>
      <c r="BS1112" s="5"/>
    </row>
    <row r="1113" spans="1:71" x14ac:dyDescent="0.25">
      <c r="A1113" s="1"/>
      <c r="B1113" s="1"/>
      <c r="C1113" s="1"/>
      <c r="D1113" s="1"/>
      <c r="E1113" s="1"/>
      <c r="F1113" s="1"/>
      <c r="H1113" s="3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/>
      <c r="BF1113" s="5"/>
      <c r="BG1113" s="5"/>
      <c r="BH1113" s="5"/>
      <c r="BI1113" s="5"/>
      <c r="BJ1113" s="5"/>
      <c r="BK1113" s="5"/>
      <c r="BL1113" s="5"/>
      <c r="BM1113" s="5"/>
      <c r="BN1113" s="5"/>
      <c r="BO1113" s="5"/>
      <c r="BP1113" s="5"/>
      <c r="BQ1113" s="5"/>
      <c r="BR1113" s="5"/>
      <c r="BS1113" s="5"/>
    </row>
    <row r="1114" spans="1:71" x14ac:dyDescent="0.25">
      <c r="A1114" s="1"/>
      <c r="B1114" s="1"/>
      <c r="C1114" s="1"/>
      <c r="D1114" s="1"/>
      <c r="E1114" s="1"/>
      <c r="F1114" s="1"/>
      <c r="H1114" s="3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/>
      <c r="BF1114" s="5"/>
      <c r="BG1114" s="5"/>
      <c r="BH1114" s="5"/>
      <c r="BI1114" s="5"/>
      <c r="BJ1114" s="5"/>
      <c r="BK1114" s="5"/>
      <c r="BL1114" s="5"/>
      <c r="BM1114" s="5"/>
      <c r="BN1114" s="5"/>
      <c r="BO1114" s="5"/>
      <c r="BP1114" s="5"/>
      <c r="BQ1114" s="5"/>
      <c r="BR1114" s="5"/>
      <c r="BS1114" s="5"/>
    </row>
    <row r="1115" spans="1:71" x14ac:dyDescent="0.25">
      <c r="A1115" s="1"/>
      <c r="B1115" s="1"/>
      <c r="C1115" s="1"/>
      <c r="D1115" s="1"/>
      <c r="E1115" s="1"/>
      <c r="F1115" s="1"/>
      <c r="H1115" s="3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/>
      <c r="BF1115" s="5"/>
      <c r="BG1115" s="5"/>
      <c r="BH1115" s="5"/>
      <c r="BI1115" s="5"/>
      <c r="BJ1115" s="5"/>
      <c r="BK1115" s="5"/>
      <c r="BL1115" s="5"/>
      <c r="BM1115" s="5"/>
      <c r="BN1115" s="5"/>
      <c r="BO1115" s="5"/>
      <c r="BP1115" s="5"/>
      <c r="BQ1115" s="5"/>
      <c r="BR1115" s="5"/>
      <c r="BS1115" s="5"/>
    </row>
    <row r="1116" spans="1:71" x14ac:dyDescent="0.25">
      <c r="A1116" s="1"/>
      <c r="B1116" s="1"/>
      <c r="C1116" s="1"/>
      <c r="D1116" s="1"/>
      <c r="E1116" s="1"/>
      <c r="F1116" s="1"/>
      <c r="H1116" s="3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/>
      <c r="BF1116" s="5"/>
      <c r="BG1116" s="5"/>
      <c r="BH1116" s="5"/>
      <c r="BI1116" s="5"/>
      <c r="BJ1116" s="5"/>
      <c r="BK1116" s="5"/>
      <c r="BL1116" s="5"/>
      <c r="BM1116" s="5"/>
      <c r="BN1116" s="5"/>
      <c r="BO1116" s="5"/>
      <c r="BP1116" s="5"/>
      <c r="BQ1116" s="5"/>
      <c r="BR1116" s="5"/>
      <c r="BS1116" s="5"/>
    </row>
    <row r="1117" spans="1:71" x14ac:dyDescent="0.25">
      <c r="A1117" s="1"/>
      <c r="B1117" s="1"/>
      <c r="C1117" s="1"/>
      <c r="D1117" s="1"/>
      <c r="E1117" s="1"/>
      <c r="F1117" s="1"/>
      <c r="H1117" s="3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/>
      <c r="BF1117" s="5"/>
      <c r="BG1117" s="5"/>
      <c r="BH1117" s="5"/>
      <c r="BI1117" s="5"/>
      <c r="BJ1117" s="5"/>
      <c r="BK1117" s="5"/>
      <c r="BL1117" s="5"/>
      <c r="BM1117" s="5"/>
      <c r="BN1117" s="5"/>
      <c r="BO1117" s="5"/>
      <c r="BP1117" s="5"/>
      <c r="BQ1117" s="5"/>
      <c r="BR1117" s="5"/>
      <c r="BS1117" s="5"/>
    </row>
    <row r="1118" spans="1:71" x14ac:dyDescent="0.25">
      <c r="A1118" s="1"/>
      <c r="B1118" s="1"/>
      <c r="C1118" s="1"/>
      <c r="D1118" s="1"/>
      <c r="E1118" s="1"/>
      <c r="F1118" s="1"/>
      <c r="H1118" s="3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/>
      <c r="BF1118" s="5"/>
      <c r="BG1118" s="5"/>
      <c r="BH1118" s="5"/>
      <c r="BI1118" s="5"/>
      <c r="BJ1118" s="5"/>
      <c r="BK1118" s="5"/>
      <c r="BL1118" s="5"/>
      <c r="BM1118" s="5"/>
      <c r="BN1118" s="5"/>
      <c r="BO1118" s="5"/>
      <c r="BP1118" s="5"/>
      <c r="BQ1118" s="5"/>
      <c r="BR1118" s="5"/>
      <c r="BS1118" s="5"/>
    </row>
    <row r="1119" spans="1:71" x14ac:dyDescent="0.25">
      <c r="A1119" s="1"/>
      <c r="B1119" s="1"/>
      <c r="C1119" s="1"/>
      <c r="D1119" s="1"/>
      <c r="E1119" s="1"/>
      <c r="F1119" s="1"/>
      <c r="H1119" s="3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/>
      <c r="BF1119" s="5"/>
      <c r="BG1119" s="5"/>
      <c r="BH1119" s="5"/>
      <c r="BI1119" s="5"/>
      <c r="BJ1119" s="5"/>
      <c r="BK1119" s="5"/>
      <c r="BL1119" s="5"/>
      <c r="BM1119" s="5"/>
      <c r="BN1119" s="5"/>
      <c r="BO1119" s="5"/>
      <c r="BP1119" s="5"/>
      <c r="BQ1119" s="5"/>
      <c r="BR1119" s="5"/>
      <c r="BS1119" s="5"/>
    </row>
    <row r="1120" spans="1:71" x14ac:dyDescent="0.25">
      <c r="A1120" s="1"/>
      <c r="B1120" s="1"/>
      <c r="C1120" s="1"/>
      <c r="D1120" s="1"/>
      <c r="E1120" s="1"/>
      <c r="F1120" s="1"/>
      <c r="H1120" s="3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/>
      <c r="BF1120" s="5"/>
      <c r="BG1120" s="5"/>
      <c r="BH1120" s="5"/>
      <c r="BI1120" s="5"/>
      <c r="BJ1120" s="5"/>
      <c r="BK1120" s="5"/>
      <c r="BL1120" s="5"/>
      <c r="BM1120" s="5"/>
      <c r="BN1120" s="5"/>
      <c r="BO1120" s="5"/>
      <c r="BP1120" s="5"/>
      <c r="BQ1120" s="5"/>
      <c r="BR1120" s="5"/>
      <c r="BS1120" s="5"/>
    </row>
    <row r="1121" spans="1:71" x14ac:dyDescent="0.25">
      <c r="A1121" s="1"/>
      <c r="B1121" s="1"/>
      <c r="C1121" s="1"/>
      <c r="D1121" s="1"/>
      <c r="E1121" s="1"/>
      <c r="F1121" s="1"/>
      <c r="H1121" s="3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/>
      <c r="BF1121" s="5"/>
      <c r="BG1121" s="5"/>
      <c r="BH1121" s="5"/>
      <c r="BI1121" s="5"/>
      <c r="BJ1121" s="5"/>
      <c r="BK1121" s="5"/>
      <c r="BL1121" s="5"/>
      <c r="BM1121" s="5"/>
      <c r="BN1121" s="5"/>
      <c r="BO1121" s="5"/>
      <c r="BP1121" s="5"/>
      <c r="BQ1121" s="5"/>
      <c r="BR1121" s="5"/>
      <c r="BS1121" s="5"/>
    </row>
    <row r="1122" spans="1:71" x14ac:dyDescent="0.25">
      <c r="A1122" s="1"/>
      <c r="B1122" s="1"/>
      <c r="C1122" s="1"/>
      <c r="D1122" s="1"/>
      <c r="E1122" s="1"/>
      <c r="F1122" s="1"/>
      <c r="H1122" s="3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/>
      <c r="BF1122" s="5"/>
      <c r="BG1122" s="5"/>
      <c r="BH1122" s="5"/>
      <c r="BI1122" s="5"/>
      <c r="BJ1122" s="5"/>
      <c r="BK1122" s="5"/>
      <c r="BL1122" s="5"/>
      <c r="BM1122" s="5"/>
      <c r="BN1122" s="5"/>
      <c r="BO1122" s="5"/>
      <c r="BP1122" s="5"/>
      <c r="BQ1122" s="5"/>
      <c r="BR1122" s="5"/>
      <c r="BS1122" s="5"/>
    </row>
    <row r="1123" spans="1:71" x14ac:dyDescent="0.25">
      <c r="A1123" s="1"/>
      <c r="B1123" s="1"/>
      <c r="C1123" s="1"/>
      <c r="D1123" s="1"/>
      <c r="E1123" s="1"/>
      <c r="F1123" s="1"/>
      <c r="H1123" s="3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/>
      <c r="BF1123" s="5"/>
      <c r="BG1123" s="5"/>
      <c r="BH1123" s="5"/>
      <c r="BI1123" s="5"/>
      <c r="BJ1123" s="5"/>
      <c r="BK1123" s="5"/>
      <c r="BL1123" s="5"/>
      <c r="BM1123" s="5"/>
      <c r="BN1123" s="5"/>
      <c r="BO1123" s="5"/>
      <c r="BP1123" s="5"/>
      <c r="BQ1123" s="5"/>
      <c r="BR1123" s="5"/>
      <c r="BS1123" s="5"/>
    </row>
    <row r="1124" spans="1:71" x14ac:dyDescent="0.25">
      <c r="A1124" s="1"/>
      <c r="B1124" s="1"/>
      <c r="C1124" s="1"/>
      <c r="D1124" s="1"/>
      <c r="E1124" s="1"/>
      <c r="F1124" s="1"/>
      <c r="H1124" s="3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/>
      <c r="BF1124" s="5"/>
      <c r="BG1124" s="5"/>
      <c r="BH1124" s="5"/>
      <c r="BI1124" s="5"/>
      <c r="BJ1124" s="5"/>
      <c r="BK1124" s="5"/>
      <c r="BL1124" s="5"/>
      <c r="BM1124" s="5"/>
      <c r="BN1124" s="5"/>
      <c r="BO1124" s="5"/>
      <c r="BP1124" s="5"/>
      <c r="BQ1124" s="5"/>
      <c r="BR1124" s="5"/>
      <c r="BS1124" s="5"/>
    </row>
    <row r="1125" spans="1:71" x14ac:dyDescent="0.25">
      <c r="A1125" s="1"/>
      <c r="B1125" s="1"/>
      <c r="C1125" s="1"/>
      <c r="D1125" s="1"/>
      <c r="E1125" s="1"/>
      <c r="F1125" s="1"/>
      <c r="H1125" s="3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/>
      <c r="BF1125" s="5"/>
      <c r="BG1125" s="5"/>
      <c r="BH1125" s="5"/>
      <c r="BI1125" s="5"/>
      <c r="BJ1125" s="5"/>
      <c r="BK1125" s="5"/>
      <c r="BL1125" s="5"/>
      <c r="BM1125" s="5"/>
      <c r="BN1125" s="5"/>
      <c r="BO1125" s="5"/>
      <c r="BP1125" s="5"/>
      <c r="BQ1125" s="5"/>
      <c r="BR1125" s="5"/>
      <c r="BS1125" s="5"/>
    </row>
    <row r="1126" spans="1:71" x14ac:dyDescent="0.25">
      <c r="A1126" s="1"/>
      <c r="B1126" s="1"/>
      <c r="C1126" s="1"/>
      <c r="D1126" s="1"/>
      <c r="E1126" s="1"/>
      <c r="F1126" s="1"/>
      <c r="H1126" s="3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/>
      <c r="BF1126" s="5"/>
      <c r="BG1126" s="5"/>
      <c r="BH1126" s="5"/>
      <c r="BI1126" s="5"/>
      <c r="BJ1126" s="5"/>
      <c r="BK1126" s="5"/>
      <c r="BL1126" s="5"/>
      <c r="BM1126" s="5"/>
      <c r="BN1126" s="5"/>
      <c r="BO1126" s="5"/>
      <c r="BP1126" s="5"/>
      <c r="BQ1126" s="5"/>
      <c r="BR1126" s="5"/>
      <c r="BS1126" s="5"/>
    </row>
    <row r="1127" spans="1:71" x14ac:dyDescent="0.25">
      <c r="A1127" s="1"/>
      <c r="B1127" s="1"/>
      <c r="C1127" s="1"/>
      <c r="D1127" s="1"/>
      <c r="E1127" s="1"/>
      <c r="F1127" s="1"/>
      <c r="H1127" s="3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/>
      <c r="BF1127" s="5"/>
      <c r="BG1127" s="5"/>
      <c r="BH1127" s="5"/>
      <c r="BI1127" s="5"/>
      <c r="BJ1127" s="5"/>
      <c r="BK1127" s="5"/>
      <c r="BL1127" s="5"/>
      <c r="BM1127" s="5"/>
      <c r="BN1127" s="5"/>
      <c r="BO1127" s="5"/>
      <c r="BP1127" s="5"/>
      <c r="BQ1127" s="5"/>
      <c r="BR1127" s="5"/>
      <c r="BS1127" s="5"/>
    </row>
    <row r="1128" spans="1:71" x14ac:dyDescent="0.25">
      <c r="A1128" s="1"/>
      <c r="B1128" s="1"/>
      <c r="C1128" s="1"/>
      <c r="D1128" s="1"/>
      <c r="E1128" s="1"/>
      <c r="F1128" s="1"/>
      <c r="H1128" s="3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/>
      <c r="BF1128" s="5"/>
      <c r="BG1128" s="5"/>
      <c r="BH1128" s="5"/>
      <c r="BI1128" s="5"/>
      <c r="BJ1128" s="5"/>
      <c r="BK1128" s="5"/>
      <c r="BL1128" s="5"/>
      <c r="BM1128" s="5"/>
      <c r="BN1128" s="5"/>
      <c r="BO1128" s="5"/>
      <c r="BP1128" s="5"/>
      <c r="BQ1128" s="5"/>
      <c r="BR1128" s="5"/>
      <c r="BS1128" s="5"/>
    </row>
    <row r="1129" spans="1:71" x14ac:dyDescent="0.25">
      <c r="A1129" s="1"/>
      <c r="B1129" s="1"/>
      <c r="C1129" s="1"/>
      <c r="D1129" s="1"/>
      <c r="E1129" s="1"/>
      <c r="F1129" s="1"/>
      <c r="H1129" s="3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/>
      <c r="BF1129" s="5"/>
      <c r="BG1129" s="5"/>
      <c r="BH1129" s="5"/>
      <c r="BI1129" s="5"/>
      <c r="BJ1129" s="5"/>
      <c r="BK1129" s="5"/>
      <c r="BL1129" s="5"/>
      <c r="BM1129" s="5"/>
      <c r="BN1129" s="5"/>
      <c r="BO1129" s="5"/>
      <c r="BP1129" s="5"/>
      <c r="BQ1129" s="5"/>
      <c r="BR1129" s="5"/>
      <c r="BS1129" s="5"/>
    </row>
    <row r="1130" spans="1:71" x14ac:dyDescent="0.25">
      <c r="A1130" s="1"/>
      <c r="B1130" s="1"/>
      <c r="C1130" s="1"/>
      <c r="D1130" s="1"/>
      <c r="E1130" s="1"/>
      <c r="F1130" s="1"/>
      <c r="H1130" s="3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/>
      <c r="BF1130" s="5"/>
      <c r="BG1130" s="5"/>
      <c r="BH1130" s="5"/>
      <c r="BI1130" s="5"/>
      <c r="BJ1130" s="5"/>
      <c r="BK1130" s="5"/>
      <c r="BL1130" s="5"/>
      <c r="BM1130" s="5"/>
      <c r="BN1130" s="5"/>
      <c r="BO1130" s="5"/>
      <c r="BP1130" s="5"/>
      <c r="BQ1130" s="5"/>
      <c r="BR1130" s="5"/>
      <c r="BS1130" s="5"/>
    </row>
    <row r="1131" spans="1:71" x14ac:dyDescent="0.25">
      <c r="A1131" s="1"/>
      <c r="B1131" s="1"/>
      <c r="C1131" s="1"/>
      <c r="D1131" s="1"/>
      <c r="E1131" s="1"/>
      <c r="F1131" s="1"/>
      <c r="H1131" s="3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/>
      <c r="BF1131" s="5"/>
      <c r="BG1131" s="5"/>
      <c r="BH1131" s="5"/>
      <c r="BI1131" s="5"/>
      <c r="BJ1131" s="5"/>
      <c r="BK1131" s="5"/>
      <c r="BL1131" s="5"/>
      <c r="BM1131" s="5"/>
      <c r="BN1131" s="5"/>
      <c r="BO1131" s="5"/>
      <c r="BP1131" s="5"/>
      <c r="BQ1131" s="5"/>
      <c r="BR1131" s="5"/>
      <c r="BS1131" s="5"/>
    </row>
    <row r="1132" spans="1:71" x14ac:dyDescent="0.25">
      <c r="A1132" s="1"/>
      <c r="B1132" s="1"/>
      <c r="C1132" s="1"/>
      <c r="D1132" s="1"/>
      <c r="E1132" s="1"/>
      <c r="F1132" s="1"/>
      <c r="H1132" s="3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/>
      <c r="BF1132" s="5"/>
      <c r="BG1132" s="5"/>
      <c r="BH1132" s="5"/>
      <c r="BI1132" s="5"/>
      <c r="BJ1132" s="5"/>
      <c r="BK1132" s="5"/>
      <c r="BL1132" s="5"/>
      <c r="BM1132" s="5"/>
      <c r="BN1132" s="5"/>
      <c r="BO1132" s="5"/>
      <c r="BP1132" s="5"/>
      <c r="BQ1132" s="5"/>
      <c r="BR1132" s="5"/>
      <c r="BS1132" s="5"/>
    </row>
    <row r="1133" spans="1:71" x14ac:dyDescent="0.25">
      <c r="A1133" s="1"/>
      <c r="B1133" s="1"/>
      <c r="C1133" s="1"/>
      <c r="D1133" s="1"/>
      <c r="E1133" s="1"/>
      <c r="F1133" s="1"/>
      <c r="H1133" s="3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/>
      <c r="BF1133" s="5"/>
      <c r="BG1133" s="5"/>
      <c r="BH1133" s="5"/>
      <c r="BI1133" s="5"/>
      <c r="BJ1133" s="5"/>
      <c r="BK1133" s="5"/>
      <c r="BL1133" s="5"/>
      <c r="BM1133" s="5"/>
      <c r="BN1133" s="5"/>
      <c r="BO1133" s="5"/>
      <c r="BP1133" s="5"/>
      <c r="BQ1133" s="5"/>
      <c r="BR1133" s="5"/>
      <c r="BS1133" s="5"/>
    </row>
    <row r="1134" spans="1:71" x14ac:dyDescent="0.25">
      <c r="A1134" s="1"/>
      <c r="B1134" s="1"/>
      <c r="C1134" s="1"/>
      <c r="D1134" s="1"/>
      <c r="E1134" s="1"/>
      <c r="F1134" s="1"/>
      <c r="H1134" s="3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/>
      <c r="BF1134" s="5"/>
      <c r="BG1134" s="5"/>
      <c r="BH1134" s="5"/>
      <c r="BI1134" s="5"/>
      <c r="BJ1134" s="5"/>
      <c r="BK1134" s="5"/>
      <c r="BL1134" s="5"/>
      <c r="BM1134" s="5"/>
      <c r="BN1134" s="5"/>
      <c r="BO1134" s="5"/>
      <c r="BP1134" s="5"/>
      <c r="BQ1134" s="5"/>
      <c r="BR1134" s="5"/>
      <c r="BS1134" s="5"/>
    </row>
    <row r="1135" spans="1:71" x14ac:dyDescent="0.25">
      <c r="A1135" s="1"/>
      <c r="B1135" s="1"/>
      <c r="C1135" s="1"/>
      <c r="D1135" s="1"/>
      <c r="E1135" s="1"/>
      <c r="F1135" s="1"/>
      <c r="H1135" s="3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/>
      <c r="BF1135" s="5"/>
      <c r="BG1135" s="5"/>
      <c r="BH1135" s="5"/>
      <c r="BI1135" s="5"/>
      <c r="BJ1135" s="5"/>
      <c r="BK1135" s="5"/>
      <c r="BL1135" s="5"/>
      <c r="BM1135" s="5"/>
      <c r="BN1135" s="5"/>
      <c r="BO1135" s="5"/>
      <c r="BP1135" s="5"/>
      <c r="BQ1135" s="5"/>
      <c r="BR1135" s="5"/>
      <c r="BS1135" s="5"/>
    </row>
    <row r="1136" spans="1:71" x14ac:dyDescent="0.25">
      <c r="A1136" s="1"/>
      <c r="B1136" s="1"/>
      <c r="C1136" s="1"/>
      <c r="D1136" s="1"/>
      <c r="E1136" s="1"/>
      <c r="F1136" s="1"/>
      <c r="H1136" s="3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/>
      <c r="BF1136" s="5"/>
      <c r="BG1136" s="5"/>
      <c r="BH1136" s="5"/>
      <c r="BI1136" s="5"/>
      <c r="BJ1136" s="5"/>
      <c r="BK1136" s="5"/>
      <c r="BL1136" s="5"/>
      <c r="BM1136" s="5"/>
      <c r="BN1136" s="5"/>
      <c r="BO1136" s="5"/>
      <c r="BP1136" s="5"/>
      <c r="BQ1136" s="5"/>
      <c r="BR1136" s="5"/>
      <c r="BS1136" s="5"/>
    </row>
    <row r="1137" spans="1:71" x14ac:dyDescent="0.25">
      <c r="A1137" s="1"/>
      <c r="B1137" s="1"/>
      <c r="C1137" s="1"/>
      <c r="D1137" s="1"/>
      <c r="E1137" s="1"/>
      <c r="F1137" s="1"/>
      <c r="H1137" s="3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/>
      <c r="BF1137" s="5"/>
      <c r="BG1137" s="5"/>
      <c r="BH1137" s="5"/>
      <c r="BI1137" s="5"/>
      <c r="BJ1137" s="5"/>
      <c r="BK1137" s="5"/>
      <c r="BL1137" s="5"/>
      <c r="BM1137" s="5"/>
      <c r="BN1137" s="5"/>
      <c r="BO1137" s="5"/>
      <c r="BP1137" s="5"/>
      <c r="BQ1137" s="5"/>
      <c r="BR1137" s="5"/>
      <c r="BS1137" s="5"/>
    </row>
    <row r="1138" spans="1:71" x14ac:dyDescent="0.25">
      <c r="A1138" s="1"/>
      <c r="B1138" s="1"/>
      <c r="C1138" s="1"/>
      <c r="D1138" s="1"/>
      <c r="E1138" s="1"/>
      <c r="F1138" s="1"/>
      <c r="H1138" s="3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/>
      <c r="BF1138" s="5"/>
      <c r="BG1138" s="5"/>
      <c r="BH1138" s="5"/>
      <c r="BI1138" s="5"/>
      <c r="BJ1138" s="5"/>
      <c r="BK1138" s="5"/>
      <c r="BL1138" s="5"/>
      <c r="BM1138" s="5"/>
      <c r="BN1138" s="5"/>
      <c r="BO1138" s="5"/>
      <c r="BP1138" s="5"/>
      <c r="BQ1138" s="5"/>
      <c r="BR1138" s="5"/>
      <c r="BS1138" s="5"/>
    </row>
    <row r="1139" spans="1:71" x14ac:dyDescent="0.25">
      <c r="A1139" s="1"/>
      <c r="B1139" s="1"/>
      <c r="C1139" s="1"/>
      <c r="D1139" s="1"/>
      <c r="E1139" s="1"/>
      <c r="F1139" s="1"/>
      <c r="H1139" s="3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/>
      <c r="BF1139" s="5"/>
      <c r="BG1139" s="5"/>
      <c r="BH1139" s="5"/>
      <c r="BI1139" s="5"/>
      <c r="BJ1139" s="5"/>
      <c r="BK1139" s="5"/>
      <c r="BL1139" s="5"/>
      <c r="BM1139" s="5"/>
      <c r="BN1139" s="5"/>
      <c r="BO1139" s="5"/>
      <c r="BP1139" s="5"/>
      <c r="BQ1139" s="5"/>
      <c r="BR1139" s="5"/>
      <c r="BS1139" s="5"/>
    </row>
    <row r="1140" spans="1:71" x14ac:dyDescent="0.25">
      <c r="A1140" s="1"/>
      <c r="B1140" s="1"/>
      <c r="C1140" s="1"/>
      <c r="D1140" s="1"/>
      <c r="E1140" s="1"/>
      <c r="F1140" s="1"/>
      <c r="H1140" s="3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/>
      <c r="BF1140" s="5"/>
      <c r="BG1140" s="5"/>
      <c r="BH1140" s="5"/>
      <c r="BI1140" s="5"/>
      <c r="BJ1140" s="5"/>
      <c r="BK1140" s="5"/>
      <c r="BL1140" s="5"/>
      <c r="BM1140" s="5"/>
      <c r="BN1140" s="5"/>
      <c r="BO1140" s="5"/>
      <c r="BP1140" s="5"/>
      <c r="BQ1140" s="5"/>
      <c r="BR1140" s="5"/>
      <c r="BS1140" s="5"/>
    </row>
    <row r="1141" spans="1:71" x14ac:dyDescent="0.25">
      <c r="A1141" s="1"/>
      <c r="B1141" s="1"/>
      <c r="C1141" s="1"/>
      <c r="D1141" s="1"/>
      <c r="E1141" s="1"/>
      <c r="F1141" s="1"/>
      <c r="H1141" s="3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/>
      <c r="BF1141" s="5"/>
      <c r="BG1141" s="5"/>
      <c r="BH1141" s="5"/>
      <c r="BI1141" s="5"/>
      <c r="BJ1141" s="5"/>
      <c r="BK1141" s="5"/>
      <c r="BL1141" s="5"/>
      <c r="BM1141" s="5"/>
      <c r="BN1141" s="5"/>
      <c r="BO1141" s="5"/>
      <c r="BP1141" s="5"/>
      <c r="BQ1141" s="5"/>
      <c r="BR1141" s="5"/>
      <c r="BS1141" s="5"/>
    </row>
    <row r="1142" spans="1:71" x14ac:dyDescent="0.25">
      <c r="A1142" s="1"/>
      <c r="B1142" s="1"/>
      <c r="C1142" s="1"/>
      <c r="D1142" s="1"/>
      <c r="E1142" s="1"/>
      <c r="F1142" s="1"/>
      <c r="H1142" s="3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/>
      <c r="BF1142" s="5"/>
      <c r="BG1142" s="5"/>
      <c r="BH1142" s="5"/>
      <c r="BI1142" s="5"/>
      <c r="BJ1142" s="5"/>
      <c r="BK1142" s="5"/>
      <c r="BL1142" s="5"/>
      <c r="BM1142" s="5"/>
      <c r="BN1142" s="5"/>
      <c r="BO1142" s="5"/>
      <c r="BP1142" s="5"/>
      <c r="BQ1142" s="5"/>
      <c r="BR1142" s="5"/>
      <c r="BS1142" s="5"/>
    </row>
    <row r="1143" spans="1:71" x14ac:dyDescent="0.25">
      <c r="A1143" s="1"/>
      <c r="B1143" s="1"/>
      <c r="C1143" s="1"/>
      <c r="D1143" s="1"/>
      <c r="E1143" s="1"/>
      <c r="F1143" s="1"/>
      <c r="H1143" s="3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5"/>
      <c r="BP1143" s="5"/>
      <c r="BQ1143" s="5"/>
      <c r="BR1143" s="5"/>
      <c r="BS1143" s="5"/>
    </row>
    <row r="1144" spans="1:71" x14ac:dyDescent="0.25">
      <c r="A1144" s="1"/>
      <c r="B1144" s="1"/>
      <c r="C1144" s="1"/>
      <c r="D1144" s="1"/>
      <c r="E1144" s="1"/>
      <c r="F1144" s="1"/>
      <c r="H1144" s="3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5"/>
      <c r="BP1144" s="5"/>
      <c r="BQ1144" s="5"/>
      <c r="BR1144" s="5"/>
      <c r="BS1144" s="5"/>
    </row>
    <row r="1145" spans="1:71" x14ac:dyDescent="0.25">
      <c r="A1145" s="1"/>
      <c r="B1145" s="1"/>
      <c r="C1145" s="1"/>
      <c r="D1145" s="1"/>
      <c r="E1145" s="1"/>
      <c r="F1145" s="1"/>
      <c r="H1145" s="3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5"/>
      <c r="BP1145" s="5"/>
      <c r="BQ1145" s="5"/>
      <c r="BR1145" s="5"/>
      <c r="BS1145" s="5"/>
    </row>
    <row r="1146" spans="1:71" x14ac:dyDescent="0.25">
      <c r="A1146" s="1"/>
      <c r="B1146" s="1"/>
      <c r="C1146" s="1"/>
      <c r="D1146" s="1"/>
      <c r="E1146" s="1"/>
      <c r="F1146" s="1"/>
      <c r="H1146" s="3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5"/>
      <c r="BP1146" s="5"/>
      <c r="BQ1146" s="5"/>
      <c r="BR1146" s="5"/>
      <c r="BS1146" s="5"/>
    </row>
    <row r="1147" spans="1:71" x14ac:dyDescent="0.25">
      <c r="A1147" s="1"/>
      <c r="B1147" s="1"/>
      <c r="C1147" s="1"/>
      <c r="D1147" s="1"/>
      <c r="E1147" s="1"/>
      <c r="F1147" s="1"/>
      <c r="H1147" s="3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</row>
    <row r="1148" spans="1:71" x14ac:dyDescent="0.25">
      <c r="A1148" s="1"/>
      <c r="B1148" s="1"/>
      <c r="C1148" s="1"/>
      <c r="D1148" s="1"/>
      <c r="E1148" s="1"/>
      <c r="F1148" s="1"/>
      <c r="H1148" s="3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5"/>
      <c r="BP1148" s="5"/>
      <c r="BQ1148" s="5"/>
      <c r="BR1148" s="5"/>
      <c r="BS1148" s="5"/>
    </row>
    <row r="1149" spans="1:71" x14ac:dyDescent="0.25">
      <c r="A1149" s="1"/>
      <c r="B1149" s="1"/>
      <c r="C1149" s="1"/>
      <c r="D1149" s="1"/>
      <c r="E1149" s="1"/>
      <c r="F1149" s="1"/>
      <c r="H1149" s="3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5"/>
      <c r="BP1149" s="5"/>
      <c r="BQ1149" s="5"/>
      <c r="BR1149" s="5"/>
      <c r="BS1149" s="5"/>
    </row>
    <row r="1150" spans="1:71" x14ac:dyDescent="0.25">
      <c r="A1150" s="1"/>
      <c r="B1150" s="1"/>
      <c r="C1150" s="1"/>
      <c r="D1150" s="1"/>
      <c r="E1150" s="1"/>
      <c r="F1150" s="1"/>
      <c r="H1150" s="3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5"/>
      <c r="BP1150" s="5"/>
      <c r="BQ1150" s="5"/>
      <c r="BR1150" s="5"/>
      <c r="BS1150" s="5"/>
    </row>
    <row r="1151" spans="1:71" x14ac:dyDescent="0.25">
      <c r="A1151" s="1"/>
      <c r="B1151" s="1"/>
      <c r="C1151" s="1"/>
      <c r="D1151" s="1"/>
      <c r="E1151" s="1"/>
      <c r="F1151" s="1"/>
      <c r="H1151" s="3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</row>
    <row r="1152" spans="1:71" x14ac:dyDescent="0.25">
      <c r="A1152" s="1"/>
      <c r="B1152" s="1"/>
      <c r="C1152" s="1"/>
      <c r="D1152" s="1"/>
      <c r="E1152" s="1"/>
      <c r="F1152" s="1"/>
      <c r="H1152" s="3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5"/>
      <c r="BP1152" s="5"/>
      <c r="BQ1152" s="5"/>
      <c r="BR1152" s="5"/>
      <c r="BS1152" s="5"/>
    </row>
    <row r="1153" spans="1:71" x14ac:dyDescent="0.25">
      <c r="A1153" s="1"/>
      <c r="B1153" s="1"/>
      <c r="C1153" s="1"/>
      <c r="D1153" s="1"/>
      <c r="E1153" s="1"/>
      <c r="F1153" s="1"/>
      <c r="H1153" s="3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5"/>
      <c r="BP1153" s="5"/>
      <c r="BQ1153" s="5"/>
      <c r="BR1153" s="5"/>
      <c r="BS1153" s="5"/>
    </row>
    <row r="1154" spans="1:71" x14ac:dyDescent="0.25">
      <c r="A1154" s="1"/>
      <c r="B1154" s="1"/>
      <c r="C1154" s="1"/>
      <c r="D1154" s="1"/>
      <c r="E1154" s="1"/>
      <c r="F1154" s="1"/>
      <c r="H1154" s="3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/>
      <c r="BF1154" s="5"/>
      <c r="BG1154" s="5"/>
      <c r="BH1154" s="5"/>
      <c r="BI1154" s="5"/>
      <c r="BJ1154" s="5"/>
      <c r="BK1154" s="5"/>
      <c r="BL1154" s="5"/>
      <c r="BM1154" s="5"/>
      <c r="BN1154" s="5"/>
      <c r="BO1154" s="5"/>
      <c r="BP1154" s="5"/>
      <c r="BQ1154" s="5"/>
      <c r="BR1154" s="5"/>
      <c r="BS1154" s="5"/>
    </row>
    <row r="1155" spans="1:71" x14ac:dyDescent="0.25">
      <c r="A1155" s="1"/>
      <c r="B1155" s="1"/>
      <c r="C1155" s="1"/>
      <c r="D1155" s="1"/>
      <c r="E1155" s="1"/>
      <c r="F1155" s="1"/>
      <c r="H1155" s="3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/>
      <c r="BF1155" s="5"/>
      <c r="BG1155" s="5"/>
      <c r="BH1155" s="5"/>
      <c r="BI1155" s="5"/>
      <c r="BJ1155" s="5"/>
      <c r="BK1155" s="5"/>
      <c r="BL1155" s="5"/>
      <c r="BM1155" s="5"/>
      <c r="BN1155" s="5"/>
      <c r="BO1155" s="5"/>
      <c r="BP1155" s="5"/>
      <c r="BQ1155" s="5"/>
      <c r="BR1155" s="5"/>
      <c r="BS1155" s="5"/>
    </row>
    <row r="1156" spans="1:71" x14ac:dyDescent="0.25">
      <c r="A1156" s="1"/>
      <c r="B1156" s="1"/>
      <c r="C1156" s="1"/>
      <c r="D1156" s="1"/>
      <c r="E1156" s="1"/>
      <c r="F1156" s="1"/>
      <c r="H1156" s="3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/>
      <c r="BF1156" s="5"/>
      <c r="BG1156" s="5"/>
      <c r="BH1156" s="5"/>
      <c r="BI1156" s="5"/>
      <c r="BJ1156" s="5"/>
      <c r="BK1156" s="5"/>
      <c r="BL1156" s="5"/>
      <c r="BM1156" s="5"/>
      <c r="BN1156" s="5"/>
      <c r="BO1156" s="5"/>
      <c r="BP1156" s="5"/>
      <c r="BQ1156" s="5"/>
      <c r="BR1156" s="5"/>
      <c r="BS1156" s="5"/>
    </row>
    <row r="1157" spans="1:71" x14ac:dyDescent="0.25">
      <c r="A1157" s="1"/>
      <c r="B1157" s="1"/>
      <c r="C1157" s="1"/>
      <c r="D1157" s="1"/>
      <c r="E1157" s="1"/>
      <c r="F1157" s="1"/>
      <c r="H1157" s="3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/>
      <c r="BF1157" s="5"/>
      <c r="BG1157" s="5"/>
      <c r="BH1157" s="5"/>
      <c r="BI1157" s="5"/>
      <c r="BJ1157" s="5"/>
      <c r="BK1157" s="5"/>
      <c r="BL1157" s="5"/>
      <c r="BM1157" s="5"/>
      <c r="BN1157" s="5"/>
      <c r="BO1157" s="5"/>
      <c r="BP1157" s="5"/>
      <c r="BQ1157" s="5"/>
      <c r="BR1157" s="5"/>
      <c r="BS1157" s="5"/>
    </row>
    <row r="1158" spans="1:71" x14ac:dyDescent="0.25">
      <c r="A1158" s="1"/>
      <c r="B1158" s="1"/>
      <c r="C1158" s="1"/>
      <c r="D1158" s="1"/>
      <c r="E1158" s="1"/>
      <c r="F1158" s="1"/>
      <c r="H1158" s="3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/>
      <c r="BF1158" s="5"/>
      <c r="BG1158" s="5"/>
      <c r="BH1158" s="5"/>
      <c r="BI1158" s="5"/>
      <c r="BJ1158" s="5"/>
      <c r="BK1158" s="5"/>
      <c r="BL1158" s="5"/>
      <c r="BM1158" s="5"/>
      <c r="BN1158" s="5"/>
      <c r="BO1158" s="5"/>
      <c r="BP1158" s="5"/>
      <c r="BQ1158" s="5"/>
      <c r="BR1158" s="5"/>
      <c r="BS1158" s="5"/>
    </row>
    <row r="1159" spans="1:71" x14ac:dyDescent="0.25">
      <c r="A1159" s="1"/>
      <c r="B1159" s="1"/>
      <c r="C1159" s="1"/>
      <c r="D1159" s="1"/>
      <c r="E1159" s="1"/>
      <c r="F1159" s="1"/>
      <c r="H1159" s="3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/>
      <c r="BF1159" s="5"/>
      <c r="BG1159" s="5"/>
      <c r="BH1159" s="5"/>
      <c r="BI1159" s="5"/>
      <c r="BJ1159" s="5"/>
      <c r="BK1159" s="5"/>
      <c r="BL1159" s="5"/>
      <c r="BM1159" s="5"/>
      <c r="BN1159" s="5"/>
      <c r="BO1159" s="5"/>
      <c r="BP1159" s="5"/>
      <c r="BQ1159" s="5"/>
      <c r="BR1159" s="5"/>
      <c r="BS1159" s="5"/>
    </row>
    <row r="1160" spans="1:71" x14ac:dyDescent="0.25">
      <c r="A1160" s="1"/>
      <c r="B1160" s="1"/>
      <c r="C1160" s="1"/>
      <c r="D1160" s="1"/>
      <c r="E1160" s="1"/>
      <c r="F1160" s="1"/>
      <c r="H1160" s="3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/>
      <c r="BF1160" s="5"/>
      <c r="BG1160" s="5"/>
      <c r="BH1160" s="5"/>
      <c r="BI1160" s="5"/>
      <c r="BJ1160" s="5"/>
      <c r="BK1160" s="5"/>
      <c r="BL1160" s="5"/>
      <c r="BM1160" s="5"/>
      <c r="BN1160" s="5"/>
      <c r="BO1160" s="5"/>
      <c r="BP1160" s="5"/>
      <c r="BQ1160" s="5"/>
      <c r="BR1160" s="5"/>
      <c r="BS1160" s="5"/>
    </row>
    <row r="1161" spans="1:71" x14ac:dyDescent="0.25">
      <c r="A1161" s="1"/>
      <c r="B1161" s="1"/>
      <c r="C1161" s="1"/>
      <c r="D1161" s="1"/>
      <c r="E1161" s="1"/>
      <c r="F1161" s="1"/>
      <c r="H1161" s="3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/>
      <c r="BF1161" s="5"/>
      <c r="BG1161" s="5"/>
      <c r="BH1161" s="5"/>
      <c r="BI1161" s="5"/>
      <c r="BJ1161" s="5"/>
      <c r="BK1161" s="5"/>
      <c r="BL1161" s="5"/>
      <c r="BM1161" s="5"/>
      <c r="BN1161" s="5"/>
      <c r="BO1161" s="5"/>
      <c r="BP1161" s="5"/>
      <c r="BQ1161" s="5"/>
      <c r="BR1161" s="5"/>
      <c r="BS1161" s="5"/>
    </row>
    <row r="1162" spans="1:71" x14ac:dyDescent="0.25">
      <c r="A1162" s="1"/>
      <c r="B1162" s="1"/>
      <c r="C1162" s="1"/>
      <c r="D1162" s="1"/>
      <c r="E1162" s="1"/>
      <c r="F1162" s="1"/>
      <c r="H1162" s="3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/>
      <c r="BF1162" s="5"/>
      <c r="BG1162" s="5"/>
      <c r="BH1162" s="5"/>
      <c r="BI1162" s="5"/>
      <c r="BJ1162" s="5"/>
      <c r="BK1162" s="5"/>
      <c r="BL1162" s="5"/>
      <c r="BM1162" s="5"/>
      <c r="BN1162" s="5"/>
      <c r="BO1162" s="5"/>
      <c r="BP1162" s="5"/>
      <c r="BQ1162" s="5"/>
      <c r="BR1162" s="5"/>
      <c r="BS1162" s="5"/>
    </row>
    <row r="1163" spans="1:71" x14ac:dyDescent="0.25">
      <c r="A1163" s="1"/>
      <c r="B1163" s="1"/>
      <c r="C1163" s="1"/>
      <c r="D1163" s="1"/>
      <c r="E1163" s="1"/>
      <c r="F1163" s="1"/>
      <c r="H1163" s="3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/>
      <c r="BF1163" s="5"/>
      <c r="BG1163" s="5"/>
      <c r="BH1163" s="5"/>
      <c r="BI1163" s="5"/>
      <c r="BJ1163" s="5"/>
      <c r="BK1163" s="5"/>
      <c r="BL1163" s="5"/>
      <c r="BM1163" s="5"/>
      <c r="BN1163" s="5"/>
      <c r="BO1163" s="5"/>
      <c r="BP1163" s="5"/>
      <c r="BQ1163" s="5"/>
      <c r="BR1163" s="5"/>
      <c r="BS1163" s="5"/>
    </row>
    <row r="1164" spans="1:71" x14ac:dyDescent="0.25">
      <c r="A1164" s="1"/>
      <c r="B1164" s="1"/>
      <c r="C1164" s="1"/>
      <c r="D1164" s="1"/>
      <c r="E1164" s="1"/>
      <c r="F1164" s="1"/>
      <c r="H1164" s="3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/>
      <c r="BF1164" s="5"/>
      <c r="BG1164" s="5"/>
      <c r="BH1164" s="5"/>
      <c r="BI1164" s="5"/>
      <c r="BJ1164" s="5"/>
      <c r="BK1164" s="5"/>
      <c r="BL1164" s="5"/>
      <c r="BM1164" s="5"/>
      <c r="BN1164" s="5"/>
      <c r="BO1164" s="5"/>
      <c r="BP1164" s="5"/>
      <c r="BQ1164" s="5"/>
      <c r="BR1164" s="5"/>
      <c r="BS1164" s="5"/>
    </row>
    <row r="1165" spans="1:71" x14ac:dyDescent="0.25">
      <c r="A1165" s="1"/>
      <c r="B1165" s="1"/>
      <c r="C1165" s="1"/>
      <c r="D1165" s="1"/>
      <c r="E1165" s="1"/>
      <c r="F1165" s="1"/>
      <c r="H1165" s="3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/>
      <c r="BF1165" s="5"/>
      <c r="BG1165" s="5"/>
      <c r="BH1165" s="5"/>
      <c r="BI1165" s="5"/>
      <c r="BJ1165" s="5"/>
      <c r="BK1165" s="5"/>
      <c r="BL1165" s="5"/>
      <c r="BM1165" s="5"/>
      <c r="BN1165" s="5"/>
      <c r="BO1165" s="5"/>
      <c r="BP1165" s="5"/>
      <c r="BQ1165" s="5"/>
      <c r="BR1165" s="5"/>
      <c r="BS1165" s="5"/>
    </row>
    <row r="1166" spans="1:71" x14ac:dyDescent="0.25">
      <c r="A1166" s="1"/>
      <c r="B1166" s="1"/>
      <c r="C1166" s="1"/>
      <c r="D1166" s="1"/>
      <c r="E1166" s="1"/>
      <c r="F1166" s="1"/>
      <c r="H1166" s="3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/>
      <c r="BF1166" s="5"/>
      <c r="BG1166" s="5"/>
      <c r="BH1166" s="5"/>
      <c r="BI1166" s="5"/>
      <c r="BJ1166" s="5"/>
      <c r="BK1166" s="5"/>
      <c r="BL1166" s="5"/>
      <c r="BM1166" s="5"/>
      <c r="BN1166" s="5"/>
      <c r="BO1166" s="5"/>
      <c r="BP1166" s="5"/>
      <c r="BQ1166" s="5"/>
      <c r="BR1166" s="5"/>
      <c r="BS1166" s="5"/>
    </row>
    <row r="1167" spans="1:71" x14ac:dyDescent="0.25">
      <c r="A1167" s="1"/>
      <c r="B1167" s="1"/>
      <c r="C1167" s="1"/>
      <c r="D1167" s="1"/>
      <c r="E1167" s="1"/>
      <c r="F1167" s="1"/>
      <c r="H1167" s="3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/>
      <c r="BF1167" s="5"/>
      <c r="BG1167" s="5"/>
      <c r="BH1167" s="5"/>
      <c r="BI1167" s="5"/>
      <c r="BJ1167" s="5"/>
      <c r="BK1167" s="5"/>
      <c r="BL1167" s="5"/>
      <c r="BM1167" s="5"/>
      <c r="BN1167" s="5"/>
      <c r="BO1167" s="5"/>
      <c r="BP1167" s="5"/>
      <c r="BQ1167" s="5"/>
      <c r="BR1167" s="5"/>
      <c r="BS1167" s="5"/>
    </row>
    <row r="1168" spans="1:71" x14ac:dyDescent="0.25">
      <c r="A1168" s="1"/>
      <c r="B1168" s="1"/>
      <c r="C1168" s="1"/>
      <c r="D1168" s="1"/>
      <c r="E1168" s="1"/>
      <c r="F1168" s="1"/>
      <c r="H1168" s="3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/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/>
      <c r="BF1168" s="5"/>
      <c r="BG1168" s="5"/>
      <c r="BH1168" s="5"/>
      <c r="BI1168" s="5"/>
      <c r="BJ1168" s="5"/>
      <c r="BK1168" s="5"/>
      <c r="BL1168" s="5"/>
      <c r="BM1168" s="5"/>
      <c r="BN1168" s="5"/>
      <c r="BO1168" s="5"/>
      <c r="BP1168" s="5"/>
      <c r="BQ1168" s="5"/>
      <c r="BR1168" s="5"/>
      <c r="BS1168" s="5"/>
    </row>
    <row r="1169" spans="1:71" x14ac:dyDescent="0.25">
      <c r="A1169" s="1"/>
      <c r="B1169" s="1"/>
      <c r="C1169" s="1"/>
      <c r="D1169" s="1"/>
      <c r="E1169" s="1"/>
      <c r="F1169" s="1"/>
      <c r="H1169" s="3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/>
      <c r="BF1169" s="5"/>
      <c r="BG1169" s="5"/>
      <c r="BH1169" s="5"/>
      <c r="BI1169" s="5"/>
      <c r="BJ1169" s="5"/>
      <c r="BK1169" s="5"/>
      <c r="BL1169" s="5"/>
      <c r="BM1169" s="5"/>
      <c r="BN1169" s="5"/>
      <c r="BO1169" s="5"/>
      <c r="BP1169" s="5"/>
      <c r="BQ1169" s="5"/>
      <c r="BR1169" s="5"/>
      <c r="BS1169" s="5"/>
    </row>
    <row r="1170" spans="1:71" x14ac:dyDescent="0.25">
      <c r="A1170" s="1"/>
      <c r="B1170" s="1"/>
      <c r="C1170" s="1"/>
      <c r="D1170" s="1"/>
      <c r="E1170" s="1"/>
      <c r="F1170" s="1"/>
      <c r="H1170" s="3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/>
      <c r="BF1170" s="5"/>
      <c r="BG1170" s="5"/>
      <c r="BH1170" s="5"/>
      <c r="BI1170" s="5"/>
      <c r="BJ1170" s="5"/>
      <c r="BK1170" s="5"/>
      <c r="BL1170" s="5"/>
      <c r="BM1170" s="5"/>
      <c r="BN1170" s="5"/>
      <c r="BO1170" s="5"/>
      <c r="BP1170" s="5"/>
      <c r="BQ1170" s="5"/>
      <c r="BR1170" s="5"/>
      <c r="BS1170" s="5"/>
    </row>
    <row r="1171" spans="1:71" x14ac:dyDescent="0.25">
      <c r="A1171" s="1"/>
      <c r="B1171" s="1"/>
      <c r="C1171" s="1"/>
      <c r="D1171" s="1"/>
      <c r="E1171" s="1"/>
      <c r="F1171" s="1"/>
      <c r="H1171" s="3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/>
      <c r="BF1171" s="5"/>
      <c r="BG1171" s="5"/>
      <c r="BH1171" s="5"/>
      <c r="BI1171" s="5"/>
      <c r="BJ1171" s="5"/>
      <c r="BK1171" s="5"/>
      <c r="BL1171" s="5"/>
      <c r="BM1171" s="5"/>
      <c r="BN1171" s="5"/>
      <c r="BO1171" s="5"/>
      <c r="BP1171" s="5"/>
      <c r="BQ1171" s="5"/>
      <c r="BR1171" s="5"/>
      <c r="BS1171" s="5"/>
    </row>
    <row r="1172" spans="1:71" x14ac:dyDescent="0.25">
      <c r="A1172" s="1"/>
      <c r="B1172" s="1"/>
      <c r="C1172" s="1"/>
      <c r="D1172" s="1"/>
      <c r="E1172" s="1"/>
      <c r="F1172" s="1"/>
      <c r="H1172" s="3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/>
      <c r="BF1172" s="5"/>
      <c r="BG1172" s="5"/>
      <c r="BH1172" s="5"/>
      <c r="BI1172" s="5"/>
      <c r="BJ1172" s="5"/>
      <c r="BK1172" s="5"/>
      <c r="BL1172" s="5"/>
      <c r="BM1172" s="5"/>
      <c r="BN1172" s="5"/>
      <c r="BO1172" s="5"/>
      <c r="BP1172" s="5"/>
      <c r="BQ1172" s="5"/>
      <c r="BR1172" s="5"/>
      <c r="BS1172" s="5"/>
    </row>
    <row r="1173" spans="1:71" x14ac:dyDescent="0.25">
      <c r="A1173" s="1"/>
      <c r="B1173" s="1"/>
      <c r="C1173" s="1"/>
      <c r="D1173" s="1"/>
      <c r="E1173" s="1"/>
      <c r="F1173" s="1"/>
      <c r="H1173" s="3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/>
      <c r="BF1173" s="5"/>
      <c r="BG1173" s="5"/>
      <c r="BH1173" s="5"/>
      <c r="BI1173" s="5"/>
      <c r="BJ1173" s="5"/>
      <c r="BK1173" s="5"/>
      <c r="BL1173" s="5"/>
      <c r="BM1173" s="5"/>
      <c r="BN1173" s="5"/>
      <c r="BO1173" s="5"/>
      <c r="BP1173" s="5"/>
      <c r="BQ1173" s="5"/>
      <c r="BR1173" s="5"/>
      <c r="BS1173" s="5"/>
    </row>
    <row r="1174" spans="1:71" x14ac:dyDescent="0.25">
      <c r="A1174" s="1"/>
      <c r="B1174" s="1"/>
      <c r="C1174" s="1"/>
      <c r="D1174" s="1"/>
      <c r="E1174" s="1"/>
      <c r="F1174" s="1"/>
      <c r="H1174" s="3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/>
      <c r="BF1174" s="5"/>
      <c r="BG1174" s="5"/>
      <c r="BH1174" s="5"/>
      <c r="BI1174" s="5"/>
      <c r="BJ1174" s="5"/>
      <c r="BK1174" s="5"/>
      <c r="BL1174" s="5"/>
      <c r="BM1174" s="5"/>
      <c r="BN1174" s="5"/>
      <c r="BO1174" s="5"/>
      <c r="BP1174" s="5"/>
      <c r="BQ1174" s="5"/>
      <c r="BR1174" s="5"/>
      <c r="BS1174" s="5"/>
    </row>
    <row r="1175" spans="1:71" x14ac:dyDescent="0.25">
      <c r="A1175" s="1"/>
      <c r="B1175" s="1"/>
      <c r="C1175" s="1"/>
      <c r="D1175" s="1"/>
      <c r="E1175" s="1"/>
      <c r="F1175" s="1"/>
      <c r="H1175" s="3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5"/>
      <c r="BK1175" s="5"/>
      <c r="BL1175" s="5"/>
      <c r="BM1175" s="5"/>
      <c r="BN1175" s="5"/>
      <c r="BO1175" s="5"/>
      <c r="BP1175" s="5"/>
      <c r="BQ1175" s="5"/>
      <c r="BR1175" s="5"/>
      <c r="BS1175" s="5"/>
    </row>
    <row r="1176" spans="1:71" x14ac:dyDescent="0.25">
      <c r="A1176" s="1"/>
      <c r="B1176" s="1"/>
      <c r="C1176" s="1"/>
      <c r="D1176" s="1"/>
      <c r="E1176" s="1"/>
      <c r="F1176" s="1"/>
      <c r="H1176" s="3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/>
      <c r="BF1176" s="5"/>
      <c r="BG1176" s="5"/>
      <c r="BH1176" s="5"/>
      <c r="BI1176" s="5"/>
      <c r="BJ1176" s="5"/>
      <c r="BK1176" s="5"/>
      <c r="BL1176" s="5"/>
      <c r="BM1176" s="5"/>
      <c r="BN1176" s="5"/>
      <c r="BO1176" s="5"/>
      <c r="BP1176" s="5"/>
      <c r="BQ1176" s="5"/>
      <c r="BR1176" s="5"/>
      <c r="BS1176" s="5"/>
    </row>
    <row r="1177" spans="1:71" x14ac:dyDescent="0.25">
      <c r="A1177" s="1"/>
      <c r="B1177" s="1"/>
      <c r="C1177" s="1"/>
      <c r="D1177" s="1"/>
      <c r="E1177" s="1"/>
      <c r="F1177" s="1"/>
      <c r="H1177" s="3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/>
      <c r="BF1177" s="5"/>
      <c r="BG1177" s="5"/>
      <c r="BH1177" s="5"/>
      <c r="BI1177" s="5"/>
      <c r="BJ1177" s="5"/>
      <c r="BK1177" s="5"/>
      <c r="BL1177" s="5"/>
      <c r="BM1177" s="5"/>
      <c r="BN1177" s="5"/>
      <c r="BO1177" s="5"/>
      <c r="BP1177" s="5"/>
      <c r="BQ1177" s="5"/>
      <c r="BR1177" s="5"/>
      <c r="BS1177" s="5"/>
    </row>
    <row r="1178" spans="1:71" x14ac:dyDescent="0.25">
      <c r="A1178" s="1"/>
      <c r="B1178" s="1"/>
      <c r="C1178" s="1"/>
      <c r="D1178" s="1"/>
      <c r="E1178" s="1"/>
      <c r="F1178" s="1"/>
      <c r="H1178" s="3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/>
      <c r="BF1178" s="5"/>
      <c r="BG1178" s="5"/>
      <c r="BH1178" s="5"/>
      <c r="BI1178" s="5"/>
      <c r="BJ1178" s="5"/>
      <c r="BK1178" s="5"/>
      <c r="BL1178" s="5"/>
      <c r="BM1178" s="5"/>
      <c r="BN1178" s="5"/>
      <c r="BO1178" s="5"/>
      <c r="BP1178" s="5"/>
      <c r="BQ1178" s="5"/>
      <c r="BR1178" s="5"/>
      <c r="BS1178" s="5"/>
    </row>
    <row r="1179" spans="1:71" x14ac:dyDescent="0.25">
      <c r="A1179" s="1"/>
      <c r="B1179" s="1"/>
      <c r="C1179" s="1"/>
      <c r="D1179" s="1"/>
      <c r="E1179" s="1"/>
      <c r="F1179" s="1"/>
      <c r="H1179" s="3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/>
      <c r="BF1179" s="5"/>
      <c r="BG1179" s="5"/>
      <c r="BH1179" s="5"/>
      <c r="BI1179" s="5"/>
      <c r="BJ1179" s="5"/>
      <c r="BK1179" s="5"/>
      <c r="BL1179" s="5"/>
      <c r="BM1179" s="5"/>
      <c r="BN1179" s="5"/>
      <c r="BO1179" s="5"/>
      <c r="BP1179" s="5"/>
      <c r="BQ1179" s="5"/>
      <c r="BR1179" s="5"/>
      <c r="BS1179" s="5"/>
    </row>
    <row r="1180" spans="1:71" x14ac:dyDescent="0.25">
      <c r="A1180" s="1"/>
      <c r="B1180" s="1"/>
      <c r="C1180" s="1"/>
      <c r="D1180" s="1"/>
      <c r="E1180" s="1"/>
      <c r="F1180" s="1"/>
      <c r="H1180" s="3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/>
      <c r="BF1180" s="5"/>
      <c r="BG1180" s="5"/>
      <c r="BH1180" s="5"/>
      <c r="BI1180" s="5"/>
      <c r="BJ1180" s="5"/>
      <c r="BK1180" s="5"/>
      <c r="BL1180" s="5"/>
      <c r="BM1180" s="5"/>
      <c r="BN1180" s="5"/>
      <c r="BO1180" s="5"/>
      <c r="BP1180" s="5"/>
      <c r="BQ1180" s="5"/>
      <c r="BR1180" s="5"/>
      <c r="BS1180" s="5"/>
    </row>
    <row r="1181" spans="1:71" x14ac:dyDescent="0.25">
      <c r="A1181" s="1"/>
      <c r="B1181" s="1"/>
      <c r="C1181" s="1"/>
      <c r="D1181" s="1"/>
      <c r="E1181" s="1"/>
      <c r="F1181" s="1"/>
      <c r="H1181" s="3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/>
      <c r="BF1181" s="5"/>
      <c r="BG1181" s="5"/>
      <c r="BH1181" s="5"/>
      <c r="BI1181" s="5"/>
      <c r="BJ1181" s="5"/>
      <c r="BK1181" s="5"/>
      <c r="BL1181" s="5"/>
      <c r="BM1181" s="5"/>
      <c r="BN1181" s="5"/>
      <c r="BO1181" s="5"/>
      <c r="BP1181" s="5"/>
      <c r="BQ1181" s="5"/>
      <c r="BR1181" s="5"/>
      <c r="BS1181" s="5"/>
    </row>
    <row r="1182" spans="1:71" x14ac:dyDescent="0.25">
      <c r="A1182" s="1"/>
      <c r="B1182" s="1"/>
      <c r="C1182" s="1"/>
      <c r="D1182" s="1"/>
      <c r="E1182" s="1"/>
      <c r="F1182" s="1"/>
      <c r="H1182" s="3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/>
      <c r="BF1182" s="5"/>
      <c r="BG1182" s="5"/>
      <c r="BH1182" s="5"/>
      <c r="BI1182" s="5"/>
      <c r="BJ1182" s="5"/>
      <c r="BK1182" s="5"/>
      <c r="BL1182" s="5"/>
      <c r="BM1182" s="5"/>
      <c r="BN1182" s="5"/>
      <c r="BO1182" s="5"/>
      <c r="BP1182" s="5"/>
      <c r="BQ1182" s="5"/>
      <c r="BR1182" s="5"/>
      <c r="BS1182" s="5"/>
    </row>
    <row r="1183" spans="1:71" x14ac:dyDescent="0.25">
      <c r="A1183" s="1"/>
      <c r="B1183" s="1"/>
      <c r="C1183" s="1"/>
      <c r="D1183" s="1"/>
      <c r="E1183" s="1"/>
      <c r="F1183" s="1"/>
      <c r="H1183" s="3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/>
      <c r="BF1183" s="5"/>
      <c r="BG1183" s="5"/>
      <c r="BH1183" s="5"/>
      <c r="BI1183" s="5"/>
      <c r="BJ1183" s="5"/>
      <c r="BK1183" s="5"/>
      <c r="BL1183" s="5"/>
      <c r="BM1183" s="5"/>
      <c r="BN1183" s="5"/>
      <c r="BO1183" s="5"/>
      <c r="BP1183" s="5"/>
      <c r="BQ1183" s="5"/>
      <c r="BR1183" s="5"/>
      <c r="BS1183" s="5"/>
    </row>
    <row r="1184" spans="1:71" x14ac:dyDescent="0.25">
      <c r="A1184" s="1"/>
      <c r="B1184" s="1"/>
      <c r="C1184" s="1"/>
      <c r="D1184" s="1"/>
      <c r="E1184" s="1"/>
      <c r="F1184" s="1"/>
      <c r="H1184" s="3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/>
      <c r="BF1184" s="5"/>
      <c r="BG1184" s="5"/>
      <c r="BH1184" s="5"/>
      <c r="BI1184" s="5"/>
      <c r="BJ1184" s="5"/>
      <c r="BK1184" s="5"/>
      <c r="BL1184" s="5"/>
      <c r="BM1184" s="5"/>
      <c r="BN1184" s="5"/>
      <c r="BO1184" s="5"/>
      <c r="BP1184" s="5"/>
      <c r="BQ1184" s="5"/>
      <c r="BR1184" s="5"/>
      <c r="BS1184" s="5"/>
    </row>
    <row r="1185" spans="1:71" x14ac:dyDescent="0.25">
      <c r="A1185" s="1"/>
      <c r="B1185" s="1"/>
      <c r="C1185" s="1"/>
      <c r="D1185" s="1"/>
      <c r="E1185" s="1"/>
      <c r="F1185" s="1"/>
      <c r="H1185" s="3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/>
      <c r="BF1185" s="5"/>
      <c r="BG1185" s="5"/>
      <c r="BH1185" s="5"/>
      <c r="BI1185" s="5"/>
      <c r="BJ1185" s="5"/>
      <c r="BK1185" s="5"/>
      <c r="BL1185" s="5"/>
      <c r="BM1185" s="5"/>
      <c r="BN1185" s="5"/>
      <c r="BO1185" s="5"/>
      <c r="BP1185" s="5"/>
      <c r="BQ1185" s="5"/>
      <c r="BR1185" s="5"/>
      <c r="BS1185" s="5"/>
    </row>
    <row r="1186" spans="1:71" x14ac:dyDescent="0.25">
      <c r="A1186" s="1"/>
      <c r="B1186" s="1"/>
      <c r="C1186" s="1"/>
      <c r="D1186" s="1"/>
      <c r="E1186" s="1"/>
      <c r="F1186" s="1"/>
      <c r="H1186" s="3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/>
      <c r="BF1186" s="5"/>
      <c r="BG1186" s="5"/>
      <c r="BH1186" s="5"/>
      <c r="BI1186" s="5"/>
      <c r="BJ1186" s="5"/>
      <c r="BK1186" s="5"/>
      <c r="BL1186" s="5"/>
      <c r="BM1186" s="5"/>
      <c r="BN1186" s="5"/>
      <c r="BO1186" s="5"/>
      <c r="BP1186" s="5"/>
      <c r="BQ1186" s="5"/>
      <c r="BR1186" s="5"/>
      <c r="BS1186" s="5"/>
    </row>
    <row r="1187" spans="1:71" x14ac:dyDescent="0.25">
      <c r="A1187" s="1"/>
      <c r="B1187" s="1"/>
      <c r="C1187" s="1"/>
      <c r="D1187" s="1"/>
      <c r="E1187" s="1"/>
      <c r="F1187" s="1"/>
      <c r="H1187" s="3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/>
      <c r="BF1187" s="5"/>
      <c r="BG1187" s="5"/>
      <c r="BH1187" s="5"/>
      <c r="BI1187" s="5"/>
      <c r="BJ1187" s="5"/>
      <c r="BK1187" s="5"/>
      <c r="BL1187" s="5"/>
      <c r="BM1187" s="5"/>
      <c r="BN1187" s="5"/>
      <c r="BO1187" s="5"/>
      <c r="BP1187" s="5"/>
      <c r="BQ1187" s="5"/>
      <c r="BR1187" s="5"/>
      <c r="BS1187" s="5"/>
    </row>
    <row r="1188" spans="1:71" x14ac:dyDescent="0.25">
      <c r="A1188" s="1"/>
      <c r="B1188" s="1"/>
      <c r="C1188" s="1"/>
      <c r="D1188" s="1"/>
      <c r="E1188" s="1"/>
      <c r="F1188" s="1"/>
      <c r="H1188" s="3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/>
      <c r="BF1188" s="5"/>
      <c r="BG1188" s="5"/>
      <c r="BH1188" s="5"/>
      <c r="BI1188" s="5"/>
      <c r="BJ1188" s="5"/>
      <c r="BK1188" s="5"/>
      <c r="BL1188" s="5"/>
      <c r="BM1188" s="5"/>
      <c r="BN1188" s="5"/>
      <c r="BO1188" s="5"/>
      <c r="BP1188" s="5"/>
      <c r="BQ1188" s="5"/>
      <c r="BR1188" s="5"/>
      <c r="BS1188" s="5"/>
    </row>
    <row r="1189" spans="1:71" x14ac:dyDescent="0.25">
      <c r="A1189" s="1"/>
      <c r="B1189" s="1"/>
      <c r="C1189" s="1"/>
      <c r="D1189" s="1"/>
      <c r="E1189" s="1"/>
      <c r="F1189" s="1"/>
      <c r="H1189" s="3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/>
      <c r="BF1189" s="5"/>
      <c r="BG1189" s="5"/>
      <c r="BH1189" s="5"/>
      <c r="BI1189" s="5"/>
      <c r="BJ1189" s="5"/>
      <c r="BK1189" s="5"/>
      <c r="BL1189" s="5"/>
      <c r="BM1189" s="5"/>
      <c r="BN1189" s="5"/>
      <c r="BO1189" s="5"/>
      <c r="BP1189" s="5"/>
      <c r="BQ1189" s="5"/>
      <c r="BR1189" s="5"/>
      <c r="BS1189" s="5"/>
    </row>
    <row r="1190" spans="1:71" x14ac:dyDescent="0.25">
      <c r="A1190" s="1"/>
      <c r="B1190" s="1"/>
      <c r="C1190" s="1"/>
      <c r="D1190" s="1"/>
      <c r="E1190" s="1"/>
      <c r="F1190" s="1"/>
      <c r="H1190" s="3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/>
      <c r="BF1190" s="5"/>
      <c r="BG1190" s="5"/>
      <c r="BH1190" s="5"/>
      <c r="BI1190" s="5"/>
      <c r="BJ1190" s="5"/>
      <c r="BK1190" s="5"/>
      <c r="BL1190" s="5"/>
      <c r="BM1190" s="5"/>
      <c r="BN1190" s="5"/>
      <c r="BO1190" s="5"/>
      <c r="BP1190" s="5"/>
      <c r="BQ1190" s="5"/>
      <c r="BR1190" s="5"/>
      <c r="BS1190" s="5"/>
    </row>
    <row r="1191" spans="1:71" x14ac:dyDescent="0.25">
      <c r="A1191" s="1"/>
      <c r="B1191" s="1"/>
      <c r="C1191" s="1"/>
      <c r="D1191" s="1"/>
      <c r="E1191" s="1"/>
      <c r="F1191" s="1"/>
      <c r="H1191" s="3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/>
      <c r="BF1191" s="5"/>
      <c r="BG1191" s="5"/>
      <c r="BH1191" s="5"/>
      <c r="BI1191" s="5"/>
      <c r="BJ1191" s="5"/>
      <c r="BK1191" s="5"/>
      <c r="BL1191" s="5"/>
      <c r="BM1191" s="5"/>
      <c r="BN1191" s="5"/>
      <c r="BO1191" s="5"/>
      <c r="BP1191" s="5"/>
      <c r="BQ1191" s="5"/>
      <c r="BR1191" s="5"/>
      <c r="BS1191" s="5"/>
    </row>
    <row r="1192" spans="1:71" x14ac:dyDescent="0.25">
      <c r="A1192" s="1"/>
      <c r="B1192" s="1"/>
      <c r="C1192" s="1"/>
      <c r="D1192" s="1"/>
      <c r="E1192" s="1"/>
      <c r="F1192" s="1"/>
      <c r="H1192" s="3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/>
      <c r="BF1192" s="5"/>
      <c r="BG1192" s="5"/>
      <c r="BH1192" s="5"/>
      <c r="BI1192" s="5"/>
      <c r="BJ1192" s="5"/>
      <c r="BK1192" s="5"/>
      <c r="BL1192" s="5"/>
      <c r="BM1192" s="5"/>
      <c r="BN1192" s="5"/>
      <c r="BO1192" s="5"/>
      <c r="BP1192" s="5"/>
      <c r="BQ1192" s="5"/>
      <c r="BR1192" s="5"/>
      <c r="BS1192" s="5"/>
    </row>
    <row r="1193" spans="1:71" x14ac:dyDescent="0.25">
      <c r="A1193" s="1"/>
      <c r="B1193" s="1"/>
      <c r="C1193" s="1"/>
      <c r="D1193" s="1"/>
      <c r="E1193" s="1"/>
      <c r="F1193" s="1"/>
      <c r="H1193" s="3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/>
      <c r="BF1193" s="5"/>
      <c r="BG1193" s="5"/>
      <c r="BH1193" s="5"/>
      <c r="BI1193" s="5"/>
      <c r="BJ1193" s="5"/>
      <c r="BK1193" s="5"/>
      <c r="BL1193" s="5"/>
      <c r="BM1193" s="5"/>
      <c r="BN1193" s="5"/>
      <c r="BO1193" s="5"/>
      <c r="BP1193" s="5"/>
      <c r="BQ1193" s="5"/>
      <c r="BR1193" s="5"/>
      <c r="BS1193" s="5"/>
    </row>
    <row r="1194" spans="1:71" x14ac:dyDescent="0.25">
      <c r="A1194" s="1"/>
      <c r="B1194" s="1"/>
      <c r="C1194" s="1"/>
      <c r="D1194" s="1"/>
      <c r="E1194" s="1"/>
      <c r="F1194" s="1"/>
      <c r="H1194" s="3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/>
      <c r="BF1194" s="5"/>
      <c r="BG1194" s="5"/>
      <c r="BH1194" s="5"/>
      <c r="BI1194" s="5"/>
      <c r="BJ1194" s="5"/>
      <c r="BK1194" s="5"/>
      <c r="BL1194" s="5"/>
      <c r="BM1194" s="5"/>
      <c r="BN1194" s="5"/>
      <c r="BO1194" s="5"/>
      <c r="BP1194" s="5"/>
      <c r="BQ1194" s="5"/>
      <c r="BR1194" s="5"/>
      <c r="BS1194" s="5"/>
    </row>
    <row r="1195" spans="1:71" x14ac:dyDescent="0.25">
      <c r="A1195" s="1"/>
      <c r="B1195" s="1"/>
      <c r="C1195" s="1"/>
      <c r="D1195" s="1"/>
      <c r="E1195" s="1"/>
      <c r="F1195" s="1"/>
      <c r="H1195" s="3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/>
      <c r="BF1195" s="5"/>
      <c r="BG1195" s="5"/>
      <c r="BH1195" s="5"/>
      <c r="BI1195" s="5"/>
      <c r="BJ1195" s="5"/>
      <c r="BK1195" s="5"/>
      <c r="BL1195" s="5"/>
      <c r="BM1195" s="5"/>
      <c r="BN1195" s="5"/>
      <c r="BO1195" s="5"/>
      <c r="BP1195" s="5"/>
      <c r="BQ1195" s="5"/>
      <c r="BR1195" s="5"/>
      <c r="BS1195" s="5"/>
    </row>
    <row r="1196" spans="1:71" x14ac:dyDescent="0.25">
      <c r="A1196" s="1"/>
      <c r="B1196" s="1"/>
      <c r="C1196" s="1"/>
      <c r="D1196" s="1"/>
      <c r="E1196" s="1"/>
      <c r="F1196" s="1"/>
      <c r="H1196" s="3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/>
      <c r="BF1196" s="5"/>
      <c r="BG1196" s="5"/>
      <c r="BH1196" s="5"/>
      <c r="BI1196" s="5"/>
      <c r="BJ1196" s="5"/>
      <c r="BK1196" s="5"/>
      <c r="BL1196" s="5"/>
      <c r="BM1196" s="5"/>
      <c r="BN1196" s="5"/>
      <c r="BO1196" s="5"/>
      <c r="BP1196" s="5"/>
      <c r="BQ1196" s="5"/>
      <c r="BR1196" s="5"/>
      <c r="BS1196" s="5"/>
    </row>
    <row r="1197" spans="1:71" x14ac:dyDescent="0.25">
      <c r="A1197" s="1"/>
      <c r="B1197" s="1"/>
      <c r="C1197" s="1"/>
      <c r="D1197" s="1"/>
      <c r="E1197" s="1"/>
      <c r="F1197" s="1"/>
      <c r="H1197" s="3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/>
      <c r="BF1197" s="5"/>
      <c r="BG1197" s="5"/>
      <c r="BH1197" s="5"/>
      <c r="BI1197" s="5"/>
      <c r="BJ1197" s="5"/>
      <c r="BK1197" s="5"/>
      <c r="BL1197" s="5"/>
      <c r="BM1197" s="5"/>
      <c r="BN1197" s="5"/>
      <c r="BO1197" s="5"/>
      <c r="BP1197" s="5"/>
      <c r="BQ1197" s="5"/>
      <c r="BR1197" s="5"/>
      <c r="BS1197" s="5"/>
    </row>
    <row r="1198" spans="1:71" x14ac:dyDescent="0.25">
      <c r="A1198" s="1"/>
      <c r="B1198" s="1"/>
      <c r="C1198" s="1"/>
      <c r="D1198" s="1"/>
      <c r="E1198" s="1"/>
      <c r="F1198" s="1"/>
      <c r="H1198" s="3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/>
      <c r="BF1198" s="5"/>
      <c r="BG1198" s="5"/>
      <c r="BH1198" s="5"/>
      <c r="BI1198" s="5"/>
      <c r="BJ1198" s="5"/>
      <c r="BK1198" s="5"/>
      <c r="BL1198" s="5"/>
      <c r="BM1198" s="5"/>
      <c r="BN1198" s="5"/>
      <c r="BO1198" s="5"/>
      <c r="BP1198" s="5"/>
      <c r="BQ1198" s="5"/>
      <c r="BR1198" s="5"/>
      <c r="BS1198" s="5"/>
    </row>
    <row r="1199" spans="1:71" x14ac:dyDescent="0.25">
      <c r="A1199" s="1"/>
      <c r="B1199" s="1"/>
      <c r="C1199" s="1"/>
      <c r="D1199" s="1"/>
      <c r="E1199" s="1"/>
      <c r="F1199" s="1"/>
      <c r="H1199" s="3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/>
      <c r="BF1199" s="5"/>
      <c r="BG1199" s="5"/>
      <c r="BH1199" s="5"/>
      <c r="BI1199" s="5"/>
      <c r="BJ1199" s="5"/>
      <c r="BK1199" s="5"/>
      <c r="BL1199" s="5"/>
      <c r="BM1199" s="5"/>
      <c r="BN1199" s="5"/>
      <c r="BO1199" s="5"/>
      <c r="BP1199" s="5"/>
      <c r="BQ1199" s="5"/>
      <c r="BR1199" s="5"/>
      <c r="BS1199" s="5"/>
    </row>
    <row r="1200" spans="1:71" x14ac:dyDescent="0.25">
      <c r="A1200" s="1"/>
      <c r="B1200" s="1"/>
      <c r="C1200" s="1"/>
      <c r="D1200" s="1"/>
      <c r="E1200" s="1"/>
      <c r="F1200" s="1"/>
      <c r="H1200" s="3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/>
      <c r="BF1200" s="5"/>
      <c r="BG1200" s="5"/>
      <c r="BH1200" s="5"/>
      <c r="BI1200" s="5"/>
      <c r="BJ1200" s="5"/>
      <c r="BK1200" s="5"/>
      <c r="BL1200" s="5"/>
      <c r="BM1200" s="5"/>
      <c r="BN1200" s="5"/>
      <c r="BO1200" s="5"/>
      <c r="BP1200" s="5"/>
      <c r="BQ1200" s="5"/>
      <c r="BR1200" s="5"/>
      <c r="BS1200" s="5"/>
    </row>
    <row r="1201" spans="1:71" x14ac:dyDescent="0.25">
      <c r="A1201" s="1"/>
      <c r="B1201" s="1"/>
      <c r="C1201" s="1"/>
      <c r="D1201" s="1"/>
      <c r="E1201" s="1"/>
      <c r="F1201" s="1"/>
      <c r="H1201" s="3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5"/>
      <c r="BK1201" s="5"/>
      <c r="BL1201" s="5"/>
      <c r="BM1201" s="5"/>
      <c r="BN1201" s="5"/>
      <c r="BO1201" s="5"/>
      <c r="BP1201" s="5"/>
      <c r="BQ1201" s="5"/>
      <c r="BR1201" s="5"/>
      <c r="BS1201" s="5"/>
    </row>
    <row r="1202" spans="1:71" x14ac:dyDescent="0.25">
      <c r="A1202" s="1"/>
      <c r="B1202" s="1"/>
      <c r="C1202" s="1"/>
      <c r="D1202" s="1"/>
      <c r="E1202" s="1"/>
      <c r="F1202" s="1"/>
      <c r="H1202" s="3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/>
      <c r="BF1202" s="5"/>
      <c r="BG1202" s="5"/>
      <c r="BH1202" s="5"/>
      <c r="BI1202" s="5"/>
      <c r="BJ1202" s="5"/>
      <c r="BK1202" s="5"/>
      <c r="BL1202" s="5"/>
      <c r="BM1202" s="5"/>
      <c r="BN1202" s="5"/>
      <c r="BO1202" s="5"/>
      <c r="BP1202" s="5"/>
      <c r="BQ1202" s="5"/>
      <c r="BR1202" s="5"/>
      <c r="BS1202" s="5"/>
    </row>
    <row r="1203" spans="1:71" x14ac:dyDescent="0.25">
      <c r="A1203" s="1"/>
      <c r="B1203" s="1"/>
      <c r="C1203" s="1"/>
      <c r="D1203" s="1"/>
      <c r="E1203" s="1"/>
      <c r="F1203" s="1"/>
      <c r="H1203" s="3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/>
      <c r="BF1203" s="5"/>
      <c r="BG1203" s="5"/>
      <c r="BH1203" s="5"/>
      <c r="BI1203" s="5"/>
      <c r="BJ1203" s="5"/>
      <c r="BK1203" s="5"/>
      <c r="BL1203" s="5"/>
      <c r="BM1203" s="5"/>
      <c r="BN1203" s="5"/>
      <c r="BO1203" s="5"/>
      <c r="BP1203" s="5"/>
      <c r="BQ1203" s="5"/>
      <c r="BR1203" s="5"/>
      <c r="BS1203" s="5"/>
    </row>
    <row r="1204" spans="1:71" x14ac:dyDescent="0.25">
      <c r="A1204" s="1"/>
      <c r="B1204" s="1"/>
      <c r="C1204" s="1"/>
      <c r="D1204" s="1"/>
      <c r="E1204" s="1"/>
      <c r="F1204" s="1"/>
      <c r="H1204" s="3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/>
      <c r="BF1204" s="5"/>
      <c r="BG1204" s="5"/>
      <c r="BH1204" s="5"/>
      <c r="BI1204" s="5"/>
      <c r="BJ1204" s="5"/>
      <c r="BK1204" s="5"/>
      <c r="BL1204" s="5"/>
      <c r="BM1204" s="5"/>
      <c r="BN1204" s="5"/>
      <c r="BO1204" s="5"/>
      <c r="BP1204" s="5"/>
      <c r="BQ1204" s="5"/>
      <c r="BR1204" s="5"/>
      <c r="BS1204" s="5"/>
    </row>
    <row r="1205" spans="1:71" x14ac:dyDescent="0.25">
      <c r="A1205" s="1"/>
      <c r="B1205" s="1"/>
      <c r="C1205" s="1"/>
      <c r="D1205" s="1"/>
      <c r="E1205" s="1"/>
      <c r="F1205" s="1"/>
      <c r="H1205" s="3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/>
      <c r="BF1205" s="5"/>
      <c r="BG1205" s="5"/>
      <c r="BH1205" s="5"/>
      <c r="BI1205" s="5"/>
      <c r="BJ1205" s="5"/>
      <c r="BK1205" s="5"/>
      <c r="BL1205" s="5"/>
      <c r="BM1205" s="5"/>
      <c r="BN1205" s="5"/>
      <c r="BO1205" s="5"/>
      <c r="BP1205" s="5"/>
      <c r="BQ1205" s="5"/>
      <c r="BR1205" s="5"/>
      <c r="BS1205" s="5"/>
    </row>
    <row r="1206" spans="1:71" x14ac:dyDescent="0.25">
      <c r="A1206" s="1"/>
      <c r="B1206" s="1"/>
      <c r="C1206" s="1"/>
      <c r="D1206" s="1"/>
      <c r="E1206" s="1"/>
      <c r="F1206" s="1"/>
      <c r="H1206" s="3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/>
      <c r="BF1206" s="5"/>
      <c r="BG1206" s="5"/>
      <c r="BH1206" s="5"/>
      <c r="BI1206" s="5"/>
      <c r="BJ1206" s="5"/>
      <c r="BK1206" s="5"/>
      <c r="BL1206" s="5"/>
      <c r="BM1206" s="5"/>
      <c r="BN1206" s="5"/>
      <c r="BO1206" s="5"/>
      <c r="BP1206" s="5"/>
      <c r="BQ1206" s="5"/>
      <c r="BR1206" s="5"/>
      <c r="BS1206" s="5"/>
    </row>
    <row r="1207" spans="1:71" x14ac:dyDescent="0.25">
      <c r="A1207" s="1"/>
      <c r="B1207" s="1"/>
      <c r="C1207" s="1"/>
      <c r="D1207" s="1"/>
      <c r="E1207" s="1"/>
      <c r="F1207" s="1"/>
      <c r="H1207" s="3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/>
      <c r="BF1207" s="5"/>
      <c r="BG1207" s="5"/>
      <c r="BH1207" s="5"/>
      <c r="BI1207" s="5"/>
      <c r="BJ1207" s="5"/>
      <c r="BK1207" s="5"/>
      <c r="BL1207" s="5"/>
      <c r="BM1207" s="5"/>
      <c r="BN1207" s="5"/>
      <c r="BO1207" s="5"/>
      <c r="BP1207" s="5"/>
      <c r="BQ1207" s="5"/>
      <c r="BR1207" s="5"/>
      <c r="BS1207" s="5"/>
    </row>
    <row r="1208" spans="1:71" x14ac:dyDescent="0.25">
      <c r="A1208" s="1"/>
      <c r="B1208" s="1"/>
      <c r="C1208" s="1"/>
      <c r="D1208" s="1"/>
      <c r="E1208" s="1"/>
      <c r="F1208" s="1"/>
      <c r="H1208" s="3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/>
      <c r="BF1208" s="5"/>
      <c r="BG1208" s="5"/>
      <c r="BH1208" s="5"/>
      <c r="BI1208" s="5"/>
      <c r="BJ1208" s="5"/>
      <c r="BK1208" s="5"/>
      <c r="BL1208" s="5"/>
      <c r="BM1208" s="5"/>
      <c r="BN1208" s="5"/>
      <c r="BO1208" s="5"/>
      <c r="BP1208" s="5"/>
      <c r="BQ1208" s="5"/>
      <c r="BR1208" s="5"/>
      <c r="BS1208" s="5"/>
    </row>
    <row r="1209" spans="1:71" x14ac:dyDescent="0.25">
      <c r="A1209" s="1"/>
      <c r="B1209" s="1"/>
      <c r="C1209" s="1"/>
      <c r="D1209" s="1"/>
      <c r="E1209" s="1"/>
      <c r="F1209" s="1"/>
      <c r="H1209" s="3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/>
      <c r="BF1209" s="5"/>
      <c r="BG1209" s="5"/>
      <c r="BH1209" s="5"/>
      <c r="BI1209" s="5"/>
      <c r="BJ1209" s="5"/>
      <c r="BK1209" s="5"/>
      <c r="BL1209" s="5"/>
      <c r="BM1209" s="5"/>
      <c r="BN1209" s="5"/>
      <c r="BO1209" s="5"/>
      <c r="BP1209" s="5"/>
      <c r="BQ1209" s="5"/>
      <c r="BR1209" s="5"/>
      <c r="BS1209" s="5"/>
    </row>
    <row r="1210" spans="1:71" x14ac:dyDescent="0.25">
      <c r="A1210" s="1"/>
      <c r="B1210" s="1"/>
      <c r="C1210" s="1"/>
      <c r="D1210" s="1"/>
      <c r="E1210" s="1"/>
      <c r="F1210" s="1"/>
      <c r="H1210" s="3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/>
      <c r="BF1210" s="5"/>
      <c r="BG1210" s="5"/>
      <c r="BH1210" s="5"/>
      <c r="BI1210" s="5"/>
      <c r="BJ1210" s="5"/>
      <c r="BK1210" s="5"/>
      <c r="BL1210" s="5"/>
      <c r="BM1210" s="5"/>
      <c r="BN1210" s="5"/>
      <c r="BO1210" s="5"/>
      <c r="BP1210" s="5"/>
      <c r="BQ1210" s="5"/>
      <c r="BR1210" s="5"/>
      <c r="BS1210" s="5"/>
    </row>
    <row r="1211" spans="1:71" x14ac:dyDescent="0.25">
      <c r="A1211" s="1"/>
      <c r="B1211" s="1"/>
      <c r="C1211" s="1"/>
      <c r="D1211" s="1"/>
      <c r="E1211" s="1"/>
      <c r="F1211" s="1"/>
      <c r="H1211" s="3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/>
      <c r="BF1211" s="5"/>
      <c r="BG1211" s="5"/>
      <c r="BH1211" s="5"/>
      <c r="BI1211" s="5"/>
      <c r="BJ1211" s="5"/>
      <c r="BK1211" s="5"/>
      <c r="BL1211" s="5"/>
      <c r="BM1211" s="5"/>
      <c r="BN1211" s="5"/>
      <c r="BO1211" s="5"/>
      <c r="BP1211" s="5"/>
      <c r="BQ1211" s="5"/>
      <c r="BR1211" s="5"/>
      <c r="BS1211" s="5"/>
    </row>
    <row r="1212" spans="1:71" x14ac:dyDescent="0.25">
      <c r="A1212" s="1"/>
      <c r="B1212" s="1"/>
      <c r="C1212" s="1"/>
      <c r="D1212" s="1"/>
      <c r="E1212" s="1"/>
      <c r="F1212" s="1"/>
      <c r="H1212" s="3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/>
      <c r="BF1212" s="5"/>
      <c r="BG1212" s="5"/>
      <c r="BH1212" s="5"/>
      <c r="BI1212" s="5"/>
      <c r="BJ1212" s="5"/>
      <c r="BK1212" s="5"/>
      <c r="BL1212" s="5"/>
      <c r="BM1212" s="5"/>
      <c r="BN1212" s="5"/>
      <c r="BO1212" s="5"/>
      <c r="BP1212" s="5"/>
      <c r="BQ1212" s="5"/>
      <c r="BR1212" s="5"/>
      <c r="BS1212" s="5"/>
    </row>
    <row r="1213" spans="1:71" x14ac:dyDescent="0.25">
      <c r="A1213" s="1"/>
      <c r="B1213" s="1"/>
      <c r="C1213" s="1"/>
      <c r="D1213" s="1"/>
      <c r="E1213" s="1"/>
      <c r="F1213" s="1"/>
      <c r="H1213" s="3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/>
      <c r="BF1213" s="5"/>
      <c r="BG1213" s="5"/>
      <c r="BH1213" s="5"/>
      <c r="BI1213" s="5"/>
      <c r="BJ1213" s="5"/>
      <c r="BK1213" s="5"/>
      <c r="BL1213" s="5"/>
      <c r="BM1213" s="5"/>
      <c r="BN1213" s="5"/>
      <c r="BO1213" s="5"/>
      <c r="BP1213" s="5"/>
      <c r="BQ1213" s="5"/>
      <c r="BR1213" s="5"/>
      <c r="BS1213" s="5"/>
    </row>
    <row r="1214" spans="1:71" x14ac:dyDescent="0.25">
      <c r="A1214" s="1"/>
      <c r="B1214" s="1"/>
      <c r="C1214" s="1"/>
      <c r="D1214" s="1"/>
      <c r="E1214" s="1"/>
      <c r="F1214" s="1"/>
      <c r="H1214" s="3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/>
      <c r="BF1214" s="5"/>
      <c r="BG1214" s="5"/>
      <c r="BH1214" s="5"/>
      <c r="BI1214" s="5"/>
      <c r="BJ1214" s="5"/>
      <c r="BK1214" s="5"/>
      <c r="BL1214" s="5"/>
      <c r="BM1214" s="5"/>
      <c r="BN1214" s="5"/>
      <c r="BO1214" s="5"/>
      <c r="BP1214" s="5"/>
      <c r="BQ1214" s="5"/>
      <c r="BR1214" s="5"/>
      <c r="BS1214" s="5"/>
    </row>
    <row r="1215" spans="1:71" x14ac:dyDescent="0.25">
      <c r="A1215" s="1"/>
      <c r="B1215" s="1"/>
      <c r="C1215" s="1"/>
      <c r="D1215" s="1"/>
      <c r="E1215" s="1"/>
      <c r="F1215" s="1"/>
      <c r="H1215" s="3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/>
      <c r="BF1215" s="5"/>
      <c r="BG1215" s="5"/>
      <c r="BH1215" s="5"/>
      <c r="BI1215" s="5"/>
      <c r="BJ1215" s="5"/>
      <c r="BK1215" s="5"/>
      <c r="BL1215" s="5"/>
      <c r="BM1215" s="5"/>
      <c r="BN1215" s="5"/>
      <c r="BO1215" s="5"/>
      <c r="BP1215" s="5"/>
      <c r="BQ1215" s="5"/>
      <c r="BR1215" s="5"/>
      <c r="BS1215" s="5"/>
    </row>
    <row r="1216" spans="1:71" x14ac:dyDescent="0.25">
      <c r="A1216" s="1"/>
      <c r="B1216" s="1"/>
      <c r="C1216" s="1"/>
      <c r="D1216" s="1"/>
      <c r="E1216" s="1"/>
      <c r="F1216" s="1"/>
      <c r="H1216" s="3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/>
      <c r="BF1216" s="5"/>
      <c r="BG1216" s="5"/>
      <c r="BH1216" s="5"/>
      <c r="BI1216" s="5"/>
      <c r="BJ1216" s="5"/>
      <c r="BK1216" s="5"/>
      <c r="BL1216" s="5"/>
      <c r="BM1216" s="5"/>
      <c r="BN1216" s="5"/>
      <c r="BO1216" s="5"/>
      <c r="BP1216" s="5"/>
      <c r="BQ1216" s="5"/>
      <c r="BR1216" s="5"/>
      <c r="BS1216" s="5"/>
    </row>
    <row r="1217" spans="1:71" x14ac:dyDescent="0.25">
      <c r="A1217" s="1"/>
      <c r="B1217" s="1"/>
      <c r="C1217" s="1"/>
      <c r="D1217" s="1"/>
      <c r="E1217" s="1"/>
      <c r="F1217" s="1"/>
      <c r="H1217" s="3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/>
      <c r="BF1217" s="5"/>
      <c r="BG1217" s="5"/>
      <c r="BH1217" s="5"/>
      <c r="BI1217" s="5"/>
      <c r="BJ1217" s="5"/>
      <c r="BK1217" s="5"/>
      <c r="BL1217" s="5"/>
      <c r="BM1217" s="5"/>
      <c r="BN1217" s="5"/>
      <c r="BO1217" s="5"/>
      <c r="BP1217" s="5"/>
      <c r="BQ1217" s="5"/>
      <c r="BR1217" s="5"/>
      <c r="BS1217" s="5"/>
    </row>
    <row r="1218" spans="1:71" x14ac:dyDescent="0.25">
      <c r="A1218" s="1"/>
      <c r="B1218" s="1"/>
      <c r="C1218" s="1"/>
      <c r="D1218" s="1"/>
      <c r="E1218" s="1"/>
      <c r="F1218" s="1"/>
      <c r="H1218" s="3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/>
      <c r="BF1218" s="5"/>
      <c r="BG1218" s="5"/>
      <c r="BH1218" s="5"/>
      <c r="BI1218" s="5"/>
      <c r="BJ1218" s="5"/>
      <c r="BK1218" s="5"/>
      <c r="BL1218" s="5"/>
      <c r="BM1218" s="5"/>
      <c r="BN1218" s="5"/>
      <c r="BO1218" s="5"/>
      <c r="BP1218" s="5"/>
      <c r="BQ1218" s="5"/>
      <c r="BR1218" s="5"/>
      <c r="BS1218" s="5"/>
    </row>
    <row r="1219" spans="1:71" x14ac:dyDescent="0.25">
      <c r="A1219" s="1"/>
      <c r="B1219" s="1"/>
      <c r="C1219" s="1"/>
      <c r="D1219" s="1"/>
      <c r="E1219" s="1"/>
      <c r="F1219" s="1"/>
      <c r="H1219" s="3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/>
      <c r="BF1219" s="5"/>
      <c r="BG1219" s="5"/>
      <c r="BH1219" s="5"/>
      <c r="BI1219" s="5"/>
      <c r="BJ1219" s="5"/>
      <c r="BK1219" s="5"/>
      <c r="BL1219" s="5"/>
      <c r="BM1219" s="5"/>
      <c r="BN1219" s="5"/>
      <c r="BO1219" s="5"/>
      <c r="BP1219" s="5"/>
      <c r="BQ1219" s="5"/>
      <c r="BR1219" s="5"/>
      <c r="BS1219" s="5"/>
    </row>
    <row r="1220" spans="1:71" x14ac:dyDescent="0.25">
      <c r="A1220" s="1"/>
      <c r="B1220" s="1"/>
      <c r="C1220" s="1"/>
      <c r="D1220" s="1"/>
      <c r="E1220" s="1"/>
      <c r="F1220" s="1"/>
      <c r="H1220" s="3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/>
      <c r="BF1220" s="5"/>
      <c r="BG1220" s="5"/>
      <c r="BH1220" s="5"/>
      <c r="BI1220" s="5"/>
      <c r="BJ1220" s="5"/>
      <c r="BK1220" s="5"/>
      <c r="BL1220" s="5"/>
      <c r="BM1220" s="5"/>
      <c r="BN1220" s="5"/>
      <c r="BO1220" s="5"/>
      <c r="BP1220" s="5"/>
      <c r="BQ1220" s="5"/>
      <c r="BR1220" s="5"/>
      <c r="BS1220" s="5"/>
    </row>
    <row r="1221" spans="1:71" x14ac:dyDescent="0.25">
      <c r="A1221" s="1"/>
      <c r="B1221" s="1"/>
      <c r="C1221" s="1"/>
      <c r="D1221" s="1"/>
      <c r="E1221" s="1"/>
      <c r="F1221" s="1"/>
      <c r="H1221" s="3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/>
      <c r="BF1221" s="5"/>
      <c r="BG1221" s="5"/>
      <c r="BH1221" s="5"/>
      <c r="BI1221" s="5"/>
      <c r="BJ1221" s="5"/>
      <c r="BK1221" s="5"/>
      <c r="BL1221" s="5"/>
      <c r="BM1221" s="5"/>
      <c r="BN1221" s="5"/>
      <c r="BO1221" s="5"/>
      <c r="BP1221" s="5"/>
      <c r="BQ1221" s="5"/>
      <c r="BR1221" s="5"/>
      <c r="BS1221" s="5"/>
    </row>
    <row r="1222" spans="1:71" x14ac:dyDescent="0.25">
      <c r="A1222" s="1"/>
      <c r="B1222" s="1"/>
      <c r="C1222" s="1"/>
      <c r="D1222" s="1"/>
      <c r="E1222" s="1"/>
      <c r="F1222" s="1"/>
      <c r="H1222" s="3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/>
      <c r="BF1222" s="5"/>
      <c r="BG1222" s="5"/>
      <c r="BH1222" s="5"/>
      <c r="BI1222" s="5"/>
      <c r="BJ1222" s="5"/>
      <c r="BK1222" s="5"/>
      <c r="BL1222" s="5"/>
      <c r="BM1222" s="5"/>
      <c r="BN1222" s="5"/>
      <c r="BO1222" s="5"/>
      <c r="BP1222" s="5"/>
      <c r="BQ1222" s="5"/>
      <c r="BR1222" s="5"/>
      <c r="BS1222" s="5"/>
    </row>
    <row r="1223" spans="1:71" x14ac:dyDescent="0.25">
      <c r="A1223" s="1"/>
      <c r="B1223" s="1"/>
      <c r="C1223" s="1"/>
      <c r="D1223" s="1"/>
      <c r="E1223" s="1"/>
      <c r="F1223" s="1"/>
      <c r="H1223" s="3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/>
      <c r="BF1223" s="5"/>
      <c r="BG1223" s="5"/>
      <c r="BH1223" s="5"/>
      <c r="BI1223" s="5"/>
      <c r="BJ1223" s="5"/>
      <c r="BK1223" s="5"/>
      <c r="BL1223" s="5"/>
      <c r="BM1223" s="5"/>
      <c r="BN1223" s="5"/>
      <c r="BO1223" s="5"/>
      <c r="BP1223" s="5"/>
      <c r="BQ1223" s="5"/>
      <c r="BR1223" s="5"/>
      <c r="BS1223" s="5"/>
    </row>
    <row r="1224" spans="1:71" x14ac:dyDescent="0.25">
      <c r="A1224" s="1"/>
      <c r="B1224" s="1"/>
      <c r="C1224" s="1"/>
      <c r="D1224" s="1"/>
      <c r="E1224" s="1"/>
      <c r="F1224" s="1"/>
      <c r="H1224" s="3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/>
      <c r="BF1224" s="5"/>
      <c r="BG1224" s="5"/>
      <c r="BH1224" s="5"/>
      <c r="BI1224" s="5"/>
      <c r="BJ1224" s="5"/>
      <c r="BK1224" s="5"/>
      <c r="BL1224" s="5"/>
      <c r="BM1224" s="5"/>
      <c r="BN1224" s="5"/>
      <c r="BO1224" s="5"/>
      <c r="BP1224" s="5"/>
      <c r="BQ1224" s="5"/>
      <c r="BR1224" s="5"/>
      <c r="BS1224" s="5"/>
    </row>
    <row r="1225" spans="1:71" x14ac:dyDescent="0.25">
      <c r="A1225" s="1"/>
      <c r="B1225" s="1"/>
      <c r="C1225" s="1"/>
      <c r="D1225" s="1"/>
      <c r="E1225" s="1"/>
      <c r="F1225" s="1"/>
      <c r="H1225" s="3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/>
      <c r="BF1225" s="5"/>
      <c r="BG1225" s="5"/>
      <c r="BH1225" s="5"/>
      <c r="BI1225" s="5"/>
      <c r="BJ1225" s="5"/>
      <c r="BK1225" s="5"/>
      <c r="BL1225" s="5"/>
      <c r="BM1225" s="5"/>
      <c r="BN1225" s="5"/>
      <c r="BO1225" s="5"/>
      <c r="BP1225" s="5"/>
      <c r="BQ1225" s="5"/>
      <c r="BR1225" s="5"/>
      <c r="BS1225" s="5"/>
    </row>
    <row r="1226" spans="1:71" x14ac:dyDescent="0.25">
      <c r="A1226" s="1"/>
      <c r="B1226" s="1"/>
      <c r="C1226" s="1"/>
      <c r="D1226" s="1"/>
      <c r="E1226" s="1"/>
      <c r="F1226" s="1"/>
      <c r="H1226" s="3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/>
      <c r="BF1226" s="5"/>
      <c r="BG1226" s="5"/>
      <c r="BH1226" s="5"/>
      <c r="BI1226" s="5"/>
      <c r="BJ1226" s="5"/>
      <c r="BK1226" s="5"/>
      <c r="BL1226" s="5"/>
      <c r="BM1226" s="5"/>
      <c r="BN1226" s="5"/>
      <c r="BO1226" s="5"/>
      <c r="BP1226" s="5"/>
      <c r="BQ1226" s="5"/>
      <c r="BR1226" s="5"/>
      <c r="BS1226" s="5"/>
    </row>
    <row r="1227" spans="1:71" x14ac:dyDescent="0.25">
      <c r="A1227" s="1"/>
      <c r="B1227" s="1"/>
      <c r="C1227" s="1"/>
      <c r="D1227" s="1"/>
      <c r="E1227" s="1"/>
      <c r="F1227" s="1"/>
      <c r="H1227" s="3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/>
      <c r="BF1227" s="5"/>
      <c r="BG1227" s="5"/>
      <c r="BH1227" s="5"/>
      <c r="BI1227" s="5"/>
      <c r="BJ1227" s="5"/>
      <c r="BK1227" s="5"/>
      <c r="BL1227" s="5"/>
      <c r="BM1227" s="5"/>
      <c r="BN1227" s="5"/>
      <c r="BO1227" s="5"/>
      <c r="BP1227" s="5"/>
      <c r="BQ1227" s="5"/>
      <c r="BR1227" s="5"/>
      <c r="BS1227" s="5"/>
    </row>
    <row r="1228" spans="1:71" x14ac:dyDescent="0.25">
      <c r="A1228" s="1"/>
      <c r="B1228" s="1"/>
      <c r="C1228" s="1"/>
      <c r="D1228" s="1"/>
      <c r="E1228" s="1"/>
      <c r="F1228" s="1"/>
      <c r="H1228" s="3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/>
      <c r="BF1228" s="5"/>
      <c r="BG1228" s="5"/>
      <c r="BH1228" s="5"/>
      <c r="BI1228" s="5"/>
      <c r="BJ1228" s="5"/>
      <c r="BK1228" s="5"/>
      <c r="BL1228" s="5"/>
      <c r="BM1228" s="5"/>
      <c r="BN1228" s="5"/>
      <c r="BO1228" s="5"/>
      <c r="BP1228" s="5"/>
      <c r="BQ1228" s="5"/>
      <c r="BR1228" s="5"/>
      <c r="BS1228" s="5"/>
    </row>
    <row r="1229" spans="1:71" x14ac:dyDescent="0.25">
      <c r="A1229" s="1"/>
      <c r="B1229" s="1"/>
      <c r="C1229" s="1"/>
      <c r="D1229" s="1"/>
      <c r="E1229" s="1"/>
      <c r="F1229" s="1"/>
      <c r="H1229" s="3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/>
      <c r="BF1229" s="5"/>
      <c r="BG1229" s="5"/>
      <c r="BH1229" s="5"/>
      <c r="BI1229" s="5"/>
      <c r="BJ1229" s="5"/>
      <c r="BK1229" s="5"/>
      <c r="BL1229" s="5"/>
      <c r="BM1229" s="5"/>
      <c r="BN1229" s="5"/>
      <c r="BO1229" s="5"/>
      <c r="BP1229" s="5"/>
      <c r="BQ1229" s="5"/>
      <c r="BR1229" s="5"/>
      <c r="BS1229" s="5"/>
    </row>
    <row r="1230" spans="1:71" x14ac:dyDescent="0.25">
      <c r="A1230" s="1"/>
      <c r="B1230" s="1"/>
      <c r="C1230" s="1"/>
      <c r="D1230" s="1"/>
      <c r="E1230" s="1"/>
      <c r="F1230" s="1"/>
      <c r="H1230" s="3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/>
      <c r="BF1230" s="5"/>
      <c r="BG1230" s="5"/>
      <c r="BH1230" s="5"/>
      <c r="BI1230" s="5"/>
      <c r="BJ1230" s="5"/>
      <c r="BK1230" s="5"/>
      <c r="BL1230" s="5"/>
      <c r="BM1230" s="5"/>
      <c r="BN1230" s="5"/>
      <c r="BO1230" s="5"/>
      <c r="BP1230" s="5"/>
      <c r="BQ1230" s="5"/>
      <c r="BR1230" s="5"/>
      <c r="BS1230" s="5"/>
    </row>
    <row r="1231" spans="1:71" x14ac:dyDescent="0.25">
      <c r="A1231" s="1"/>
      <c r="B1231" s="1"/>
      <c r="C1231" s="1"/>
      <c r="D1231" s="1"/>
      <c r="E1231" s="1"/>
      <c r="F1231" s="1"/>
      <c r="H1231" s="3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/>
      <c r="BF1231" s="5"/>
      <c r="BG1231" s="5"/>
      <c r="BH1231" s="5"/>
      <c r="BI1231" s="5"/>
      <c r="BJ1231" s="5"/>
      <c r="BK1231" s="5"/>
      <c r="BL1231" s="5"/>
      <c r="BM1231" s="5"/>
      <c r="BN1231" s="5"/>
      <c r="BO1231" s="5"/>
      <c r="BP1231" s="5"/>
      <c r="BQ1231" s="5"/>
      <c r="BR1231" s="5"/>
      <c r="BS1231" s="5"/>
    </row>
    <row r="1232" spans="1:71" x14ac:dyDescent="0.25">
      <c r="A1232" s="1"/>
      <c r="B1232" s="1"/>
      <c r="C1232" s="1"/>
      <c r="D1232" s="1"/>
      <c r="E1232" s="1"/>
      <c r="F1232" s="1"/>
      <c r="H1232" s="3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/>
      <c r="BF1232" s="5"/>
      <c r="BG1232" s="5"/>
      <c r="BH1232" s="5"/>
      <c r="BI1232" s="5"/>
      <c r="BJ1232" s="5"/>
      <c r="BK1232" s="5"/>
      <c r="BL1232" s="5"/>
      <c r="BM1232" s="5"/>
      <c r="BN1232" s="5"/>
      <c r="BO1232" s="5"/>
      <c r="BP1232" s="5"/>
      <c r="BQ1232" s="5"/>
      <c r="BR1232" s="5"/>
      <c r="BS1232" s="5"/>
    </row>
    <row r="1233" spans="1:71" x14ac:dyDescent="0.25">
      <c r="A1233" s="1"/>
      <c r="B1233" s="1"/>
      <c r="C1233" s="1"/>
      <c r="D1233" s="1"/>
      <c r="E1233" s="1"/>
      <c r="F1233" s="1"/>
      <c r="H1233" s="3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/>
      <c r="BF1233" s="5"/>
      <c r="BG1233" s="5"/>
      <c r="BH1233" s="5"/>
      <c r="BI1233" s="5"/>
      <c r="BJ1233" s="5"/>
      <c r="BK1233" s="5"/>
      <c r="BL1233" s="5"/>
      <c r="BM1233" s="5"/>
      <c r="BN1233" s="5"/>
      <c r="BO1233" s="5"/>
      <c r="BP1233" s="5"/>
      <c r="BQ1233" s="5"/>
      <c r="BR1233" s="5"/>
      <c r="BS1233" s="5"/>
    </row>
    <row r="1234" spans="1:71" x14ac:dyDescent="0.25">
      <c r="A1234" s="1"/>
      <c r="B1234" s="1"/>
      <c r="C1234" s="1"/>
      <c r="D1234" s="1"/>
      <c r="E1234" s="1"/>
      <c r="F1234" s="1"/>
      <c r="H1234" s="3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/>
      <c r="BF1234" s="5"/>
      <c r="BG1234" s="5"/>
      <c r="BH1234" s="5"/>
      <c r="BI1234" s="5"/>
      <c r="BJ1234" s="5"/>
      <c r="BK1234" s="5"/>
      <c r="BL1234" s="5"/>
      <c r="BM1234" s="5"/>
      <c r="BN1234" s="5"/>
      <c r="BO1234" s="5"/>
      <c r="BP1234" s="5"/>
      <c r="BQ1234" s="5"/>
      <c r="BR1234" s="5"/>
      <c r="BS1234" s="5"/>
    </row>
    <row r="1235" spans="1:71" x14ac:dyDescent="0.25">
      <c r="A1235" s="1"/>
      <c r="B1235" s="1"/>
      <c r="C1235" s="1"/>
      <c r="D1235" s="1"/>
      <c r="E1235" s="1"/>
      <c r="F1235" s="1"/>
      <c r="H1235" s="3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/>
      <c r="BF1235" s="5"/>
      <c r="BG1235" s="5"/>
      <c r="BH1235" s="5"/>
      <c r="BI1235" s="5"/>
      <c r="BJ1235" s="5"/>
      <c r="BK1235" s="5"/>
      <c r="BL1235" s="5"/>
      <c r="BM1235" s="5"/>
      <c r="BN1235" s="5"/>
      <c r="BO1235" s="5"/>
      <c r="BP1235" s="5"/>
      <c r="BQ1235" s="5"/>
      <c r="BR1235" s="5"/>
      <c r="BS1235" s="5"/>
    </row>
    <row r="1236" spans="1:71" x14ac:dyDescent="0.25">
      <c r="A1236" s="1"/>
      <c r="B1236" s="1"/>
      <c r="C1236" s="1"/>
      <c r="D1236" s="1"/>
      <c r="E1236" s="1"/>
      <c r="F1236" s="1"/>
      <c r="H1236" s="3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/>
      <c r="BF1236" s="5"/>
      <c r="BG1236" s="5"/>
      <c r="BH1236" s="5"/>
      <c r="BI1236" s="5"/>
      <c r="BJ1236" s="5"/>
      <c r="BK1236" s="5"/>
      <c r="BL1236" s="5"/>
      <c r="BM1236" s="5"/>
      <c r="BN1236" s="5"/>
      <c r="BO1236" s="5"/>
      <c r="BP1236" s="5"/>
      <c r="BQ1236" s="5"/>
      <c r="BR1236" s="5"/>
      <c r="BS1236" s="5"/>
    </row>
    <row r="1237" spans="1:71" x14ac:dyDescent="0.25">
      <c r="A1237" s="1"/>
      <c r="B1237" s="1"/>
      <c r="C1237" s="1"/>
      <c r="D1237" s="1"/>
      <c r="E1237" s="1"/>
      <c r="F1237" s="1"/>
      <c r="H1237" s="3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/>
      <c r="BF1237" s="5"/>
      <c r="BG1237" s="5"/>
      <c r="BH1237" s="5"/>
      <c r="BI1237" s="5"/>
      <c r="BJ1237" s="5"/>
      <c r="BK1237" s="5"/>
      <c r="BL1237" s="5"/>
      <c r="BM1237" s="5"/>
      <c r="BN1237" s="5"/>
      <c r="BO1237" s="5"/>
      <c r="BP1237" s="5"/>
      <c r="BQ1237" s="5"/>
      <c r="BR1237" s="5"/>
      <c r="BS1237" s="5"/>
    </row>
    <row r="1238" spans="1:71" x14ac:dyDescent="0.25">
      <c r="A1238" s="1"/>
      <c r="B1238" s="1"/>
      <c r="C1238" s="1"/>
      <c r="D1238" s="1"/>
      <c r="E1238" s="1"/>
      <c r="F1238" s="1"/>
      <c r="H1238" s="3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/>
      <c r="BF1238" s="5"/>
      <c r="BG1238" s="5"/>
      <c r="BH1238" s="5"/>
      <c r="BI1238" s="5"/>
      <c r="BJ1238" s="5"/>
      <c r="BK1238" s="5"/>
      <c r="BL1238" s="5"/>
      <c r="BM1238" s="5"/>
      <c r="BN1238" s="5"/>
      <c r="BO1238" s="5"/>
      <c r="BP1238" s="5"/>
      <c r="BQ1238" s="5"/>
      <c r="BR1238" s="5"/>
      <c r="BS1238" s="5"/>
    </row>
    <row r="1239" spans="1:71" x14ac:dyDescent="0.25">
      <c r="A1239" s="1"/>
      <c r="B1239" s="1"/>
      <c r="C1239" s="1"/>
      <c r="D1239" s="1"/>
      <c r="E1239" s="1"/>
      <c r="F1239" s="1"/>
      <c r="H1239" s="3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/>
      <c r="BF1239" s="5"/>
      <c r="BG1239" s="5"/>
      <c r="BH1239" s="5"/>
      <c r="BI1239" s="5"/>
      <c r="BJ1239" s="5"/>
      <c r="BK1239" s="5"/>
      <c r="BL1239" s="5"/>
      <c r="BM1239" s="5"/>
      <c r="BN1239" s="5"/>
      <c r="BO1239" s="5"/>
      <c r="BP1239" s="5"/>
      <c r="BQ1239" s="5"/>
      <c r="BR1239" s="5"/>
      <c r="BS1239" s="5"/>
    </row>
    <row r="1240" spans="1:71" x14ac:dyDescent="0.25">
      <c r="A1240" s="1"/>
      <c r="B1240" s="1"/>
      <c r="C1240" s="1"/>
      <c r="D1240" s="1"/>
      <c r="E1240" s="1"/>
      <c r="F1240" s="1"/>
      <c r="H1240" s="3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/>
      <c r="BF1240" s="5"/>
      <c r="BG1240" s="5"/>
      <c r="BH1240" s="5"/>
      <c r="BI1240" s="5"/>
      <c r="BJ1240" s="5"/>
      <c r="BK1240" s="5"/>
      <c r="BL1240" s="5"/>
      <c r="BM1240" s="5"/>
      <c r="BN1240" s="5"/>
      <c r="BO1240" s="5"/>
      <c r="BP1240" s="5"/>
      <c r="BQ1240" s="5"/>
      <c r="BR1240" s="5"/>
      <c r="BS1240" s="5"/>
    </row>
    <row r="1241" spans="1:71" x14ac:dyDescent="0.25">
      <c r="A1241" s="1"/>
      <c r="B1241" s="1"/>
      <c r="C1241" s="1"/>
      <c r="D1241" s="1"/>
      <c r="E1241" s="1"/>
      <c r="F1241" s="1"/>
      <c r="H1241" s="3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/>
      <c r="BF1241" s="5"/>
      <c r="BG1241" s="5"/>
      <c r="BH1241" s="5"/>
      <c r="BI1241" s="5"/>
      <c r="BJ1241" s="5"/>
      <c r="BK1241" s="5"/>
      <c r="BL1241" s="5"/>
      <c r="BM1241" s="5"/>
      <c r="BN1241" s="5"/>
      <c r="BO1241" s="5"/>
      <c r="BP1241" s="5"/>
      <c r="BQ1241" s="5"/>
      <c r="BR1241" s="5"/>
      <c r="BS1241" s="5"/>
    </row>
    <row r="1242" spans="1:71" x14ac:dyDescent="0.25">
      <c r="A1242" s="1"/>
      <c r="B1242" s="1"/>
      <c r="C1242" s="1"/>
      <c r="D1242" s="1"/>
      <c r="E1242" s="1"/>
      <c r="F1242" s="1"/>
      <c r="H1242" s="3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/>
      <c r="BF1242" s="5"/>
      <c r="BG1242" s="5"/>
      <c r="BH1242" s="5"/>
      <c r="BI1242" s="5"/>
      <c r="BJ1242" s="5"/>
      <c r="BK1242" s="5"/>
      <c r="BL1242" s="5"/>
      <c r="BM1242" s="5"/>
      <c r="BN1242" s="5"/>
      <c r="BO1242" s="5"/>
      <c r="BP1242" s="5"/>
      <c r="BQ1242" s="5"/>
      <c r="BR1242" s="5"/>
      <c r="BS1242" s="5"/>
    </row>
    <row r="1243" spans="1:71" x14ac:dyDescent="0.25">
      <c r="A1243" s="1"/>
      <c r="B1243" s="1"/>
      <c r="C1243" s="1"/>
      <c r="D1243" s="1"/>
      <c r="E1243" s="1"/>
      <c r="F1243" s="1"/>
      <c r="H1243" s="3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/>
      <c r="BF1243" s="5"/>
      <c r="BG1243" s="5"/>
      <c r="BH1243" s="5"/>
      <c r="BI1243" s="5"/>
      <c r="BJ1243" s="5"/>
      <c r="BK1243" s="5"/>
      <c r="BL1243" s="5"/>
      <c r="BM1243" s="5"/>
      <c r="BN1243" s="5"/>
      <c r="BO1243" s="5"/>
      <c r="BP1243" s="5"/>
      <c r="BQ1243" s="5"/>
      <c r="BR1243" s="5"/>
      <c r="BS1243" s="5"/>
    </row>
    <row r="1244" spans="1:71" x14ac:dyDescent="0.25">
      <c r="A1244" s="1"/>
      <c r="B1244" s="1"/>
      <c r="C1244" s="1"/>
      <c r="D1244" s="1"/>
      <c r="E1244" s="1"/>
      <c r="F1244" s="1"/>
      <c r="H1244" s="3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/>
      <c r="BF1244" s="5"/>
      <c r="BG1244" s="5"/>
      <c r="BH1244" s="5"/>
      <c r="BI1244" s="5"/>
      <c r="BJ1244" s="5"/>
      <c r="BK1244" s="5"/>
      <c r="BL1244" s="5"/>
      <c r="BM1244" s="5"/>
      <c r="BN1244" s="5"/>
      <c r="BO1244" s="5"/>
      <c r="BP1244" s="5"/>
      <c r="BQ1244" s="5"/>
      <c r="BR1244" s="5"/>
      <c r="BS1244" s="5"/>
    </row>
    <row r="1245" spans="1:71" x14ac:dyDescent="0.25">
      <c r="A1245" s="1"/>
      <c r="B1245" s="1"/>
      <c r="C1245" s="1"/>
      <c r="D1245" s="1"/>
      <c r="E1245" s="1"/>
      <c r="F1245" s="1"/>
      <c r="H1245" s="3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/>
      <c r="BF1245" s="5"/>
      <c r="BG1245" s="5"/>
      <c r="BH1245" s="5"/>
      <c r="BI1245" s="5"/>
      <c r="BJ1245" s="5"/>
      <c r="BK1245" s="5"/>
      <c r="BL1245" s="5"/>
      <c r="BM1245" s="5"/>
      <c r="BN1245" s="5"/>
      <c r="BO1245" s="5"/>
      <c r="BP1245" s="5"/>
      <c r="BQ1245" s="5"/>
      <c r="BR1245" s="5"/>
      <c r="BS1245" s="5"/>
    </row>
    <row r="1246" spans="1:71" x14ac:dyDescent="0.25">
      <c r="A1246" s="1"/>
      <c r="B1246" s="1"/>
      <c r="C1246" s="1"/>
      <c r="D1246" s="1"/>
      <c r="E1246" s="1"/>
      <c r="F1246" s="1"/>
      <c r="H1246" s="3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/>
      <c r="BF1246" s="5"/>
      <c r="BG1246" s="5"/>
      <c r="BH1246" s="5"/>
      <c r="BI1246" s="5"/>
      <c r="BJ1246" s="5"/>
      <c r="BK1246" s="5"/>
      <c r="BL1246" s="5"/>
      <c r="BM1246" s="5"/>
      <c r="BN1246" s="5"/>
      <c r="BO1246" s="5"/>
      <c r="BP1246" s="5"/>
      <c r="BQ1246" s="5"/>
      <c r="BR1246" s="5"/>
      <c r="BS1246" s="5"/>
    </row>
    <row r="1247" spans="1:71" x14ac:dyDescent="0.25">
      <c r="A1247" s="1"/>
      <c r="B1247" s="1"/>
      <c r="C1247" s="1"/>
      <c r="D1247" s="1"/>
      <c r="E1247" s="1"/>
      <c r="F1247" s="1"/>
      <c r="H1247" s="3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/>
      <c r="BF1247" s="5"/>
      <c r="BG1247" s="5"/>
      <c r="BH1247" s="5"/>
      <c r="BI1247" s="5"/>
      <c r="BJ1247" s="5"/>
      <c r="BK1247" s="5"/>
      <c r="BL1247" s="5"/>
      <c r="BM1247" s="5"/>
      <c r="BN1247" s="5"/>
      <c r="BO1247" s="5"/>
      <c r="BP1247" s="5"/>
      <c r="BQ1247" s="5"/>
      <c r="BR1247" s="5"/>
      <c r="BS1247" s="5"/>
    </row>
    <row r="1248" spans="1:71" x14ac:dyDescent="0.25">
      <c r="A1248" s="1"/>
      <c r="B1248" s="1"/>
      <c r="C1248" s="1"/>
      <c r="D1248" s="1"/>
      <c r="E1248" s="1"/>
      <c r="F1248" s="1"/>
      <c r="H1248" s="3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/>
      <c r="BF1248" s="5"/>
      <c r="BG1248" s="5"/>
      <c r="BH1248" s="5"/>
      <c r="BI1248" s="5"/>
      <c r="BJ1248" s="5"/>
      <c r="BK1248" s="5"/>
      <c r="BL1248" s="5"/>
      <c r="BM1248" s="5"/>
      <c r="BN1248" s="5"/>
      <c r="BO1248" s="5"/>
      <c r="BP1248" s="5"/>
      <c r="BQ1248" s="5"/>
      <c r="BR1248" s="5"/>
      <c r="BS1248" s="5"/>
    </row>
    <row r="1249" spans="1:71" x14ac:dyDescent="0.25">
      <c r="A1249" s="1"/>
      <c r="B1249" s="1"/>
      <c r="C1249" s="1"/>
      <c r="D1249" s="1"/>
      <c r="E1249" s="1"/>
      <c r="F1249" s="1"/>
      <c r="H1249" s="3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/>
      <c r="BF1249" s="5"/>
      <c r="BG1249" s="5"/>
      <c r="BH1249" s="5"/>
      <c r="BI1249" s="5"/>
      <c r="BJ1249" s="5"/>
      <c r="BK1249" s="5"/>
      <c r="BL1249" s="5"/>
      <c r="BM1249" s="5"/>
      <c r="BN1249" s="5"/>
      <c r="BO1249" s="5"/>
      <c r="BP1249" s="5"/>
      <c r="BQ1249" s="5"/>
      <c r="BR1249" s="5"/>
      <c r="BS1249" s="5"/>
    </row>
    <row r="1250" spans="1:71" x14ac:dyDescent="0.25">
      <c r="A1250" s="1"/>
      <c r="B1250" s="1"/>
      <c r="C1250" s="1"/>
      <c r="D1250" s="1"/>
      <c r="E1250" s="1"/>
      <c r="F1250" s="1"/>
      <c r="H1250" s="3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/>
      <c r="BF1250" s="5"/>
      <c r="BG1250" s="5"/>
      <c r="BH1250" s="5"/>
      <c r="BI1250" s="5"/>
      <c r="BJ1250" s="5"/>
      <c r="BK1250" s="5"/>
      <c r="BL1250" s="5"/>
      <c r="BM1250" s="5"/>
      <c r="BN1250" s="5"/>
      <c r="BO1250" s="5"/>
      <c r="BP1250" s="5"/>
      <c r="BQ1250" s="5"/>
      <c r="BR1250" s="5"/>
      <c r="BS1250" s="5"/>
    </row>
    <row r="1251" spans="1:71" x14ac:dyDescent="0.25">
      <c r="A1251" s="1"/>
      <c r="B1251" s="1"/>
      <c r="C1251" s="1"/>
      <c r="D1251" s="1"/>
      <c r="E1251" s="1"/>
      <c r="F1251" s="1"/>
      <c r="H1251" s="3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/>
      <c r="BF1251" s="5"/>
      <c r="BG1251" s="5"/>
      <c r="BH1251" s="5"/>
      <c r="BI1251" s="5"/>
      <c r="BJ1251" s="5"/>
      <c r="BK1251" s="5"/>
      <c r="BL1251" s="5"/>
      <c r="BM1251" s="5"/>
      <c r="BN1251" s="5"/>
      <c r="BO1251" s="5"/>
      <c r="BP1251" s="5"/>
      <c r="BQ1251" s="5"/>
      <c r="BR1251" s="5"/>
      <c r="BS1251" s="5"/>
    </row>
    <row r="1252" spans="1:71" x14ac:dyDescent="0.25">
      <c r="A1252" s="1"/>
      <c r="B1252" s="1"/>
      <c r="C1252" s="1"/>
      <c r="D1252" s="1"/>
      <c r="E1252" s="1"/>
      <c r="F1252" s="1"/>
      <c r="H1252" s="3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/>
      <c r="BF1252" s="5"/>
      <c r="BG1252" s="5"/>
      <c r="BH1252" s="5"/>
      <c r="BI1252" s="5"/>
      <c r="BJ1252" s="5"/>
      <c r="BK1252" s="5"/>
      <c r="BL1252" s="5"/>
      <c r="BM1252" s="5"/>
      <c r="BN1252" s="5"/>
      <c r="BO1252" s="5"/>
      <c r="BP1252" s="5"/>
      <c r="BQ1252" s="5"/>
      <c r="BR1252" s="5"/>
      <c r="BS1252" s="5"/>
    </row>
    <row r="1253" spans="1:71" x14ac:dyDescent="0.25">
      <c r="A1253" s="1"/>
      <c r="B1253" s="1"/>
      <c r="C1253" s="1"/>
      <c r="D1253" s="1"/>
      <c r="E1253" s="1"/>
      <c r="F1253" s="1"/>
      <c r="H1253" s="3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/>
      <c r="BF1253" s="5"/>
      <c r="BG1253" s="5"/>
      <c r="BH1253" s="5"/>
      <c r="BI1253" s="5"/>
      <c r="BJ1253" s="5"/>
      <c r="BK1253" s="5"/>
      <c r="BL1253" s="5"/>
      <c r="BM1253" s="5"/>
      <c r="BN1253" s="5"/>
      <c r="BO1253" s="5"/>
      <c r="BP1253" s="5"/>
      <c r="BQ1253" s="5"/>
      <c r="BR1253" s="5"/>
      <c r="BS1253" s="5"/>
    </row>
    <row r="1254" spans="1:71" x14ac:dyDescent="0.25">
      <c r="A1254" s="1"/>
      <c r="B1254" s="1"/>
      <c r="C1254" s="1"/>
      <c r="D1254" s="1"/>
      <c r="E1254" s="1"/>
      <c r="F1254" s="1"/>
      <c r="H1254" s="3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/>
      <c r="BF1254" s="5"/>
      <c r="BG1254" s="5"/>
      <c r="BH1254" s="5"/>
      <c r="BI1254" s="5"/>
      <c r="BJ1254" s="5"/>
      <c r="BK1254" s="5"/>
      <c r="BL1254" s="5"/>
      <c r="BM1254" s="5"/>
      <c r="BN1254" s="5"/>
      <c r="BO1254" s="5"/>
      <c r="BP1254" s="5"/>
      <c r="BQ1254" s="5"/>
      <c r="BR1254" s="5"/>
      <c r="BS1254" s="5"/>
    </row>
    <row r="1255" spans="1:71" x14ac:dyDescent="0.25">
      <c r="A1255" s="1"/>
      <c r="B1255" s="1"/>
      <c r="C1255" s="1"/>
      <c r="D1255" s="1"/>
      <c r="E1255" s="1"/>
      <c r="F1255" s="1"/>
      <c r="H1255" s="3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/>
      <c r="BF1255" s="5"/>
      <c r="BG1255" s="5"/>
      <c r="BH1255" s="5"/>
      <c r="BI1255" s="5"/>
      <c r="BJ1255" s="5"/>
      <c r="BK1255" s="5"/>
      <c r="BL1255" s="5"/>
      <c r="BM1255" s="5"/>
      <c r="BN1255" s="5"/>
      <c r="BO1255" s="5"/>
      <c r="BP1255" s="5"/>
      <c r="BQ1255" s="5"/>
      <c r="BR1255" s="5"/>
      <c r="BS1255" s="5"/>
    </row>
    <row r="1256" spans="1:71" x14ac:dyDescent="0.25">
      <c r="A1256" s="1"/>
      <c r="B1256" s="1"/>
      <c r="C1256" s="1"/>
      <c r="D1256" s="1"/>
      <c r="E1256" s="1"/>
      <c r="F1256" s="1"/>
      <c r="H1256" s="3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/>
      <c r="BF1256" s="5"/>
      <c r="BG1256" s="5"/>
      <c r="BH1256" s="5"/>
      <c r="BI1256" s="5"/>
      <c r="BJ1256" s="5"/>
      <c r="BK1256" s="5"/>
      <c r="BL1256" s="5"/>
      <c r="BM1256" s="5"/>
      <c r="BN1256" s="5"/>
      <c r="BO1256" s="5"/>
      <c r="BP1256" s="5"/>
      <c r="BQ1256" s="5"/>
      <c r="BR1256" s="5"/>
      <c r="BS1256" s="5"/>
    </row>
    <row r="1257" spans="1:71" x14ac:dyDescent="0.25">
      <c r="A1257" s="1"/>
      <c r="B1257" s="1"/>
      <c r="C1257" s="1"/>
      <c r="D1257" s="1"/>
      <c r="E1257" s="1"/>
      <c r="F1257" s="1"/>
      <c r="H1257" s="3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/>
      <c r="BF1257" s="5"/>
      <c r="BG1257" s="5"/>
      <c r="BH1257" s="5"/>
      <c r="BI1257" s="5"/>
      <c r="BJ1257" s="5"/>
      <c r="BK1257" s="5"/>
      <c r="BL1257" s="5"/>
      <c r="BM1257" s="5"/>
      <c r="BN1257" s="5"/>
      <c r="BO1257" s="5"/>
      <c r="BP1257" s="5"/>
      <c r="BQ1257" s="5"/>
      <c r="BR1257" s="5"/>
      <c r="BS1257" s="5"/>
    </row>
    <row r="1258" spans="1:71" x14ac:dyDescent="0.25">
      <c r="A1258" s="1"/>
      <c r="B1258" s="1"/>
      <c r="C1258" s="1"/>
      <c r="D1258" s="1"/>
      <c r="E1258" s="1"/>
      <c r="F1258" s="1"/>
      <c r="H1258" s="3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/>
      <c r="BF1258" s="5"/>
      <c r="BG1258" s="5"/>
      <c r="BH1258" s="5"/>
      <c r="BI1258" s="5"/>
      <c r="BJ1258" s="5"/>
      <c r="BK1258" s="5"/>
      <c r="BL1258" s="5"/>
      <c r="BM1258" s="5"/>
      <c r="BN1258" s="5"/>
      <c r="BO1258" s="5"/>
      <c r="BP1258" s="5"/>
      <c r="BQ1258" s="5"/>
      <c r="BR1258" s="5"/>
      <c r="BS1258" s="5"/>
    </row>
    <row r="1259" spans="1:71" x14ac:dyDescent="0.25">
      <c r="A1259" s="1"/>
      <c r="B1259" s="1"/>
      <c r="C1259" s="1"/>
      <c r="D1259" s="1"/>
      <c r="E1259" s="1"/>
      <c r="F1259" s="1"/>
      <c r="H1259" s="3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/>
      <c r="BF1259" s="5"/>
      <c r="BG1259" s="5"/>
      <c r="BH1259" s="5"/>
      <c r="BI1259" s="5"/>
      <c r="BJ1259" s="5"/>
      <c r="BK1259" s="5"/>
      <c r="BL1259" s="5"/>
      <c r="BM1259" s="5"/>
      <c r="BN1259" s="5"/>
      <c r="BO1259" s="5"/>
      <c r="BP1259" s="5"/>
      <c r="BQ1259" s="5"/>
      <c r="BR1259" s="5"/>
      <c r="BS1259" s="5"/>
    </row>
    <row r="1260" spans="1:71" x14ac:dyDescent="0.25">
      <c r="A1260" s="1"/>
      <c r="B1260" s="1"/>
      <c r="C1260" s="1"/>
      <c r="D1260" s="1"/>
      <c r="E1260" s="1"/>
      <c r="F1260" s="1"/>
      <c r="H1260" s="3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/>
      <c r="BF1260" s="5"/>
      <c r="BG1260" s="5"/>
      <c r="BH1260" s="5"/>
      <c r="BI1260" s="5"/>
      <c r="BJ1260" s="5"/>
      <c r="BK1260" s="5"/>
      <c r="BL1260" s="5"/>
      <c r="BM1260" s="5"/>
      <c r="BN1260" s="5"/>
      <c r="BO1260" s="5"/>
      <c r="BP1260" s="5"/>
      <c r="BQ1260" s="5"/>
      <c r="BR1260" s="5"/>
      <c r="BS1260" s="5"/>
    </row>
    <row r="1261" spans="1:71" x14ac:dyDescent="0.25">
      <c r="A1261" s="1"/>
      <c r="B1261" s="1"/>
      <c r="C1261" s="1"/>
      <c r="D1261" s="1"/>
      <c r="E1261" s="1"/>
      <c r="F1261" s="1"/>
      <c r="H1261" s="3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/>
      <c r="BF1261" s="5"/>
      <c r="BG1261" s="5"/>
      <c r="BH1261" s="5"/>
      <c r="BI1261" s="5"/>
      <c r="BJ1261" s="5"/>
      <c r="BK1261" s="5"/>
      <c r="BL1261" s="5"/>
      <c r="BM1261" s="5"/>
      <c r="BN1261" s="5"/>
      <c r="BO1261" s="5"/>
      <c r="BP1261" s="5"/>
      <c r="BQ1261" s="5"/>
      <c r="BR1261" s="5"/>
      <c r="BS1261" s="5"/>
    </row>
    <row r="1262" spans="1:71" x14ac:dyDescent="0.25">
      <c r="A1262" s="1"/>
      <c r="B1262" s="1"/>
      <c r="C1262" s="1"/>
      <c r="D1262" s="1"/>
      <c r="E1262" s="1"/>
      <c r="F1262" s="1"/>
      <c r="H1262" s="3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/>
      <c r="BF1262" s="5"/>
      <c r="BG1262" s="5"/>
      <c r="BH1262" s="5"/>
      <c r="BI1262" s="5"/>
      <c r="BJ1262" s="5"/>
      <c r="BK1262" s="5"/>
      <c r="BL1262" s="5"/>
      <c r="BM1262" s="5"/>
      <c r="BN1262" s="5"/>
      <c r="BO1262" s="5"/>
      <c r="BP1262" s="5"/>
      <c r="BQ1262" s="5"/>
      <c r="BR1262" s="5"/>
      <c r="BS1262" s="5"/>
    </row>
    <row r="1263" spans="1:71" x14ac:dyDescent="0.25">
      <c r="A1263" s="1"/>
      <c r="B1263" s="1"/>
      <c r="C1263" s="1"/>
      <c r="D1263" s="1"/>
      <c r="E1263" s="1"/>
      <c r="F1263" s="1"/>
      <c r="H1263" s="3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/>
      <c r="BF1263" s="5"/>
      <c r="BG1263" s="5"/>
      <c r="BH1263" s="5"/>
      <c r="BI1263" s="5"/>
      <c r="BJ1263" s="5"/>
      <c r="BK1263" s="5"/>
      <c r="BL1263" s="5"/>
      <c r="BM1263" s="5"/>
      <c r="BN1263" s="5"/>
      <c r="BO1263" s="5"/>
      <c r="BP1263" s="5"/>
      <c r="BQ1263" s="5"/>
      <c r="BR1263" s="5"/>
      <c r="BS1263" s="5"/>
    </row>
    <row r="1264" spans="1:71" x14ac:dyDescent="0.25">
      <c r="A1264" s="1"/>
      <c r="B1264" s="1"/>
      <c r="C1264" s="1"/>
      <c r="D1264" s="1"/>
      <c r="E1264" s="1"/>
      <c r="F1264" s="1"/>
      <c r="H1264" s="3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/>
      <c r="BF1264" s="5"/>
      <c r="BG1264" s="5"/>
      <c r="BH1264" s="5"/>
      <c r="BI1264" s="5"/>
      <c r="BJ1264" s="5"/>
      <c r="BK1264" s="5"/>
      <c r="BL1264" s="5"/>
      <c r="BM1264" s="5"/>
      <c r="BN1264" s="5"/>
      <c r="BO1264" s="5"/>
      <c r="BP1264" s="5"/>
      <c r="BQ1264" s="5"/>
      <c r="BR1264" s="5"/>
      <c r="BS1264" s="5"/>
    </row>
    <row r="1265" spans="1:71" x14ac:dyDescent="0.25">
      <c r="A1265" s="1"/>
      <c r="B1265" s="1"/>
      <c r="C1265" s="1"/>
      <c r="D1265" s="1"/>
      <c r="E1265" s="1"/>
      <c r="F1265" s="1"/>
      <c r="H1265" s="3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/>
      <c r="BF1265" s="5"/>
      <c r="BG1265" s="5"/>
      <c r="BH1265" s="5"/>
      <c r="BI1265" s="5"/>
      <c r="BJ1265" s="5"/>
      <c r="BK1265" s="5"/>
      <c r="BL1265" s="5"/>
      <c r="BM1265" s="5"/>
      <c r="BN1265" s="5"/>
      <c r="BO1265" s="5"/>
      <c r="BP1265" s="5"/>
      <c r="BQ1265" s="5"/>
      <c r="BR1265" s="5"/>
      <c r="BS1265" s="5"/>
    </row>
    <row r="1266" spans="1:71" x14ac:dyDescent="0.25">
      <c r="A1266" s="1"/>
      <c r="B1266" s="1"/>
      <c r="C1266" s="1"/>
      <c r="D1266" s="1"/>
      <c r="E1266" s="1"/>
      <c r="F1266" s="1"/>
      <c r="H1266" s="3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/>
      <c r="BF1266" s="5"/>
      <c r="BG1266" s="5"/>
      <c r="BH1266" s="5"/>
      <c r="BI1266" s="5"/>
      <c r="BJ1266" s="5"/>
      <c r="BK1266" s="5"/>
      <c r="BL1266" s="5"/>
      <c r="BM1266" s="5"/>
      <c r="BN1266" s="5"/>
      <c r="BO1266" s="5"/>
      <c r="BP1266" s="5"/>
      <c r="BQ1266" s="5"/>
      <c r="BR1266" s="5"/>
      <c r="BS1266" s="5"/>
    </row>
    <row r="1267" spans="1:71" x14ac:dyDescent="0.25">
      <c r="A1267" s="1"/>
      <c r="B1267" s="1"/>
      <c r="C1267" s="1"/>
      <c r="D1267" s="1"/>
      <c r="E1267" s="1"/>
      <c r="F1267" s="1"/>
      <c r="H1267" s="3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/>
      <c r="BF1267" s="5"/>
      <c r="BG1267" s="5"/>
      <c r="BH1267" s="5"/>
      <c r="BI1267" s="5"/>
      <c r="BJ1267" s="5"/>
      <c r="BK1267" s="5"/>
      <c r="BL1267" s="5"/>
      <c r="BM1267" s="5"/>
      <c r="BN1267" s="5"/>
      <c r="BO1267" s="5"/>
      <c r="BP1267" s="5"/>
      <c r="BQ1267" s="5"/>
      <c r="BR1267" s="5"/>
      <c r="BS1267" s="5"/>
    </row>
    <row r="1268" spans="1:71" x14ac:dyDescent="0.25">
      <c r="A1268" s="1"/>
      <c r="B1268" s="1"/>
      <c r="C1268" s="1"/>
      <c r="D1268" s="1"/>
      <c r="E1268" s="1"/>
      <c r="F1268" s="1"/>
      <c r="H1268" s="3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/>
      <c r="BF1268" s="5"/>
      <c r="BG1268" s="5"/>
      <c r="BH1268" s="5"/>
      <c r="BI1268" s="5"/>
      <c r="BJ1268" s="5"/>
      <c r="BK1268" s="5"/>
      <c r="BL1268" s="5"/>
      <c r="BM1268" s="5"/>
      <c r="BN1268" s="5"/>
      <c r="BO1268" s="5"/>
      <c r="BP1268" s="5"/>
      <c r="BQ1268" s="5"/>
      <c r="BR1268" s="5"/>
      <c r="BS1268" s="5"/>
    </row>
    <row r="1269" spans="1:71" x14ac:dyDescent="0.25">
      <c r="A1269" s="1"/>
      <c r="B1269" s="1"/>
      <c r="C1269" s="1"/>
      <c r="D1269" s="1"/>
      <c r="E1269" s="1"/>
      <c r="F1269" s="1"/>
      <c r="H1269" s="3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/>
      <c r="BF1269" s="5"/>
      <c r="BG1269" s="5"/>
      <c r="BH1269" s="5"/>
      <c r="BI1269" s="5"/>
      <c r="BJ1269" s="5"/>
      <c r="BK1269" s="5"/>
      <c r="BL1269" s="5"/>
      <c r="BM1269" s="5"/>
      <c r="BN1269" s="5"/>
      <c r="BO1269" s="5"/>
      <c r="BP1269" s="5"/>
      <c r="BQ1269" s="5"/>
      <c r="BR1269" s="5"/>
      <c r="BS1269" s="5"/>
    </row>
    <row r="1270" spans="1:71" x14ac:dyDescent="0.25">
      <c r="A1270" s="1"/>
      <c r="B1270" s="1"/>
      <c r="C1270" s="1"/>
      <c r="D1270" s="1"/>
      <c r="E1270" s="1"/>
      <c r="F1270" s="1"/>
      <c r="H1270" s="3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/>
      <c r="BF1270" s="5"/>
      <c r="BG1270" s="5"/>
      <c r="BH1270" s="5"/>
      <c r="BI1270" s="5"/>
      <c r="BJ1270" s="5"/>
      <c r="BK1270" s="5"/>
      <c r="BL1270" s="5"/>
      <c r="BM1270" s="5"/>
      <c r="BN1270" s="5"/>
      <c r="BO1270" s="5"/>
      <c r="BP1270" s="5"/>
      <c r="BQ1270" s="5"/>
      <c r="BR1270" s="5"/>
      <c r="BS1270" s="5"/>
    </row>
    <row r="1271" spans="1:71" x14ac:dyDescent="0.25">
      <c r="A1271" s="1"/>
      <c r="B1271" s="1"/>
      <c r="C1271" s="1"/>
      <c r="D1271" s="1"/>
      <c r="E1271" s="1"/>
      <c r="F1271" s="1"/>
      <c r="H1271" s="3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/>
      <c r="BF1271" s="5"/>
      <c r="BG1271" s="5"/>
      <c r="BH1271" s="5"/>
      <c r="BI1271" s="5"/>
      <c r="BJ1271" s="5"/>
      <c r="BK1271" s="5"/>
      <c r="BL1271" s="5"/>
      <c r="BM1271" s="5"/>
      <c r="BN1271" s="5"/>
      <c r="BO1271" s="5"/>
      <c r="BP1271" s="5"/>
      <c r="BQ1271" s="5"/>
      <c r="BR1271" s="5"/>
      <c r="BS1271" s="5"/>
    </row>
    <row r="1272" spans="1:71" x14ac:dyDescent="0.25">
      <c r="A1272" s="1"/>
      <c r="B1272" s="1"/>
      <c r="C1272" s="1"/>
      <c r="D1272" s="1"/>
      <c r="E1272" s="1"/>
      <c r="F1272" s="1"/>
      <c r="H1272" s="3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/>
      <c r="BF1272" s="5"/>
      <c r="BG1272" s="5"/>
      <c r="BH1272" s="5"/>
      <c r="BI1272" s="5"/>
      <c r="BJ1272" s="5"/>
      <c r="BK1272" s="5"/>
      <c r="BL1272" s="5"/>
      <c r="BM1272" s="5"/>
      <c r="BN1272" s="5"/>
      <c r="BO1272" s="5"/>
      <c r="BP1272" s="5"/>
      <c r="BQ1272" s="5"/>
      <c r="BR1272" s="5"/>
      <c r="BS1272" s="5"/>
    </row>
    <row r="1273" spans="1:71" x14ac:dyDescent="0.25">
      <c r="A1273" s="1"/>
      <c r="B1273" s="1"/>
      <c r="C1273" s="1"/>
      <c r="D1273" s="1"/>
      <c r="E1273" s="1"/>
      <c r="F1273" s="1"/>
      <c r="H1273" s="3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/>
      <c r="BF1273" s="5"/>
      <c r="BG1273" s="5"/>
      <c r="BH1273" s="5"/>
      <c r="BI1273" s="5"/>
      <c r="BJ1273" s="5"/>
      <c r="BK1273" s="5"/>
      <c r="BL1273" s="5"/>
      <c r="BM1273" s="5"/>
      <c r="BN1273" s="5"/>
      <c r="BO1273" s="5"/>
      <c r="BP1273" s="5"/>
      <c r="BQ1273" s="5"/>
      <c r="BR1273" s="5"/>
      <c r="BS1273" s="5"/>
    </row>
    <row r="1274" spans="1:71" x14ac:dyDescent="0.25">
      <c r="A1274" s="1"/>
      <c r="B1274" s="1"/>
      <c r="C1274" s="1"/>
      <c r="D1274" s="1"/>
      <c r="E1274" s="1"/>
      <c r="F1274" s="1"/>
      <c r="H1274" s="3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/>
      <c r="BF1274" s="5"/>
      <c r="BG1274" s="5"/>
      <c r="BH1274" s="5"/>
      <c r="BI1274" s="5"/>
      <c r="BJ1274" s="5"/>
      <c r="BK1274" s="5"/>
      <c r="BL1274" s="5"/>
      <c r="BM1274" s="5"/>
      <c r="BN1274" s="5"/>
      <c r="BO1274" s="5"/>
      <c r="BP1274" s="5"/>
      <c r="BQ1274" s="5"/>
      <c r="BR1274" s="5"/>
      <c r="BS1274" s="5"/>
    </row>
    <row r="1275" spans="1:71" x14ac:dyDescent="0.25">
      <c r="A1275" s="1"/>
      <c r="B1275" s="1"/>
      <c r="C1275" s="1"/>
      <c r="D1275" s="1"/>
      <c r="E1275" s="1"/>
      <c r="F1275" s="1"/>
      <c r="H1275" s="3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/>
      <c r="BF1275" s="5"/>
      <c r="BG1275" s="5"/>
      <c r="BH1275" s="5"/>
      <c r="BI1275" s="5"/>
      <c r="BJ1275" s="5"/>
      <c r="BK1275" s="5"/>
      <c r="BL1275" s="5"/>
      <c r="BM1275" s="5"/>
      <c r="BN1275" s="5"/>
      <c r="BO1275" s="5"/>
      <c r="BP1275" s="5"/>
      <c r="BQ1275" s="5"/>
      <c r="BR1275" s="5"/>
      <c r="BS1275" s="5"/>
    </row>
    <row r="1276" spans="1:71" x14ac:dyDescent="0.25">
      <c r="A1276" s="1"/>
      <c r="B1276" s="1"/>
      <c r="C1276" s="1"/>
      <c r="D1276" s="1"/>
      <c r="E1276" s="1"/>
      <c r="F1276" s="1"/>
      <c r="H1276" s="3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/>
      <c r="BF1276" s="5"/>
      <c r="BG1276" s="5"/>
      <c r="BH1276" s="5"/>
      <c r="BI1276" s="5"/>
      <c r="BJ1276" s="5"/>
      <c r="BK1276" s="5"/>
      <c r="BL1276" s="5"/>
      <c r="BM1276" s="5"/>
      <c r="BN1276" s="5"/>
      <c r="BO1276" s="5"/>
      <c r="BP1276" s="5"/>
      <c r="BQ1276" s="5"/>
      <c r="BR1276" s="5"/>
      <c r="BS1276" s="5"/>
    </row>
    <row r="1277" spans="1:71" x14ac:dyDescent="0.25">
      <c r="A1277" s="1"/>
      <c r="B1277" s="1"/>
      <c r="C1277" s="1"/>
      <c r="D1277" s="1"/>
      <c r="E1277" s="1"/>
      <c r="F1277" s="1"/>
      <c r="H1277" s="3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/>
      <c r="BF1277" s="5"/>
      <c r="BG1277" s="5"/>
      <c r="BH1277" s="5"/>
      <c r="BI1277" s="5"/>
      <c r="BJ1277" s="5"/>
      <c r="BK1277" s="5"/>
      <c r="BL1277" s="5"/>
      <c r="BM1277" s="5"/>
      <c r="BN1277" s="5"/>
      <c r="BO1277" s="5"/>
      <c r="BP1277" s="5"/>
      <c r="BQ1277" s="5"/>
      <c r="BR1277" s="5"/>
      <c r="BS1277" s="5"/>
    </row>
    <row r="1278" spans="1:71" x14ac:dyDescent="0.25">
      <c r="A1278" s="1"/>
      <c r="B1278" s="1"/>
      <c r="C1278" s="1"/>
      <c r="D1278" s="1"/>
      <c r="E1278" s="1"/>
      <c r="F1278" s="1"/>
      <c r="H1278" s="3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/>
      <c r="BF1278" s="5"/>
      <c r="BG1278" s="5"/>
      <c r="BH1278" s="5"/>
      <c r="BI1278" s="5"/>
      <c r="BJ1278" s="5"/>
      <c r="BK1278" s="5"/>
      <c r="BL1278" s="5"/>
      <c r="BM1278" s="5"/>
      <c r="BN1278" s="5"/>
      <c r="BO1278" s="5"/>
      <c r="BP1278" s="5"/>
      <c r="BQ1278" s="5"/>
      <c r="BR1278" s="5"/>
      <c r="BS1278" s="5"/>
    </row>
    <row r="1279" spans="1:71" x14ac:dyDescent="0.25">
      <c r="A1279" s="1"/>
      <c r="B1279" s="1"/>
      <c r="C1279" s="1"/>
      <c r="D1279" s="1"/>
      <c r="E1279" s="1"/>
      <c r="F1279" s="1"/>
      <c r="H1279" s="3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/>
      <c r="BF1279" s="5"/>
      <c r="BG1279" s="5"/>
      <c r="BH1279" s="5"/>
      <c r="BI1279" s="5"/>
      <c r="BJ1279" s="5"/>
      <c r="BK1279" s="5"/>
      <c r="BL1279" s="5"/>
      <c r="BM1279" s="5"/>
      <c r="BN1279" s="5"/>
      <c r="BO1279" s="5"/>
      <c r="BP1279" s="5"/>
      <c r="BQ1279" s="5"/>
      <c r="BR1279" s="5"/>
      <c r="BS1279" s="5"/>
    </row>
    <row r="1280" spans="1:71" x14ac:dyDescent="0.25">
      <c r="A1280" s="1"/>
      <c r="B1280" s="1"/>
      <c r="C1280" s="1"/>
      <c r="D1280" s="1"/>
      <c r="E1280" s="1"/>
      <c r="F1280" s="1"/>
      <c r="H1280" s="3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/>
      <c r="BF1280" s="5"/>
      <c r="BG1280" s="5"/>
      <c r="BH1280" s="5"/>
      <c r="BI1280" s="5"/>
      <c r="BJ1280" s="5"/>
      <c r="BK1280" s="5"/>
      <c r="BL1280" s="5"/>
      <c r="BM1280" s="5"/>
      <c r="BN1280" s="5"/>
      <c r="BO1280" s="5"/>
      <c r="BP1280" s="5"/>
      <c r="BQ1280" s="5"/>
      <c r="BR1280" s="5"/>
      <c r="BS1280" s="5"/>
    </row>
    <row r="1281" spans="1:71" x14ac:dyDescent="0.25">
      <c r="A1281" s="1"/>
      <c r="B1281" s="1"/>
      <c r="C1281" s="1"/>
      <c r="D1281" s="1"/>
      <c r="E1281" s="1"/>
      <c r="F1281" s="1"/>
      <c r="H1281" s="3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/>
      <c r="BF1281" s="5"/>
      <c r="BG1281" s="5"/>
      <c r="BH1281" s="5"/>
      <c r="BI1281" s="5"/>
      <c r="BJ1281" s="5"/>
      <c r="BK1281" s="5"/>
      <c r="BL1281" s="5"/>
      <c r="BM1281" s="5"/>
      <c r="BN1281" s="5"/>
      <c r="BO1281" s="5"/>
      <c r="BP1281" s="5"/>
      <c r="BQ1281" s="5"/>
      <c r="BR1281" s="5"/>
      <c r="BS1281" s="5"/>
    </row>
    <row r="1282" spans="1:71" x14ac:dyDescent="0.25">
      <c r="A1282" s="1"/>
      <c r="B1282" s="1"/>
      <c r="C1282" s="1"/>
      <c r="D1282" s="1"/>
      <c r="E1282" s="1"/>
      <c r="F1282" s="1"/>
      <c r="H1282" s="3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/>
      <c r="BF1282" s="5"/>
      <c r="BG1282" s="5"/>
      <c r="BH1282" s="5"/>
      <c r="BI1282" s="5"/>
      <c r="BJ1282" s="5"/>
      <c r="BK1282" s="5"/>
      <c r="BL1282" s="5"/>
      <c r="BM1282" s="5"/>
      <c r="BN1282" s="5"/>
      <c r="BO1282" s="5"/>
      <c r="BP1282" s="5"/>
      <c r="BQ1282" s="5"/>
      <c r="BR1282" s="5"/>
      <c r="BS1282" s="5"/>
    </row>
    <row r="1283" spans="1:71" x14ac:dyDescent="0.25">
      <c r="A1283" s="1"/>
      <c r="B1283" s="1"/>
      <c r="C1283" s="1"/>
      <c r="D1283" s="1"/>
      <c r="E1283" s="1"/>
      <c r="F1283" s="1"/>
      <c r="H1283" s="3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/>
      <c r="BF1283" s="5"/>
      <c r="BG1283" s="5"/>
      <c r="BH1283" s="5"/>
      <c r="BI1283" s="5"/>
      <c r="BJ1283" s="5"/>
      <c r="BK1283" s="5"/>
      <c r="BL1283" s="5"/>
      <c r="BM1283" s="5"/>
      <c r="BN1283" s="5"/>
      <c r="BO1283" s="5"/>
      <c r="BP1283" s="5"/>
      <c r="BQ1283" s="5"/>
      <c r="BR1283" s="5"/>
      <c r="BS1283" s="5"/>
    </row>
    <row r="1284" spans="1:71" x14ac:dyDescent="0.25">
      <c r="A1284" s="1"/>
      <c r="B1284" s="1"/>
      <c r="C1284" s="1"/>
      <c r="D1284" s="1"/>
      <c r="E1284" s="1"/>
      <c r="F1284" s="1"/>
      <c r="H1284" s="3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/>
      <c r="BF1284" s="5"/>
      <c r="BG1284" s="5"/>
      <c r="BH1284" s="5"/>
      <c r="BI1284" s="5"/>
      <c r="BJ1284" s="5"/>
      <c r="BK1284" s="5"/>
      <c r="BL1284" s="5"/>
      <c r="BM1284" s="5"/>
      <c r="BN1284" s="5"/>
      <c r="BO1284" s="5"/>
      <c r="BP1284" s="5"/>
      <c r="BQ1284" s="5"/>
      <c r="BR1284" s="5"/>
      <c r="BS1284" s="5"/>
    </row>
    <row r="1285" spans="1:71" x14ac:dyDescent="0.25">
      <c r="A1285" s="1"/>
      <c r="B1285" s="1"/>
      <c r="C1285" s="1"/>
      <c r="D1285" s="1"/>
      <c r="E1285" s="1"/>
      <c r="F1285" s="1"/>
      <c r="H1285" s="3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/>
      <c r="BF1285" s="5"/>
      <c r="BG1285" s="5"/>
      <c r="BH1285" s="5"/>
      <c r="BI1285" s="5"/>
      <c r="BJ1285" s="5"/>
      <c r="BK1285" s="5"/>
      <c r="BL1285" s="5"/>
      <c r="BM1285" s="5"/>
      <c r="BN1285" s="5"/>
      <c r="BO1285" s="5"/>
      <c r="BP1285" s="5"/>
      <c r="BQ1285" s="5"/>
      <c r="BR1285" s="5"/>
      <c r="BS1285" s="5"/>
    </row>
    <row r="1286" spans="1:71" x14ac:dyDescent="0.25">
      <c r="A1286" s="1"/>
      <c r="B1286" s="1"/>
      <c r="C1286" s="1"/>
      <c r="D1286" s="1"/>
      <c r="E1286" s="1"/>
      <c r="F1286" s="1"/>
      <c r="H1286" s="3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/>
      <c r="BF1286" s="5"/>
      <c r="BG1286" s="5"/>
      <c r="BH1286" s="5"/>
      <c r="BI1286" s="5"/>
      <c r="BJ1286" s="5"/>
      <c r="BK1286" s="5"/>
      <c r="BL1286" s="5"/>
      <c r="BM1286" s="5"/>
      <c r="BN1286" s="5"/>
      <c r="BO1286" s="5"/>
      <c r="BP1286" s="5"/>
      <c r="BQ1286" s="5"/>
      <c r="BR1286" s="5"/>
      <c r="BS1286" s="5"/>
    </row>
    <row r="1287" spans="1:71" x14ac:dyDescent="0.25">
      <c r="A1287" s="1"/>
      <c r="B1287" s="1"/>
      <c r="C1287" s="1"/>
      <c r="D1287" s="1"/>
      <c r="E1287" s="1"/>
      <c r="F1287" s="1"/>
      <c r="H1287" s="3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/>
      <c r="BF1287" s="5"/>
      <c r="BG1287" s="5"/>
      <c r="BH1287" s="5"/>
      <c r="BI1287" s="5"/>
      <c r="BJ1287" s="5"/>
      <c r="BK1287" s="5"/>
      <c r="BL1287" s="5"/>
      <c r="BM1287" s="5"/>
      <c r="BN1287" s="5"/>
      <c r="BO1287" s="5"/>
      <c r="BP1287" s="5"/>
      <c r="BQ1287" s="5"/>
      <c r="BR1287" s="5"/>
      <c r="BS1287" s="5"/>
    </row>
    <row r="1288" spans="1:71" x14ac:dyDescent="0.25">
      <c r="A1288" s="1"/>
      <c r="B1288" s="1"/>
      <c r="C1288" s="1"/>
      <c r="D1288" s="1"/>
      <c r="E1288" s="1"/>
      <c r="F1288" s="1"/>
      <c r="H1288" s="3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/>
      <c r="BF1288" s="5"/>
      <c r="BG1288" s="5"/>
      <c r="BH1288" s="5"/>
      <c r="BI1288" s="5"/>
      <c r="BJ1288" s="5"/>
      <c r="BK1288" s="5"/>
      <c r="BL1288" s="5"/>
      <c r="BM1288" s="5"/>
      <c r="BN1288" s="5"/>
      <c r="BO1288" s="5"/>
      <c r="BP1288" s="5"/>
      <c r="BQ1288" s="5"/>
      <c r="BR1288" s="5"/>
      <c r="BS1288" s="5"/>
    </row>
    <row r="1289" spans="1:71" x14ac:dyDescent="0.25">
      <c r="A1289" s="1"/>
      <c r="B1289" s="1"/>
      <c r="C1289" s="1"/>
      <c r="D1289" s="1"/>
      <c r="E1289" s="1"/>
      <c r="F1289" s="1"/>
      <c r="H1289" s="3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/>
      <c r="BF1289" s="5"/>
      <c r="BG1289" s="5"/>
      <c r="BH1289" s="5"/>
      <c r="BI1289" s="5"/>
      <c r="BJ1289" s="5"/>
      <c r="BK1289" s="5"/>
      <c r="BL1289" s="5"/>
      <c r="BM1289" s="5"/>
      <c r="BN1289" s="5"/>
      <c r="BO1289" s="5"/>
      <c r="BP1289" s="5"/>
      <c r="BQ1289" s="5"/>
      <c r="BR1289" s="5"/>
      <c r="BS1289" s="5"/>
    </row>
    <row r="1290" spans="1:71" x14ac:dyDescent="0.25">
      <c r="A1290" s="1"/>
      <c r="B1290" s="1"/>
      <c r="C1290" s="1"/>
      <c r="D1290" s="1"/>
      <c r="E1290" s="1"/>
      <c r="F1290" s="1"/>
      <c r="H1290" s="3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/>
      <c r="BF1290" s="5"/>
      <c r="BG1290" s="5"/>
      <c r="BH1290" s="5"/>
      <c r="BI1290" s="5"/>
      <c r="BJ1290" s="5"/>
      <c r="BK1290" s="5"/>
      <c r="BL1290" s="5"/>
      <c r="BM1290" s="5"/>
      <c r="BN1290" s="5"/>
      <c r="BO1290" s="5"/>
      <c r="BP1290" s="5"/>
      <c r="BQ1290" s="5"/>
      <c r="BR1290" s="5"/>
      <c r="BS1290" s="5"/>
    </row>
    <row r="1291" spans="1:71" x14ac:dyDescent="0.25">
      <c r="A1291" s="1"/>
      <c r="B1291" s="1"/>
      <c r="C1291" s="1"/>
      <c r="D1291" s="1"/>
      <c r="E1291" s="1"/>
      <c r="F1291" s="1"/>
      <c r="H1291" s="3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/>
      <c r="BF1291" s="5"/>
      <c r="BG1291" s="5"/>
      <c r="BH1291" s="5"/>
      <c r="BI1291" s="5"/>
      <c r="BJ1291" s="5"/>
      <c r="BK1291" s="5"/>
      <c r="BL1291" s="5"/>
      <c r="BM1291" s="5"/>
      <c r="BN1291" s="5"/>
      <c r="BO1291" s="5"/>
      <c r="BP1291" s="5"/>
      <c r="BQ1291" s="5"/>
      <c r="BR1291" s="5"/>
      <c r="BS1291" s="5"/>
    </row>
    <row r="1292" spans="1:71" x14ac:dyDescent="0.25">
      <c r="A1292" s="1"/>
      <c r="B1292" s="1"/>
      <c r="C1292" s="1"/>
      <c r="D1292" s="1"/>
      <c r="E1292" s="1"/>
      <c r="F1292" s="1"/>
      <c r="H1292" s="3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/>
      <c r="BF1292" s="5"/>
      <c r="BG1292" s="5"/>
      <c r="BH1292" s="5"/>
      <c r="BI1292" s="5"/>
      <c r="BJ1292" s="5"/>
      <c r="BK1292" s="5"/>
      <c r="BL1292" s="5"/>
      <c r="BM1292" s="5"/>
      <c r="BN1292" s="5"/>
      <c r="BO1292" s="5"/>
      <c r="BP1292" s="5"/>
      <c r="BQ1292" s="5"/>
      <c r="BR1292" s="5"/>
      <c r="BS1292" s="5"/>
    </row>
    <row r="1293" spans="1:71" x14ac:dyDescent="0.25">
      <c r="A1293" s="1"/>
      <c r="B1293" s="1"/>
      <c r="C1293" s="1"/>
      <c r="D1293" s="1"/>
      <c r="E1293" s="1"/>
      <c r="F1293" s="1"/>
      <c r="H1293" s="3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/>
      <c r="BF1293" s="5"/>
      <c r="BG1293" s="5"/>
      <c r="BH1293" s="5"/>
      <c r="BI1293" s="5"/>
      <c r="BJ1293" s="5"/>
      <c r="BK1293" s="5"/>
      <c r="BL1293" s="5"/>
      <c r="BM1293" s="5"/>
      <c r="BN1293" s="5"/>
      <c r="BO1293" s="5"/>
      <c r="BP1293" s="5"/>
      <c r="BQ1293" s="5"/>
      <c r="BR1293" s="5"/>
      <c r="BS1293" s="5"/>
    </row>
    <row r="1294" spans="1:71" x14ac:dyDescent="0.25">
      <c r="A1294" s="1"/>
      <c r="B1294" s="1"/>
      <c r="C1294" s="1"/>
      <c r="D1294" s="1"/>
      <c r="E1294" s="1"/>
      <c r="F1294" s="1"/>
      <c r="H1294" s="3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/>
      <c r="BF1294" s="5"/>
      <c r="BG1294" s="5"/>
      <c r="BH1294" s="5"/>
      <c r="BI1294" s="5"/>
      <c r="BJ1294" s="5"/>
      <c r="BK1294" s="5"/>
      <c r="BL1294" s="5"/>
      <c r="BM1294" s="5"/>
      <c r="BN1294" s="5"/>
      <c r="BO1294" s="5"/>
      <c r="BP1294" s="5"/>
      <c r="BQ1294" s="5"/>
      <c r="BR1294" s="5"/>
      <c r="BS1294" s="5"/>
    </row>
    <row r="1295" spans="1:71" x14ac:dyDescent="0.25">
      <c r="A1295" s="1"/>
      <c r="B1295" s="1"/>
      <c r="C1295" s="1"/>
      <c r="D1295" s="1"/>
      <c r="E1295" s="1"/>
      <c r="F1295" s="1"/>
      <c r="H1295" s="3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/>
      <c r="BF1295" s="5"/>
      <c r="BG1295" s="5"/>
      <c r="BH1295" s="5"/>
      <c r="BI1295" s="5"/>
      <c r="BJ1295" s="5"/>
      <c r="BK1295" s="5"/>
      <c r="BL1295" s="5"/>
      <c r="BM1295" s="5"/>
      <c r="BN1295" s="5"/>
      <c r="BO1295" s="5"/>
      <c r="BP1295" s="5"/>
      <c r="BQ1295" s="5"/>
      <c r="BR1295" s="5"/>
      <c r="BS1295" s="5"/>
    </row>
    <row r="1296" spans="1:71" x14ac:dyDescent="0.25">
      <c r="A1296" s="1"/>
      <c r="B1296" s="1"/>
      <c r="C1296" s="1"/>
      <c r="D1296" s="1"/>
      <c r="E1296" s="1"/>
      <c r="F1296" s="1"/>
      <c r="H1296" s="3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/>
      <c r="BF1296" s="5"/>
      <c r="BG1296" s="5"/>
      <c r="BH1296" s="5"/>
      <c r="BI1296" s="5"/>
      <c r="BJ1296" s="5"/>
      <c r="BK1296" s="5"/>
      <c r="BL1296" s="5"/>
      <c r="BM1296" s="5"/>
      <c r="BN1296" s="5"/>
      <c r="BO1296" s="5"/>
      <c r="BP1296" s="5"/>
      <c r="BQ1296" s="5"/>
      <c r="BR1296" s="5"/>
      <c r="BS1296" s="5"/>
    </row>
    <row r="1297" spans="1:71" x14ac:dyDescent="0.25">
      <c r="A1297" s="1"/>
      <c r="B1297" s="1"/>
      <c r="C1297" s="1"/>
      <c r="D1297" s="1"/>
      <c r="E1297" s="1"/>
      <c r="F1297" s="1"/>
      <c r="H1297" s="3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/>
      <c r="BF1297" s="5"/>
      <c r="BG1297" s="5"/>
      <c r="BH1297" s="5"/>
      <c r="BI1297" s="5"/>
      <c r="BJ1297" s="5"/>
      <c r="BK1297" s="5"/>
      <c r="BL1297" s="5"/>
      <c r="BM1297" s="5"/>
      <c r="BN1297" s="5"/>
      <c r="BO1297" s="5"/>
      <c r="BP1297" s="5"/>
      <c r="BQ1297" s="5"/>
      <c r="BR1297" s="5"/>
      <c r="BS1297" s="5"/>
    </row>
    <row r="1298" spans="1:71" x14ac:dyDescent="0.25">
      <c r="A1298" s="1"/>
      <c r="B1298" s="1"/>
      <c r="C1298" s="1"/>
      <c r="D1298" s="1"/>
      <c r="E1298" s="1"/>
      <c r="F1298" s="1"/>
      <c r="H1298" s="3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/>
      <c r="BF1298" s="5"/>
      <c r="BG1298" s="5"/>
      <c r="BH1298" s="5"/>
      <c r="BI1298" s="5"/>
      <c r="BJ1298" s="5"/>
      <c r="BK1298" s="5"/>
      <c r="BL1298" s="5"/>
      <c r="BM1298" s="5"/>
      <c r="BN1298" s="5"/>
      <c r="BO1298" s="5"/>
      <c r="BP1298" s="5"/>
      <c r="BQ1298" s="5"/>
      <c r="BR1298" s="5"/>
      <c r="BS1298" s="5"/>
    </row>
    <row r="1299" spans="1:71" x14ac:dyDescent="0.25">
      <c r="A1299" s="1"/>
      <c r="B1299" s="1"/>
      <c r="C1299" s="1"/>
      <c r="D1299" s="1"/>
      <c r="E1299" s="1"/>
      <c r="F1299" s="1"/>
      <c r="H1299" s="3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/>
      <c r="BF1299" s="5"/>
      <c r="BG1299" s="5"/>
      <c r="BH1299" s="5"/>
      <c r="BI1299" s="5"/>
      <c r="BJ1299" s="5"/>
      <c r="BK1299" s="5"/>
      <c r="BL1299" s="5"/>
      <c r="BM1299" s="5"/>
      <c r="BN1299" s="5"/>
      <c r="BO1299" s="5"/>
      <c r="BP1299" s="5"/>
      <c r="BQ1299" s="5"/>
      <c r="BR1299" s="5"/>
      <c r="BS1299" s="5"/>
    </row>
    <row r="1300" spans="1:71" x14ac:dyDescent="0.25">
      <c r="A1300" s="1"/>
      <c r="B1300" s="1"/>
      <c r="C1300" s="1"/>
      <c r="D1300" s="1"/>
      <c r="E1300" s="1"/>
      <c r="F1300" s="1"/>
      <c r="H1300" s="3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/>
      <c r="BF1300" s="5"/>
      <c r="BG1300" s="5"/>
      <c r="BH1300" s="5"/>
      <c r="BI1300" s="5"/>
      <c r="BJ1300" s="5"/>
      <c r="BK1300" s="5"/>
      <c r="BL1300" s="5"/>
      <c r="BM1300" s="5"/>
      <c r="BN1300" s="5"/>
      <c r="BO1300" s="5"/>
      <c r="BP1300" s="5"/>
      <c r="BQ1300" s="5"/>
      <c r="BR1300" s="5"/>
      <c r="BS1300" s="5"/>
    </row>
    <row r="1301" spans="1:71" x14ac:dyDescent="0.25">
      <c r="A1301" s="1"/>
      <c r="B1301" s="1"/>
      <c r="C1301" s="1"/>
      <c r="D1301" s="1"/>
      <c r="E1301" s="1"/>
      <c r="F1301" s="1"/>
      <c r="H1301" s="3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/>
      <c r="BF1301" s="5"/>
      <c r="BG1301" s="5"/>
      <c r="BH1301" s="5"/>
      <c r="BI1301" s="5"/>
      <c r="BJ1301" s="5"/>
      <c r="BK1301" s="5"/>
      <c r="BL1301" s="5"/>
      <c r="BM1301" s="5"/>
      <c r="BN1301" s="5"/>
      <c r="BO1301" s="5"/>
      <c r="BP1301" s="5"/>
      <c r="BQ1301" s="5"/>
      <c r="BR1301" s="5"/>
      <c r="BS1301" s="5"/>
    </row>
    <row r="1302" spans="1:71" x14ac:dyDescent="0.25">
      <c r="A1302" s="1"/>
      <c r="B1302" s="1"/>
      <c r="C1302" s="1"/>
      <c r="D1302" s="1"/>
      <c r="E1302" s="1"/>
      <c r="F1302" s="1"/>
      <c r="H1302" s="3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/>
      <c r="BF1302" s="5"/>
      <c r="BG1302" s="5"/>
      <c r="BH1302" s="5"/>
      <c r="BI1302" s="5"/>
      <c r="BJ1302" s="5"/>
      <c r="BK1302" s="5"/>
      <c r="BL1302" s="5"/>
      <c r="BM1302" s="5"/>
      <c r="BN1302" s="5"/>
      <c r="BO1302" s="5"/>
      <c r="BP1302" s="5"/>
      <c r="BQ1302" s="5"/>
      <c r="BR1302" s="5"/>
      <c r="BS1302" s="5"/>
    </row>
    <row r="1303" spans="1:71" x14ac:dyDescent="0.25">
      <c r="A1303" s="1"/>
      <c r="B1303" s="1"/>
      <c r="C1303" s="1"/>
      <c r="D1303" s="1"/>
      <c r="E1303" s="1"/>
      <c r="F1303" s="1"/>
      <c r="H1303" s="3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/>
      <c r="BF1303" s="5"/>
      <c r="BG1303" s="5"/>
      <c r="BH1303" s="5"/>
      <c r="BI1303" s="5"/>
      <c r="BJ1303" s="5"/>
      <c r="BK1303" s="5"/>
      <c r="BL1303" s="5"/>
      <c r="BM1303" s="5"/>
      <c r="BN1303" s="5"/>
      <c r="BO1303" s="5"/>
      <c r="BP1303" s="5"/>
      <c r="BQ1303" s="5"/>
      <c r="BR1303" s="5"/>
      <c r="BS1303" s="5"/>
    </row>
    <row r="1304" spans="1:71" x14ac:dyDescent="0.25">
      <c r="A1304" s="1"/>
      <c r="B1304" s="1"/>
      <c r="C1304" s="1"/>
      <c r="D1304" s="1"/>
      <c r="E1304" s="1"/>
      <c r="F1304" s="1"/>
      <c r="H1304" s="3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/>
      <c r="BF1304" s="5"/>
      <c r="BG1304" s="5"/>
      <c r="BH1304" s="5"/>
      <c r="BI1304" s="5"/>
      <c r="BJ1304" s="5"/>
      <c r="BK1304" s="5"/>
      <c r="BL1304" s="5"/>
      <c r="BM1304" s="5"/>
      <c r="BN1304" s="5"/>
      <c r="BO1304" s="5"/>
      <c r="BP1304" s="5"/>
      <c r="BQ1304" s="5"/>
      <c r="BR1304" s="5"/>
      <c r="BS1304" s="5"/>
    </row>
    <row r="1305" spans="1:71" x14ac:dyDescent="0.25">
      <c r="A1305" s="1"/>
      <c r="B1305" s="1"/>
      <c r="C1305" s="1"/>
      <c r="D1305" s="1"/>
      <c r="E1305" s="1"/>
      <c r="F1305" s="1"/>
      <c r="H1305" s="3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/>
      <c r="BF1305" s="5"/>
      <c r="BG1305" s="5"/>
      <c r="BH1305" s="5"/>
      <c r="BI1305" s="5"/>
      <c r="BJ1305" s="5"/>
      <c r="BK1305" s="5"/>
      <c r="BL1305" s="5"/>
      <c r="BM1305" s="5"/>
      <c r="BN1305" s="5"/>
      <c r="BO1305" s="5"/>
      <c r="BP1305" s="5"/>
      <c r="BQ1305" s="5"/>
      <c r="BR1305" s="5"/>
      <c r="BS1305" s="5"/>
    </row>
    <row r="1306" spans="1:71" x14ac:dyDescent="0.25">
      <c r="A1306" s="1"/>
      <c r="B1306" s="1"/>
      <c r="C1306" s="1"/>
      <c r="D1306" s="1"/>
      <c r="E1306" s="1"/>
      <c r="F1306" s="1"/>
      <c r="H1306" s="3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/>
      <c r="BF1306" s="5"/>
      <c r="BG1306" s="5"/>
      <c r="BH1306" s="5"/>
      <c r="BI1306" s="5"/>
      <c r="BJ1306" s="5"/>
      <c r="BK1306" s="5"/>
      <c r="BL1306" s="5"/>
      <c r="BM1306" s="5"/>
      <c r="BN1306" s="5"/>
      <c r="BO1306" s="5"/>
      <c r="BP1306" s="5"/>
      <c r="BQ1306" s="5"/>
      <c r="BR1306" s="5"/>
      <c r="BS1306" s="5"/>
    </row>
    <row r="1307" spans="1:71" x14ac:dyDescent="0.25">
      <c r="A1307" s="1"/>
      <c r="B1307" s="1"/>
      <c r="C1307" s="1"/>
      <c r="D1307" s="1"/>
      <c r="E1307" s="1"/>
      <c r="F1307" s="1"/>
      <c r="H1307" s="3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/>
      <c r="BF1307" s="5"/>
      <c r="BG1307" s="5"/>
      <c r="BH1307" s="5"/>
      <c r="BI1307" s="5"/>
      <c r="BJ1307" s="5"/>
      <c r="BK1307" s="5"/>
      <c r="BL1307" s="5"/>
      <c r="BM1307" s="5"/>
      <c r="BN1307" s="5"/>
      <c r="BO1307" s="5"/>
      <c r="BP1307" s="5"/>
      <c r="BQ1307" s="5"/>
      <c r="BR1307" s="5"/>
      <c r="BS1307" s="5"/>
    </row>
    <row r="1308" spans="1:71" x14ac:dyDescent="0.25">
      <c r="A1308" s="1"/>
      <c r="B1308" s="1"/>
      <c r="C1308" s="1"/>
      <c r="D1308" s="1"/>
      <c r="E1308" s="1"/>
      <c r="F1308" s="1"/>
      <c r="H1308" s="3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/>
      <c r="BF1308" s="5"/>
      <c r="BG1308" s="5"/>
      <c r="BH1308" s="5"/>
      <c r="BI1308" s="5"/>
      <c r="BJ1308" s="5"/>
      <c r="BK1308" s="5"/>
      <c r="BL1308" s="5"/>
      <c r="BM1308" s="5"/>
      <c r="BN1308" s="5"/>
      <c r="BO1308" s="5"/>
      <c r="BP1308" s="5"/>
      <c r="BQ1308" s="5"/>
      <c r="BR1308" s="5"/>
      <c r="BS1308" s="5"/>
    </row>
    <row r="1309" spans="1:71" x14ac:dyDescent="0.25">
      <c r="A1309" s="1"/>
      <c r="B1309" s="1"/>
      <c r="C1309" s="1"/>
      <c r="D1309" s="1"/>
      <c r="E1309" s="1"/>
      <c r="F1309" s="1"/>
      <c r="H1309" s="3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/>
      <c r="BF1309" s="5"/>
      <c r="BG1309" s="5"/>
      <c r="BH1309" s="5"/>
      <c r="BI1309" s="5"/>
      <c r="BJ1309" s="5"/>
      <c r="BK1309" s="5"/>
      <c r="BL1309" s="5"/>
      <c r="BM1309" s="5"/>
      <c r="BN1309" s="5"/>
      <c r="BO1309" s="5"/>
      <c r="BP1309" s="5"/>
      <c r="BQ1309" s="5"/>
      <c r="BR1309" s="5"/>
      <c r="BS1309" s="5"/>
    </row>
    <row r="1310" spans="1:71" x14ac:dyDescent="0.25">
      <c r="A1310" s="1"/>
      <c r="B1310" s="1"/>
      <c r="C1310" s="1"/>
      <c r="D1310" s="1"/>
      <c r="E1310" s="1"/>
      <c r="F1310" s="1"/>
      <c r="H1310" s="3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/>
      <c r="BF1310" s="5"/>
      <c r="BG1310" s="5"/>
      <c r="BH1310" s="5"/>
      <c r="BI1310" s="5"/>
      <c r="BJ1310" s="5"/>
      <c r="BK1310" s="5"/>
      <c r="BL1310" s="5"/>
      <c r="BM1310" s="5"/>
      <c r="BN1310" s="5"/>
      <c r="BO1310" s="5"/>
      <c r="BP1310" s="5"/>
      <c r="BQ1310" s="5"/>
      <c r="BR1310" s="5"/>
      <c r="BS1310" s="5"/>
    </row>
    <row r="1311" spans="1:71" x14ac:dyDescent="0.25">
      <c r="A1311" s="1"/>
      <c r="B1311" s="1"/>
      <c r="C1311" s="1"/>
      <c r="D1311" s="1"/>
      <c r="E1311" s="1"/>
      <c r="F1311" s="1"/>
      <c r="H1311" s="3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/>
      <c r="BF1311" s="5"/>
      <c r="BG1311" s="5"/>
      <c r="BH1311" s="5"/>
      <c r="BI1311" s="5"/>
      <c r="BJ1311" s="5"/>
      <c r="BK1311" s="5"/>
      <c r="BL1311" s="5"/>
      <c r="BM1311" s="5"/>
      <c r="BN1311" s="5"/>
      <c r="BO1311" s="5"/>
      <c r="BP1311" s="5"/>
      <c r="BQ1311" s="5"/>
      <c r="BR1311" s="5"/>
      <c r="BS1311" s="5"/>
    </row>
    <row r="1312" spans="1:71" x14ac:dyDescent="0.25">
      <c r="A1312" s="1"/>
      <c r="B1312" s="1"/>
      <c r="C1312" s="1"/>
      <c r="D1312" s="1"/>
      <c r="E1312" s="1"/>
      <c r="F1312" s="1"/>
      <c r="H1312" s="3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/>
      <c r="BF1312" s="5"/>
      <c r="BG1312" s="5"/>
      <c r="BH1312" s="5"/>
      <c r="BI1312" s="5"/>
      <c r="BJ1312" s="5"/>
      <c r="BK1312" s="5"/>
      <c r="BL1312" s="5"/>
      <c r="BM1312" s="5"/>
      <c r="BN1312" s="5"/>
      <c r="BO1312" s="5"/>
      <c r="BP1312" s="5"/>
      <c r="BQ1312" s="5"/>
      <c r="BR1312" s="5"/>
      <c r="BS1312" s="5"/>
    </row>
    <row r="1313" spans="1:71" x14ac:dyDescent="0.25">
      <c r="A1313" s="1"/>
      <c r="B1313" s="1"/>
      <c r="C1313" s="1"/>
      <c r="D1313" s="1"/>
      <c r="E1313" s="1"/>
      <c r="F1313" s="1"/>
      <c r="H1313" s="3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/>
      <c r="BF1313" s="5"/>
      <c r="BG1313" s="5"/>
      <c r="BH1313" s="5"/>
      <c r="BI1313" s="5"/>
      <c r="BJ1313" s="5"/>
      <c r="BK1313" s="5"/>
      <c r="BL1313" s="5"/>
      <c r="BM1313" s="5"/>
      <c r="BN1313" s="5"/>
      <c r="BO1313" s="5"/>
      <c r="BP1313" s="5"/>
      <c r="BQ1313" s="5"/>
      <c r="BR1313" s="5"/>
      <c r="BS1313" s="5"/>
    </row>
    <row r="1314" spans="1:71" x14ac:dyDescent="0.25">
      <c r="A1314" s="1"/>
      <c r="B1314" s="1"/>
      <c r="C1314" s="1"/>
      <c r="D1314" s="1"/>
      <c r="E1314" s="1"/>
      <c r="F1314" s="1"/>
      <c r="H1314" s="3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/>
      <c r="BF1314" s="5"/>
      <c r="BG1314" s="5"/>
      <c r="BH1314" s="5"/>
      <c r="BI1314" s="5"/>
      <c r="BJ1314" s="5"/>
      <c r="BK1314" s="5"/>
      <c r="BL1314" s="5"/>
      <c r="BM1314" s="5"/>
      <c r="BN1314" s="5"/>
      <c r="BO1314" s="5"/>
      <c r="BP1314" s="5"/>
      <c r="BQ1314" s="5"/>
      <c r="BR1314" s="5"/>
      <c r="BS1314" s="5"/>
    </row>
    <row r="1315" spans="1:71" x14ac:dyDescent="0.25">
      <c r="A1315" s="1"/>
      <c r="B1315" s="1"/>
      <c r="C1315" s="1"/>
      <c r="D1315" s="1"/>
      <c r="E1315" s="1"/>
      <c r="F1315" s="1"/>
      <c r="H1315" s="3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/>
      <c r="BF1315" s="5"/>
      <c r="BG1315" s="5"/>
      <c r="BH1315" s="5"/>
      <c r="BI1315" s="5"/>
      <c r="BJ1315" s="5"/>
      <c r="BK1315" s="5"/>
      <c r="BL1315" s="5"/>
      <c r="BM1315" s="5"/>
      <c r="BN1315" s="5"/>
      <c r="BO1315" s="5"/>
      <c r="BP1315" s="5"/>
      <c r="BQ1315" s="5"/>
      <c r="BR1315" s="5"/>
      <c r="BS1315" s="5"/>
    </row>
    <row r="1316" spans="1:71" x14ac:dyDescent="0.25">
      <c r="A1316" s="1"/>
      <c r="B1316" s="1"/>
      <c r="C1316" s="1"/>
      <c r="D1316" s="1"/>
      <c r="E1316" s="1"/>
      <c r="F1316" s="1"/>
      <c r="H1316" s="3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/>
      <c r="BF1316" s="5"/>
      <c r="BG1316" s="5"/>
      <c r="BH1316" s="5"/>
      <c r="BI1316" s="5"/>
      <c r="BJ1316" s="5"/>
      <c r="BK1316" s="5"/>
      <c r="BL1316" s="5"/>
      <c r="BM1316" s="5"/>
      <c r="BN1316" s="5"/>
      <c r="BO1316" s="5"/>
      <c r="BP1316" s="5"/>
      <c r="BQ1316" s="5"/>
      <c r="BR1316" s="5"/>
      <c r="BS1316" s="5"/>
    </row>
    <row r="1317" spans="1:71" x14ac:dyDescent="0.25">
      <c r="A1317" s="1"/>
      <c r="B1317" s="1"/>
      <c r="C1317" s="1"/>
      <c r="D1317" s="1"/>
      <c r="E1317" s="1"/>
      <c r="F1317" s="1"/>
      <c r="H1317" s="3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/>
      <c r="BF1317" s="5"/>
      <c r="BG1317" s="5"/>
      <c r="BH1317" s="5"/>
      <c r="BI1317" s="5"/>
      <c r="BJ1317" s="5"/>
      <c r="BK1317" s="5"/>
      <c r="BL1317" s="5"/>
      <c r="BM1317" s="5"/>
      <c r="BN1317" s="5"/>
      <c r="BO1317" s="5"/>
      <c r="BP1317" s="5"/>
      <c r="BQ1317" s="5"/>
      <c r="BR1317" s="5"/>
      <c r="BS1317" s="5"/>
    </row>
    <row r="1318" spans="1:71" x14ac:dyDescent="0.25">
      <c r="A1318" s="1"/>
      <c r="B1318" s="1"/>
      <c r="C1318" s="1"/>
      <c r="D1318" s="1"/>
      <c r="E1318" s="1"/>
      <c r="F1318" s="1"/>
      <c r="H1318" s="3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/>
      <c r="BF1318" s="5"/>
      <c r="BG1318" s="5"/>
      <c r="BH1318" s="5"/>
      <c r="BI1318" s="5"/>
      <c r="BJ1318" s="5"/>
      <c r="BK1318" s="5"/>
      <c r="BL1318" s="5"/>
      <c r="BM1318" s="5"/>
      <c r="BN1318" s="5"/>
      <c r="BO1318" s="5"/>
      <c r="BP1318" s="5"/>
      <c r="BQ1318" s="5"/>
      <c r="BR1318" s="5"/>
      <c r="BS1318" s="5"/>
    </row>
    <row r="1319" spans="1:71" x14ac:dyDescent="0.25">
      <c r="A1319" s="1"/>
      <c r="B1319" s="1"/>
      <c r="C1319" s="1"/>
      <c r="D1319" s="1"/>
      <c r="E1319" s="1"/>
      <c r="F1319" s="1"/>
      <c r="H1319" s="3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/>
      <c r="BF1319" s="5"/>
      <c r="BG1319" s="5"/>
      <c r="BH1319" s="5"/>
      <c r="BI1319" s="5"/>
      <c r="BJ1319" s="5"/>
      <c r="BK1319" s="5"/>
      <c r="BL1319" s="5"/>
      <c r="BM1319" s="5"/>
      <c r="BN1319" s="5"/>
      <c r="BO1319" s="5"/>
      <c r="BP1319" s="5"/>
      <c r="BQ1319" s="5"/>
      <c r="BR1319" s="5"/>
      <c r="BS1319" s="5"/>
    </row>
    <row r="1320" spans="1:71" x14ac:dyDescent="0.25">
      <c r="A1320" s="1"/>
      <c r="B1320" s="1"/>
      <c r="C1320" s="1"/>
      <c r="D1320" s="1"/>
      <c r="E1320" s="1"/>
      <c r="F1320" s="1"/>
      <c r="H1320" s="3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/>
      <c r="BF1320" s="5"/>
      <c r="BG1320" s="5"/>
      <c r="BH1320" s="5"/>
      <c r="BI1320" s="5"/>
      <c r="BJ1320" s="5"/>
      <c r="BK1320" s="5"/>
      <c r="BL1320" s="5"/>
      <c r="BM1320" s="5"/>
      <c r="BN1320" s="5"/>
      <c r="BO1320" s="5"/>
      <c r="BP1320" s="5"/>
      <c r="BQ1320" s="5"/>
      <c r="BR1320" s="5"/>
      <c r="BS1320" s="5"/>
    </row>
    <row r="1321" spans="1:71" x14ac:dyDescent="0.25">
      <c r="A1321" s="1"/>
      <c r="B1321" s="1"/>
      <c r="C1321" s="1"/>
      <c r="D1321" s="1"/>
      <c r="E1321" s="1"/>
      <c r="F1321" s="1"/>
      <c r="H1321" s="3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/>
      <c r="BF1321" s="5"/>
      <c r="BG1321" s="5"/>
      <c r="BH1321" s="5"/>
      <c r="BI1321" s="5"/>
      <c r="BJ1321" s="5"/>
      <c r="BK1321" s="5"/>
      <c r="BL1321" s="5"/>
      <c r="BM1321" s="5"/>
      <c r="BN1321" s="5"/>
      <c r="BO1321" s="5"/>
      <c r="BP1321" s="5"/>
      <c r="BQ1321" s="5"/>
      <c r="BR1321" s="5"/>
      <c r="BS1321" s="5"/>
    </row>
    <row r="1322" spans="1:71" x14ac:dyDescent="0.25">
      <c r="A1322" s="1"/>
      <c r="B1322" s="1"/>
      <c r="C1322" s="1"/>
      <c r="D1322" s="1"/>
      <c r="E1322" s="1"/>
      <c r="F1322" s="1"/>
      <c r="H1322" s="3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/>
      <c r="BF1322" s="5"/>
      <c r="BG1322" s="5"/>
      <c r="BH1322" s="5"/>
      <c r="BI1322" s="5"/>
      <c r="BJ1322" s="5"/>
      <c r="BK1322" s="5"/>
      <c r="BL1322" s="5"/>
      <c r="BM1322" s="5"/>
      <c r="BN1322" s="5"/>
      <c r="BO1322" s="5"/>
      <c r="BP1322" s="5"/>
      <c r="BQ1322" s="5"/>
      <c r="BR1322" s="5"/>
      <c r="BS1322" s="5"/>
    </row>
    <row r="1323" spans="1:71" x14ac:dyDescent="0.25">
      <c r="A1323" s="1"/>
      <c r="B1323" s="1"/>
      <c r="C1323" s="1"/>
      <c r="D1323" s="1"/>
      <c r="E1323" s="1"/>
      <c r="F1323" s="1"/>
      <c r="H1323" s="3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/>
      <c r="BF1323" s="5"/>
      <c r="BG1323" s="5"/>
      <c r="BH1323" s="5"/>
      <c r="BI1323" s="5"/>
      <c r="BJ1323" s="5"/>
      <c r="BK1323" s="5"/>
      <c r="BL1323" s="5"/>
      <c r="BM1323" s="5"/>
      <c r="BN1323" s="5"/>
      <c r="BO1323" s="5"/>
      <c r="BP1323" s="5"/>
      <c r="BQ1323" s="5"/>
      <c r="BR1323" s="5"/>
      <c r="BS1323" s="5"/>
    </row>
    <row r="1324" spans="1:71" x14ac:dyDescent="0.25">
      <c r="A1324" s="1"/>
      <c r="B1324" s="1"/>
      <c r="C1324" s="1"/>
      <c r="D1324" s="1"/>
      <c r="E1324" s="1"/>
      <c r="F1324" s="1"/>
      <c r="H1324" s="3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/>
      <c r="BF1324" s="5"/>
      <c r="BG1324" s="5"/>
      <c r="BH1324" s="5"/>
      <c r="BI1324" s="5"/>
      <c r="BJ1324" s="5"/>
      <c r="BK1324" s="5"/>
      <c r="BL1324" s="5"/>
      <c r="BM1324" s="5"/>
      <c r="BN1324" s="5"/>
      <c r="BO1324" s="5"/>
      <c r="BP1324" s="5"/>
      <c r="BQ1324" s="5"/>
      <c r="BR1324" s="5"/>
      <c r="BS1324" s="5"/>
    </row>
    <row r="1325" spans="1:71" x14ac:dyDescent="0.25">
      <c r="A1325" s="1"/>
      <c r="B1325" s="1"/>
      <c r="C1325" s="1"/>
      <c r="D1325" s="1"/>
      <c r="E1325" s="1"/>
      <c r="F1325" s="1"/>
      <c r="H1325" s="3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/>
      <c r="BF1325" s="5"/>
      <c r="BG1325" s="5"/>
      <c r="BH1325" s="5"/>
      <c r="BI1325" s="5"/>
      <c r="BJ1325" s="5"/>
      <c r="BK1325" s="5"/>
      <c r="BL1325" s="5"/>
      <c r="BM1325" s="5"/>
      <c r="BN1325" s="5"/>
      <c r="BO1325" s="5"/>
      <c r="BP1325" s="5"/>
      <c r="BQ1325" s="5"/>
      <c r="BR1325" s="5"/>
      <c r="BS1325" s="5"/>
    </row>
    <row r="1326" spans="1:71" x14ac:dyDescent="0.25">
      <c r="A1326" s="1"/>
      <c r="B1326" s="1"/>
      <c r="C1326" s="1"/>
      <c r="D1326" s="1"/>
      <c r="E1326" s="1"/>
      <c r="F1326" s="1"/>
      <c r="H1326" s="3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/>
      <c r="BF1326" s="5"/>
      <c r="BG1326" s="5"/>
      <c r="BH1326" s="5"/>
      <c r="BI1326" s="5"/>
      <c r="BJ1326" s="5"/>
      <c r="BK1326" s="5"/>
      <c r="BL1326" s="5"/>
      <c r="BM1326" s="5"/>
      <c r="BN1326" s="5"/>
      <c r="BO1326" s="5"/>
      <c r="BP1326" s="5"/>
      <c r="BQ1326" s="5"/>
      <c r="BR1326" s="5"/>
      <c r="BS1326" s="5"/>
    </row>
    <row r="1327" spans="1:71" x14ac:dyDescent="0.25">
      <c r="A1327" s="1"/>
      <c r="B1327" s="1"/>
      <c r="C1327" s="1"/>
      <c r="D1327" s="1"/>
      <c r="E1327" s="1"/>
      <c r="F1327" s="1"/>
      <c r="H1327" s="3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/>
      <c r="BF1327" s="5"/>
      <c r="BG1327" s="5"/>
      <c r="BH1327" s="5"/>
      <c r="BI1327" s="5"/>
      <c r="BJ1327" s="5"/>
      <c r="BK1327" s="5"/>
      <c r="BL1327" s="5"/>
      <c r="BM1327" s="5"/>
      <c r="BN1327" s="5"/>
      <c r="BO1327" s="5"/>
      <c r="BP1327" s="5"/>
      <c r="BQ1327" s="5"/>
      <c r="BR1327" s="5"/>
      <c r="BS1327" s="5"/>
    </row>
    <row r="1328" spans="1:71" x14ac:dyDescent="0.25">
      <c r="A1328" s="1"/>
      <c r="B1328" s="1"/>
      <c r="C1328" s="1"/>
      <c r="D1328" s="1"/>
      <c r="E1328" s="1"/>
      <c r="F1328" s="1"/>
      <c r="H1328" s="3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/>
      <c r="BF1328" s="5"/>
      <c r="BG1328" s="5"/>
      <c r="BH1328" s="5"/>
      <c r="BI1328" s="5"/>
      <c r="BJ1328" s="5"/>
      <c r="BK1328" s="5"/>
      <c r="BL1328" s="5"/>
      <c r="BM1328" s="5"/>
      <c r="BN1328" s="5"/>
      <c r="BO1328" s="5"/>
      <c r="BP1328" s="5"/>
      <c r="BQ1328" s="5"/>
      <c r="BR1328" s="5"/>
      <c r="BS1328" s="5"/>
    </row>
    <row r="1329" spans="1:71" x14ac:dyDescent="0.25">
      <c r="A1329" s="1"/>
      <c r="B1329" s="1"/>
      <c r="C1329" s="1"/>
      <c r="D1329" s="1"/>
      <c r="E1329" s="1"/>
      <c r="F1329" s="1"/>
      <c r="H1329" s="3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/>
      <c r="BF1329" s="5"/>
      <c r="BG1329" s="5"/>
      <c r="BH1329" s="5"/>
      <c r="BI1329" s="5"/>
      <c r="BJ1329" s="5"/>
      <c r="BK1329" s="5"/>
      <c r="BL1329" s="5"/>
      <c r="BM1329" s="5"/>
      <c r="BN1329" s="5"/>
      <c r="BO1329" s="5"/>
      <c r="BP1329" s="5"/>
      <c r="BQ1329" s="5"/>
      <c r="BR1329" s="5"/>
      <c r="BS1329" s="5"/>
    </row>
    <row r="1330" spans="1:71" x14ac:dyDescent="0.25">
      <c r="A1330" s="1"/>
      <c r="B1330" s="1"/>
      <c r="C1330" s="1"/>
      <c r="D1330" s="1"/>
      <c r="E1330" s="1"/>
      <c r="F1330" s="1"/>
      <c r="H1330" s="3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/>
      <c r="BF1330" s="5"/>
      <c r="BG1330" s="5"/>
      <c r="BH1330" s="5"/>
      <c r="BI1330" s="5"/>
      <c r="BJ1330" s="5"/>
      <c r="BK1330" s="5"/>
      <c r="BL1330" s="5"/>
      <c r="BM1330" s="5"/>
      <c r="BN1330" s="5"/>
      <c r="BO1330" s="5"/>
      <c r="BP1330" s="5"/>
      <c r="BQ1330" s="5"/>
      <c r="BR1330" s="5"/>
      <c r="BS1330" s="5"/>
    </row>
    <row r="1331" spans="1:71" x14ac:dyDescent="0.25">
      <c r="A1331" s="1"/>
      <c r="B1331" s="1"/>
      <c r="C1331" s="1"/>
      <c r="D1331" s="1"/>
      <c r="E1331" s="1"/>
      <c r="F1331" s="1"/>
      <c r="H1331" s="3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/>
      <c r="BF1331" s="5"/>
      <c r="BG1331" s="5"/>
      <c r="BH1331" s="5"/>
      <c r="BI1331" s="5"/>
      <c r="BJ1331" s="5"/>
      <c r="BK1331" s="5"/>
      <c r="BL1331" s="5"/>
      <c r="BM1331" s="5"/>
      <c r="BN1331" s="5"/>
      <c r="BO1331" s="5"/>
      <c r="BP1331" s="5"/>
      <c r="BQ1331" s="5"/>
      <c r="BR1331" s="5"/>
      <c r="BS1331" s="5"/>
    </row>
    <row r="1332" spans="1:71" x14ac:dyDescent="0.25">
      <c r="A1332" s="1"/>
      <c r="B1332" s="1"/>
      <c r="C1332" s="1"/>
      <c r="D1332" s="1"/>
      <c r="E1332" s="1"/>
      <c r="F1332" s="1"/>
      <c r="H1332" s="3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/>
      <c r="BF1332" s="5"/>
      <c r="BG1332" s="5"/>
      <c r="BH1332" s="5"/>
      <c r="BI1332" s="5"/>
      <c r="BJ1332" s="5"/>
      <c r="BK1332" s="5"/>
      <c r="BL1332" s="5"/>
      <c r="BM1332" s="5"/>
      <c r="BN1332" s="5"/>
      <c r="BO1332" s="5"/>
      <c r="BP1332" s="5"/>
      <c r="BQ1332" s="5"/>
      <c r="BR1332" s="5"/>
      <c r="BS1332" s="5"/>
    </row>
    <row r="1333" spans="1:71" x14ac:dyDescent="0.25">
      <c r="A1333" s="1"/>
      <c r="B1333" s="1"/>
      <c r="C1333" s="1"/>
      <c r="D1333" s="1"/>
      <c r="E1333" s="1"/>
      <c r="F1333" s="1"/>
      <c r="H1333" s="3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/>
      <c r="BF1333" s="5"/>
      <c r="BG1333" s="5"/>
      <c r="BH1333" s="5"/>
      <c r="BI1333" s="5"/>
      <c r="BJ1333" s="5"/>
      <c r="BK1333" s="5"/>
      <c r="BL1333" s="5"/>
      <c r="BM1333" s="5"/>
      <c r="BN1333" s="5"/>
      <c r="BO1333" s="5"/>
      <c r="BP1333" s="5"/>
      <c r="BQ1333" s="5"/>
      <c r="BR1333" s="5"/>
      <c r="BS1333" s="5"/>
    </row>
    <row r="1334" spans="1:71" x14ac:dyDescent="0.25">
      <c r="A1334" s="1"/>
      <c r="B1334" s="1"/>
      <c r="C1334" s="1"/>
      <c r="D1334" s="1"/>
      <c r="E1334" s="1"/>
      <c r="F1334" s="1"/>
      <c r="H1334" s="3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/>
      <c r="BF1334" s="5"/>
      <c r="BG1334" s="5"/>
      <c r="BH1334" s="5"/>
      <c r="BI1334" s="5"/>
      <c r="BJ1334" s="5"/>
      <c r="BK1334" s="5"/>
      <c r="BL1334" s="5"/>
      <c r="BM1334" s="5"/>
      <c r="BN1334" s="5"/>
      <c r="BO1334" s="5"/>
      <c r="BP1334" s="5"/>
      <c r="BQ1334" s="5"/>
      <c r="BR1334" s="5"/>
      <c r="BS1334" s="5"/>
    </row>
    <row r="1335" spans="1:71" x14ac:dyDescent="0.25">
      <c r="A1335" s="1"/>
      <c r="B1335" s="1"/>
      <c r="C1335" s="1"/>
      <c r="D1335" s="1"/>
      <c r="E1335" s="1"/>
      <c r="F1335" s="1"/>
      <c r="H1335" s="3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/>
      <c r="BF1335" s="5"/>
      <c r="BG1335" s="5"/>
      <c r="BH1335" s="5"/>
      <c r="BI1335" s="5"/>
      <c r="BJ1335" s="5"/>
      <c r="BK1335" s="5"/>
      <c r="BL1335" s="5"/>
      <c r="BM1335" s="5"/>
      <c r="BN1335" s="5"/>
      <c r="BO1335" s="5"/>
      <c r="BP1335" s="5"/>
      <c r="BQ1335" s="5"/>
      <c r="BR1335" s="5"/>
      <c r="BS1335" s="5"/>
    </row>
    <row r="1336" spans="1:71" x14ac:dyDescent="0.25">
      <c r="A1336" s="1"/>
      <c r="B1336" s="1"/>
      <c r="C1336" s="1"/>
      <c r="D1336" s="1"/>
      <c r="E1336" s="1"/>
      <c r="F1336" s="1"/>
      <c r="H1336" s="3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/>
      <c r="BF1336" s="5"/>
      <c r="BG1336" s="5"/>
      <c r="BH1336" s="5"/>
      <c r="BI1336" s="5"/>
      <c r="BJ1336" s="5"/>
      <c r="BK1336" s="5"/>
      <c r="BL1336" s="5"/>
      <c r="BM1336" s="5"/>
      <c r="BN1336" s="5"/>
      <c r="BO1336" s="5"/>
      <c r="BP1336" s="5"/>
      <c r="BQ1336" s="5"/>
      <c r="BR1336" s="5"/>
      <c r="BS1336" s="5"/>
    </row>
    <row r="1337" spans="1:71" x14ac:dyDescent="0.25">
      <c r="A1337" s="1"/>
      <c r="B1337" s="1"/>
      <c r="C1337" s="1"/>
      <c r="D1337" s="1"/>
      <c r="E1337" s="1"/>
      <c r="F1337" s="1"/>
      <c r="H1337" s="3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/>
      <c r="BF1337" s="5"/>
      <c r="BG1337" s="5"/>
      <c r="BH1337" s="5"/>
      <c r="BI1337" s="5"/>
      <c r="BJ1337" s="5"/>
      <c r="BK1337" s="5"/>
      <c r="BL1337" s="5"/>
      <c r="BM1337" s="5"/>
      <c r="BN1337" s="5"/>
      <c r="BO1337" s="5"/>
      <c r="BP1337" s="5"/>
      <c r="BQ1337" s="5"/>
      <c r="BR1337" s="5"/>
      <c r="BS1337" s="5"/>
    </row>
    <row r="1338" spans="1:71" x14ac:dyDescent="0.25">
      <c r="A1338" s="1"/>
      <c r="B1338" s="1"/>
      <c r="C1338" s="1"/>
      <c r="D1338" s="1"/>
      <c r="E1338" s="1"/>
      <c r="F1338" s="1"/>
      <c r="H1338" s="3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/>
      <c r="BF1338" s="5"/>
      <c r="BG1338" s="5"/>
      <c r="BH1338" s="5"/>
      <c r="BI1338" s="5"/>
      <c r="BJ1338" s="5"/>
      <c r="BK1338" s="5"/>
      <c r="BL1338" s="5"/>
      <c r="BM1338" s="5"/>
      <c r="BN1338" s="5"/>
      <c r="BO1338" s="5"/>
      <c r="BP1338" s="5"/>
      <c r="BQ1338" s="5"/>
      <c r="BR1338" s="5"/>
      <c r="BS1338" s="5"/>
    </row>
    <row r="1339" spans="1:71" x14ac:dyDescent="0.25">
      <c r="A1339" s="1"/>
      <c r="B1339" s="1"/>
      <c r="C1339" s="1"/>
      <c r="D1339" s="1"/>
      <c r="E1339" s="1"/>
      <c r="F1339" s="1"/>
      <c r="H1339" s="3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/>
      <c r="BF1339" s="5"/>
      <c r="BG1339" s="5"/>
      <c r="BH1339" s="5"/>
      <c r="BI1339" s="5"/>
      <c r="BJ1339" s="5"/>
      <c r="BK1339" s="5"/>
      <c r="BL1339" s="5"/>
      <c r="BM1339" s="5"/>
      <c r="BN1339" s="5"/>
      <c r="BO1339" s="5"/>
      <c r="BP1339" s="5"/>
      <c r="BQ1339" s="5"/>
      <c r="BR1339" s="5"/>
      <c r="BS1339" s="5"/>
    </row>
    <row r="1340" spans="1:71" x14ac:dyDescent="0.25">
      <c r="A1340" s="1"/>
      <c r="B1340" s="1"/>
      <c r="C1340" s="1"/>
      <c r="D1340" s="1"/>
      <c r="E1340" s="1"/>
      <c r="F1340" s="1"/>
      <c r="H1340" s="3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/>
      <c r="BF1340" s="5"/>
      <c r="BG1340" s="5"/>
      <c r="BH1340" s="5"/>
      <c r="BI1340" s="5"/>
      <c r="BJ1340" s="5"/>
      <c r="BK1340" s="5"/>
      <c r="BL1340" s="5"/>
      <c r="BM1340" s="5"/>
      <c r="BN1340" s="5"/>
      <c r="BO1340" s="5"/>
      <c r="BP1340" s="5"/>
      <c r="BQ1340" s="5"/>
      <c r="BR1340" s="5"/>
      <c r="BS1340" s="5"/>
    </row>
    <row r="1341" spans="1:71" x14ac:dyDescent="0.25">
      <c r="A1341" s="1"/>
      <c r="B1341" s="1"/>
      <c r="C1341" s="1"/>
      <c r="D1341" s="1"/>
      <c r="E1341" s="1"/>
      <c r="F1341" s="1"/>
      <c r="H1341" s="3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/>
      <c r="BF1341" s="5"/>
      <c r="BG1341" s="5"/>
      <c r="BH1341" s="5"/>
      <c r="BI1341" s="5"/>
      <c r="BJ1341" s="5"/>
      <c r="BK1341" s="5"/>
      <c r="BL1341" s="5"/>
      <c r="BM1341" s="5"/>
      <c r="BN1341" s="5"/>
      <c r="BO1341" s="5"/>
      <c r="BP1341" s="5"/>
      <c r="BQ1341" s="5"/>
      <c r="BR1341" s="5"/>
      <c r="BS1341" s="5"/>
    </row>
    <row r="1342" spans="1:71" x14ac:dyDescent="0.25">
      <c r="A1342" s="1"/>
      <c r="B1342" s="1"/>
      <c r="C1342" s="1"/>
      <c r="D1342" s="1"/>
      <c r="E1342" s="1"/>
      <c r="F1342" s="1"/>
      <c r="H1342" s="3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/>
      <c r="BF1342" s="5"/>
      <c r="BG1342" s="5"/>
      <c r="BH1342" s="5"/>
      <c r="BI1342" s="5"/>
      <c r="BJ1342" s="5"/>
      <c r="BK1342" s="5"/>
      <c r="BL1342" s="5"/>
      <c r="BM1342" s="5"/>
      <c r="BN1342" s="5"/>
      <c r="BO1342" s="5"/>
      <c r="BP1342" s="5"/>
      <c r="BQ1342" s="5"/>
      <c r="BR1342" s="5"/>
      <c r="BS1342" s="5"/>
    </row>
    <row r="1343" spans="1:71" x14ac:dyDescent="0.25">
      <c r="A1343" s="1"/>
      <c r="B1343" s="1"/>
      <c r="C1343" s="1"/>
      <c r="D1343" s="1"/>
      <c r="E1343" s="1"/>
      <c r="F1343" s="1"/>
      <c r="H1343" s="3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/>
      <c r="BF1343" s="5"/>
      <c r="BG1343" s="5"/>
      <c r="BH1343" s="5"/>
      <c r="BI1343" s="5"/>
      <c r="BJ1343" s="5"/>
      <c r="BK1343" s="5"/>
      <c r="BL1343" s="5"/>
      <c r="BM1343" s="5"/>
      <c r="BN1343" s="5"/>
      <c r="BO1343" s="5"/>
      <c r="BP1343" s="5"/>
      <c r="BQ1343" s="5"/>
      <c r="BR1343" s="5"/>
      <c r="BS1343" s="5"/>
    </row>
    <row r="1344" spans="1:71" x14ac:dyDescent="0.25">
      <c r="A1344" s="1"/>
      <c r="B1344" s="1"/>
      <c r="C1344" s="1"/>
      <c r="D1344" s="1"/>
      <c r="E1344" s="1"/>
      <c r="F1344" s="1"/>
      <c r="H1344" s="3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/>
      <c r="BF1344" s="5"/>
      <c r="BG1344" s="5"/>
      <c r="BH1344" s="5"/>
      <c r="BI1344" s="5"/>
      <c r="BJ1344" s="5"/>
      <c r="BK1344" s="5"/>
      <c r="BL1344" s="5"/>
      <c r="BM1344" s="5"/>
      <c r="BN1344" s="5"/>
      <c r="BO1344" s="5"/>
      <c r="BP1344" s="5"/>
      <c r="BQ1344" s="5"/>
      <c r="BR1344" s="5"/>
      <c r="BS1344" s="5"/>
    </row>
    <row r="1345" spans="1:71" x14ac:dyDescent="0.25">
      <c r="A1345" s="1"/>
      <c r="B1345" s="1"/>
      <c r="C1345" s="1"/>
      <c r="D1345" s="1"/>
      <c r="E1345" s="1"/>
      <c r="F1345" s="1"/>
      <c r="H1345" s="3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/>
      <c r="BF1345" s="5"/>
      <c r="BG1345" s="5"/>
      <c r="BH1345" s="5"/>
      <c r="BI1345" s="5"/>
      <c r="BJ1345" s="5"/>
      <c r="BK1345" s="5"/>
      <c r="BL1345" s="5"/>
      <c r="BM1345" s="5"/>
      <c r="BN1345" s="5"/>
      <c r="BO1345" s="5"/>
      <c r="BP1345" s="5"/>
      <c r="BQ1345" s="5"/>
      <c r="BR1345" s="5"/>
      <c r="BS1345" s="5"/>
    </row>
    <row r="1346" spans="1:71" x14ac:dyDescent="0.25">
      <c r="A1346" s="1"/>
      <c r="B1346" s="1"/>
      <c r="C1346" s="1"/>
      <c r="D1346" s="1"/>
      <c r="E1346" s="1"/>
      <c r="F1346" s="1"/>
      <c r="H1346" s="3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/>
      <c r="BF1346" s="5"/>
      <c r="BG1346" s="5"/>
      <c r="BH1346" s="5"/>
      <c r="BI1346" s="5"/>
      <c r="BJ1346" s="5"/>
      <c r="BK1346" s="5"/>
      <c r="BL1346" s="5"/>
      <c r="BM1346" s="5"/>
      <c r="BN1346" s="5"/>
      <c r="BO1346" s="5"/>
      <c r="BP1346" s="5"/>
      <c r="BQ1346" s="5"/>
      <c r="BR1346" s="5"/>
      <c r="BS1346" s="5"/>
    </row>
    <row r="1347" spans="1:71" x14ac:dyDescent="0.25">
      <c r="A1347" s="1"/>
      <c r="B1347" s="1"/>
      <c r="C1347" s="1"/>
      <c r="D1347" s="1"/>
      <c r="E1347" s="1"/>
      <c r="F1347" s="1"/>
      <c r="H1347" s="3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/>
      <c r="BF1347" s="5"/>
      <c r="BG1347" s="5"/>
      <c r="BH1347" s="5"/>
      <c r="BI1347" s="5"/>
      <c r="BJ1347" s="5"/>
      <c r="BK1347" s="5"/>
      <c r="BL1347" s="5"/>
      <c r="BM1347" s="5"/>
      <c r="BN1347" s="5"/>
      <c r="BO1347" s="5"/>
      <c r="BP1347" s="5"/>
      <c r="BQ1347" s="5"/>
      <c r="BR1347" s="5"/>
      <c r="BS1347" s="5"/>
    </row>
    <row r="1348" spans="1:71" x14ac:dyDescent="0.25">
      <c r="A1348" s="1"/>
      <c r="B1348" s="1"/>
      <c r="C1348" s="1"/>
      <c r="D1348" s="1"/>
      <c r="E1348" s="1"/>
      <c r="F1348" s="1"/>
      <c r="H1348" s="3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/>
      <c r="BF1348" s="5"/>
      <c r="BG1348" s="5"/>
      <c r="BH1348" s="5"/>
      <c r="BI1348" s="5"/>
      <c r="BJ1348" s="5"/>
      <c r="BK1348" s="5"/>
      <c r="BL1348" s="5"/>
      <c r="BM1348" s="5"/>
      <c r="BN1348" s="5"/>
      <c r="BO1348" s="5"/>
      <c r="BP1348" s="5"/>
      <c r="BQ1348" s="5"/>
      <c r="BR1348" s="5"/>
      <c r="BS1348" s="5"/>
    </row>
    <row r="1349" spans="1:71" x14ac:dyDescent="0.25">
      <c r="A1349" s="1"/>
      <c r="B1349" s="1"/>
      <c r="C1349" s="1"/>
      <c r="D1349" s="1"/>
      <c r="E1349" s="1"/>
      <c r="F1349" s="1"/>
      <c r="H1349" s="3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/>
      <c r="BF1349" s="5"/>
      <c r="BG1349" s="5"/>
      <c r="BH1349" s="5"/>
      <c r="BI1349" s="5"/>
      <c r="BJ1349" s="5"/>
      <c r="BK1349" s="5"/>
      <c r="BL1349" s="5"/>
      <c r="BM1349" s="5"/>
      <c r="BN1349" s="5"/>
      <c r="BO1349" s="5"/>
      <c r="BP1349" s="5"/>
      <c r="BQ1349" s="5"/>
      <c r="BR1349" s="5"/>
      <c r="BS1349" s="5"/>
    </row>
    <row r="1350" spans="1:71" x14ac:dyDescent="0.25">
      <c r="A1350" s="1"/>
      <c r="B1350" s="1"/>
      <c r="C1350" s="1"/>
      <c r="D1350" s="1"/>
      <c r="E1350" s="1"/>
      <c r="F1350" s="1"/>
      <c r="H1350" s="3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/>
      <c r="BF1350" s="5"/>
      <c r="BG1350" s="5"/>
      <c r="BH1350" s="5"/>
      <c r="BI1350" s="5"/>
      <c r="BJ1350" s="5"/>
      <c r="BK1350" s="5"/>
      <c r="BL1350" s="5"/>
      <c r="BM1350" s="5"/>
      <c r="BN1350" s="5"/>
      <c r="BO1350" s="5"/>
      <c r="BP1350" s="5"/>
      <c r="BQ1350" s="5"/>
      <c r="BR1350" s="5"/>
      <c r="BS1350" s="5"/>
    </row>
    <row r="1351" spans="1:71" x14ac:dyDescent="0.25">
      <c r="A1351" s="1"/>
      <c r="B1351" s="1"/>
      <c r="C1351" s="1"/>
      <c r="D1351" s="1"/>
      <c r="E1351" s="1"/>
      <c r="F1351" s="1"/>
      <c r="H1351" s="3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/>
      <c r="BF1351" s="5"/>
      <c r="BG1351" s="5"/>
      <c r="BH1351" s="5"/>
      <c r="BI1351" s="5"/>
      <c r="BJ1351" s="5"/>
      <c r="BK1351" s="5"/>
      <c r="BL1351" s="5"/>
      <c r="BM1351" s="5"/>
      <c r="BN1351" s="5"/>
      <c r="BO1351" s="5"/>
      <c r="BP1351" s="5"/>
      <c r="BQ1351" s="5"/>
      <c r="BR1351" s="5"/>
      <c r="BS1351" s="5"/>
    </row>
    <row r="1352" spans="1:71" x14ac:dyDescent="0.25">
      <c r="A1352" s="1"/>
      <c r="B1352" s="1"/>
      <c r="C1352" s="1"/>
      <c r="D1352" s="1"/>
      <c r="E1352" s="1"/>
      <c r="F1352" s="1"/>
      <c r="H1352" s="3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/>
      <c r="BF1352" s="5"/>
      <c r="BG1352" s="5"/>
      <c r="BH1352" s="5"/>
      <c r="BI1352" s="5"/>
      <c r="BJ1352" s="5"/>
      <c r="BK1352" s="5"/>
      <c r="BL1352" s="5"/>
      <c r="BM1352" s="5"/>
      <c r="BN1352" s="5"/>
      <c r="BO1352" s="5"/>
      <c r="BP1352" s="5"/>
      <c r="BQ1352" s="5"/>
      <c r="BR1352" s="5"/>
      <c r="BS1352" s="5"/>
    </row>
    <row r="1353" spans="1:71" x14ac:dyDescent="0.25">
      <c r="A1353" s="1"/>
      <c r="B1353" s="1"/>
      <c r="C1353" s="1"/>
      <c r="D1353" s="1"/>
      <c r="E1353" s="1"/>
      <c r="F1353" s="1"/>
      <c r="H1353" s="3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/>
      <c r="BF1353" s="5"/>
      <c r="BG1353" s="5"/>
      <c r="BH1353" s="5"/>
      <c r="BI1353" s="5"/>
      <c r="BJ1353" s="5"/>
      <c r="BK1353" s="5"/>
      <c r="BL1353" s="5"/>
      <c r="BM1353" s="5"/>
      <c r="BN1353" s="5"/>
      <c r="BO1353" s="5"/>
      <c r="BP1353" s="5"/>
      <c r="BQ1353" s="5"/>
      <c r="BR1353" s="5"/>
      <c r="BS1353" s="5"/>
    </row>
    <row r="1354" spans="1:71" x14ac:dyDescent="0.25">
      <c r="A1354" s="1"/>
      <c r="B1354" s="1"/>
      <c r="C1354" s="1"/>
      <c r="D1354" s="1"/>
      <c r="E1354" s="1"/>
      <c r="F1354" s="1"/>
      <c r="H1354" s="3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/>
      <c r="BF1354" s="5"/>
      <c r="BG1354" s="5"/>
      <c r="BH1354" s="5"/>
      <c r="BI1354" s="5"/>
      <c r="BJ1354" s="5"/>
      <c r="BK1354" s="5"/>
      <c r="BL1354" s="5"/>
      <c r="BM1354" s="5"/>
      <c r="BN1354" s="5"/>
      <c r="BO1354" s="5"/>
      <c r="BP1354" s="5"/>
      <c r="BQ1354" s="5"/>
      <c r="BR1354" s="5"/>
      <c r="BS1354" s="5"/>
    </row>
    <row r="1355" spans="1:71" x14ac:dyDescent="0.25">
      <c r="A1355" s="1"/>
      <c r="B1355" s="1"/>
      <c r="C1355" s="1"/>
      <c r="D1355" s="1"/>
      <c r="E1355" s="1"/>
      <c r="F1355" s="1"/>
      <c r="H1355" s="3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/>
      <c r="BF1355" s="5"/>
      <c r="BG1355" s="5"/>
      <c r="BH1355" s="5"/>
      <c r="BI1355" s="5"/>
      <c r="BJ1355" s="5"/>
      <c r="BK1355" s="5"/>
      <c r="BL1355" s="5"/>
      <c r="BM1355" s="5"/>
      <c r="BN1355" s="5"/>
      <c r="BO1355" s="5"/>
      <c r="BP1355" s="5"/>
      <c r="BQ1355" s="5"/>
      <c r="BR1355" s="5"/>
      <c r="BS1355" s="5"/>
    </row>
    <row r="1356" spans="1:71" x14ac:dyDescent="0.25">
      <c r="A1356" s="1"/>
      <c r="B1356" s="1"/>
      <c r="C1356" s="1"/>
      <c r="D1356" s="1"/>
      <c r="E1356" s="1"/>
      <c r="F1356" s="1"/>
      <c r="H1356" s="3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/>
      <c r="BF1356" s="5"/>
      <c r="BG1356" s="5"/>
      <c r="BH1356" s="5"/>
      <c r="BI1356" s="5"/>
      <c r="BJ1356" s="5"/>
      <c r="BK1356" s="5"/>
      <c r="BL1356" s="5"/>
      <c r="BM1356" s="5"/>
      <c r="BN1356" s="5"/>
      <c r="BO1356" s="5"/>
      <c r="BP1356" s="5"/>
      <c r="BQ1356" s="5"/>
      <c r="BR1356" s="5"/>
      <c r="BS1356" s="5"/>
    </row>
    <row r="1357" spans="1:71" x14ac:dyDescent="0.25">
      <c r="A1357" s="1"/>
      <c r="B1357" s="1"/>
      <c r="C1357" s="1"/>
      <c r="D1357" s="1"/>
      <c r="E1357" s="1"/>
      <c r="F1357" s="1"/>
      <c r="H1357" s="3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/>
      <c r="BF1357" s="5"/>
      <c r="BG1357" s="5"/>
      <c r="BH1357" s="5"/>
      <c r="BI1357" s="5"/>
      <c r="BJ1357" s="5"/>
      <c r="BK1357" s="5"/>
      <c r="BL1357" s="5"/>
      <c r="BM1357" s="5"/>
      <c r="BN1357" s="5"/>
      <c r="BO1357" s="5"/>
      <c r="BP1357" s="5"/>
      <c r="BQ1357" s="5"/>
      <c r="BR1357" s="5"/>
      <c r="BS1357" s="5"/>
    </row>
    <row r="1358" spans="1:71" x14ac:dyDescent="0.25">
      <c r="A1358" s="1"/>
      <c r="B1358" s="1"/>
      <c r="C1358" s="1"/>
      <c r="D1358" s="1"/>
      <c r="E1358" s="1"/>
      <c r="F1358" s="1"/>
      <c r="H1358" s="3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/>
      <c r="BF1358" s="5"/>
      <c r="BG1358" s="5"/>
      <c r="BH1358" s="5"/>
      <c r="BI1358" s="5"/>
      <c r="BJ1358" s="5"/>
      <c r="BK1358" s="5"/>
      <c r="BL1358" s="5"/>
      <c r="BM1358" s="5"/>
      <c r="BN1358" s="5"/>
      <c r="BO1358" s="5"/>
      <c r="BP1358" s="5"/>
      <c r="BQ1358" s="5"/>
      <c r="BR1358" s="5"/>
      <c r="BS1358" s="5"/>
    </row>
    <row r="1359" spans="1:71" x14ac:dyDescent="0.25">
      <c r="A1359" s="1"/>
      <c r="B1359" s="1"/>
      <c r="C1359" s="1"/>
      <c r="D1359" s="1"/>
      <c r="E1359" s="1"/>
      <c r="F1359" s="1"/>
      <c r="H1359" s="3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/>
      <c r="BF1359" s="5"/>
      <c r="BG1359" s="5"/>
      <c r="BH1359" s="5"/>
      <c r="BI1359" s="5"/>
      <c r="BJ1359" s="5"/>
      <c r="BK1359" s="5"/>
      <c r="BL1359" s="5"/>
      <c r="BM1359" s="5"/>
      <c r="BN1359" s="5"/>
      <c r="BO1359" s="5"/>
      <c r="BP1359" s="5"/>
      <c r="BQ1359" s="5"/>
      <c r="BR1359" s="5"/>
      <c r="BS1359" s="5"/>
    </row>
    <row r="1360" spans="1:71" x14ac:dyDescent="0.25">
      <c r="A1360" s="1"/>
      <c r="B1360" s="1"/>
      <c r="C1360" s="1"/>
      <c r="D1360" s="1"/>
      <c r="E1360" s="1"/>
      <c r="F1360" s="1"/>
      <c r="H1360" s="3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/>
      <c r="BF1360" s="5"/>
      <c r="BG1360" s="5"/>
      <c r="BH1360" s="5"/>
      <c r="BI1360" s="5"/>
      <c r="BJ1360" s="5"/>
      <c r="BK1360" s="5"/>
      <c r="BL1360" s="5"/>
      <c r="BM1360" s="5"/>
      <c r="BN1360" s="5"/>
      <c r="BO1360" s="5"/>
      <c r="BP1360" s="5"/>
      <c r="BQ1360" s="5"/>
      <c r="BR1360" s="5"/>
      <c r="BS1360" s="5"/>
    </row>
    <row r="1361" spans="1:71" x14ac:dyDescent="0.25">
      <c r="A1361" s="1"/>
      <c r="B1361" s="1"/>
      <c r="C1361" s="1"/>
      <c r="D1361" s="1"/>
      <c r="E1361" s="1"/>
      <c r="F1361" s="1"/>
      <c r="H1361" s="3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/>
      <c r="BF1361" s="5"/>
      <c r="BG1361" s="5"/>
      <c r="BH1361" s="5"/>
      <c r="BI1361" s="5"/>
      <c r="BJ1361" s="5"/>
      <c r="BK1361" s="5"/>
      <c r="BL1361" s="5"/>
      <c r="BM1361" s="5"/>
      <c r="BN1361" s="5"/>
      <c r="BO1361" s="5"/>
      <c r="BP1361" s="5"/>
      <c r="BQ1361" s="5"/>
      <c r="BR1361" s="5"/>
      <c r="BS1361" s="5"/>
    </row>
    <row r="1362" spans="1:71" x14ac:dyDescent="0.25">
      <c r="A1362" s="1"/>
      <c r="B1362" s="1"/>
      <c r="C1362" s="1"/>
      <c r="D1362" s="1"/>
      <c r="E1362" s="1"/>
      <c r="F1362" s="1"/>
      <c r="H1362" s="3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/>
      <c r="BF1362" s="5"/>
      <c r="BG1362" s="5"/>
      <c r="BH1362" s="5"/>
      <c r="BI1362" s="5"/>
      <c r="BJ1362" s="5"/>
      <c r="BK1362" s="5"/>
      <c r="BL1362" s="5"/>
      <c r="BM1362" s="5"/>
      <c r="BN1362" s="5"/>
      <c r="BO1362" s="5"/>
      <c r="BP1362" s="5"/>
      <c r="BQ1362" s="5"/>
      <c r="BR1362" s="5"/>
      <c r="BS1362" s="5"/>
    </row>
    <row r="1363" spans="1:71" x14ac:dyDescent="0.25">
      <c r="A1363" s="1"/>
      <c r="B1363" s="1"/>
      <c r="C1363" s="1"/>
      <c r="D1363" s="1"/>
      <c r="E1363" s="1"/>
      <c r="F1363" s="1"/>
      <c r="H1363" s="3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/>
      <c r="BF1363" s="5"/>
      <c r="BG1363" s="5"/>
      <c r="BH1363" s="5"/>
      <c r="BI1363" s="5"/>
      <c r="BJ1363" s="5"/>
      <c r="BK1363" s="5"/>
      <c r="BL1363" s="5"/>
      <c r="BM1363" s="5"/>
      <c r="BN1363" s="5"/>
      <c r="BO1363" s="5"/>
      <c r="BP1363" s="5"/>
      <c r="BQ1363" s="5"/>
      <c r="BR1363" s="5"/>
      <c r="BS1363" s="5"/>
    </row>
    <row r="1364" spans="1:71" x14ac:dyDescent="0.25">
      <c r="A1364" s="1"/>
      <c r="B1364" s="1"/>
      <c r="C1364" s="1"/>
      <c r="D1364" s="1"/>
      <c r="E1364" s="1"/>
      <c r="F1364" s="1"/>
      <c r="H1364" s="3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/>
      <c r="BF1364" s="5"/>
      <c r="BG1364" s="5"/>
      <c r="BH1364" s="5"/>
      <c r="BI1364" s="5"/>
      <c r="BJ1364" s="5"/>
      <c r="BK1364" s="5"/>
      <c r="BL1364" s="5"/>
      <c r="BM1364" s="5"/>
      <c r="BN1364" s="5"/>
      <c r="BO1364" s="5"/>
      <c r="BP1364" s="5"/>
      <c r="BQ1364" s="5"/>
      <c r="BR1364" s="5"/>
      <c r="BS1364" s="5"/>
    </row>
    <row r="1365" spans="1:71" x14ac:dyDescent="0.25">
      <c r="A1365" s="1"/>
      <c r="B1365" s="1"/>
      <c r="C1365" s="1"/>
      <c r="D1365" s="1"/>
      <c r="E1365" s="1"/>
      <c r="F1365" s="1"/>
      <c r="H1365" s="3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/>
      <c r="BF1365" s="5"/>
      <c r="BG1365" s="5"/>
      <c r="BH1365" s="5"/>
      <c r="BI1365" s="5"/>
      <c r="BJ1365" s="5"/>
      <c r="BK1365" s="5"/>
      <c r="BL1365" s="5"/>
      <c r="BM1365" s="5"/>
      <c r="BN1365" s="5"/>
      <c r="BO1365" s="5"/>
      <c r="BP1365" s="5"/>
      <c r="BQ1365" s="5"/>
      <c r="BR1365" s="5"/>
      <c r="BS1365" s="5"/>
    </row>
    <row r="1366" spans="1:71" x14ac:dyDescent="0.25">
      <c r="A1366" s="1"/>
      <c r="B1366" s="1"/>
      <c r="C1366" s="1"/>
      <c r="D1366" s="1"/>
      <c r="E1366" s="1"/>
      <c r="F1366" s="1"/>
      <c r="H1366" s="3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/>
      <c r="BF1366" s="5"/>
      <c r="BG1366" s="5"/>
      <c r="BH1366" s="5"/>
      <c r="BI1366" s="5"/>
      <c r="BJ1366" s="5"/>
      <c r="BK1366" s="5"/>
      <c r="BL1366" s="5"/>
      <c r="BM1366" s="5"/>
      <c r="BN1366" s="5"/>
      <c r="BO1366" s="5"/>
      <c r="BP1366" s="5"/>
      <c r="BQ1366" s="5"/>
      <c r="BR1366" s="5"/>
      <c r="BS1366" s="5"/>
    </row>
    <row r="1367" spans="1:71" x14ac:dyDescent="0.25">
      <c r="A1367" s="1"/>
      <c r="B1367" s="1"/>
      <c r="C1367" s="1"/>
      <c r="D1367" s="1"/>
      <c r="E1367" s="1"/>
      <c r="F1367" s="1"/>
      <c r="H1367" s="3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/>
      <c r="BF1367" s="5"/>
      <c r="BG1367" s="5"/>
      <c r="BH1367" s="5"/>
      <c r="BI1367" s="5"/>
      <c r="BJ1367" s="5"/>
      <c r="BK1367" s="5"/>
      <c r="BL1367" s="5"/>
      <c r="BM1367" s="5"/>
      <c r="BN1367" s="5"/>
      <c r="BO1367" s="5"/>
      <c r="BP1367" s="5"/>
      <c r="BQ1367" s="5"/>
      <c r="BR1367" s="5"/>
      <c r="BS1367" s="5"/>
    </row>
    <row r="1368" spans="1:71" x14ac:dyDescent="0.25">
      <c r="A1368" s="1"/>
      <c r="B1368" s="1"/>
      <c r="C1368" s="1"/>
      <c r="D1368" s="1"/>
      <c r="E1368" s="1"/>
      <c r="F1368" s="1"/>
      <c r="H1368" s="3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/>
      <c r="BF1368" s="5"/>
      <c r="BG1368" s="5"/>
      <c r="BH1368" s="5"/>
      <c r="BI1368" s="5"/>
      <c r="BJ1368" s="5"/>
      <c r="BK1368" s="5"/>
      <c r="BL1368" s="5"/>
      <c r="BM1368" s="5"/>
      <c r="BN1368" s="5"/>
      <c r="BO1368" s="5"/>
      <c r="BP1368" s="5"/>
      <c r="BQ1368" s="5"/>
      <c r="BR1368" s="5"/>
      <c r="BS1368" s="5"/>
    </row>
    <row r="1369" spans="1:71" x14ac:dyDescent="0.25">
      <c r="A1369" s="1"/>
      <c r="B1369" s="1"/>
      <c r="C1369" s="1"/>
      <c r="D1369" s="1"/>
      <c r="E1369" s="1"/>
      <c r="F1369" s="1"/>
      <c r="H1369" s="3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/>
      <c r="BF1369" s="5"/>
      <c r="BG1369" s="5"/>
      <c r="BH1369" s="5"/>
      <c r="BI1369" s="5"/>
      <c r="BJ1369" s="5"/>
      <c r="BK1369" s="5"/>
      <c r="BL1369" s="5"/>
      <c r="BM1369" s="5"/>
      <c r="BN1369" s="5"/>
      <c r="BO1369" s="5"/>
      <c r="BP1369" s="5"/>
      <c r="BQ1369" s="5"/>
      <c r="BR1369" s="5"/>
      <c r="BS1369" s="5"/>
    </row>
    <row r="1370" spans="1:71" x14ac:dyDescent="0.25">
      <c r="A1370" s="1"/>
      <c r="B1370" s="1"/>
      <c r="C1370" s="1"/>
      <c r="D1370" s="1"/>
      <c r="E1370" s="1"/>
      <c r="F1370" s="1"/>
      <c r="H1370" s="3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/>
      <c r="BF1370" s="5"/>
      <c r="BG1370" s="5"/>
      <c r="BH1370" s="5"/>
      <c r="BI1370" s="5"/>
      <c r="BJ1370" s="5"/>
      <c r="BK1370" s="5"/>
      <c r="BL1370" s="5"/>
      <c r="BM1370" s="5"/>
      <c r="BN1370" s="5"/>
      <c r="BO1370" s="5"/>
      <c r="BP1370" s="5"/>
      <c r="BQ1370" s="5"/>
      <c r="BR1370" s="5"/>
      <c r="BS1370" s="5"/>
    </row>
    <row r="1371" spans="1:71" x14ac:dyDescent="0.25">
      <c r="A1371" s="1"/>
      <c r="B1371" s="1"/>
      <c r="C1371" s="1"/>
      <c r="D1371" s="1"/>
      <c r="E1371" s="1"/>
      <c r="F1371" s="1"/>
      <c r="H1371" s="3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/>
      <c r="BF1371" s="5"/>
      <c r="BG1371" s="5"/>
      <c r="BH1371" s="5"/>
      <c r="BI1371" s="5"/>
      <c r="BJ1371" s="5"/>
      <c r="BK1371" s="5"/>
      <c r="BL1371" s="5"/>
      <c r="BM1371" s="5"/>
      <c r="BN1371" s="5"/>
      <c r="BO1371" s="5"/>
      <c r="BP1371" s="5"/>
      <c r="BQ1371" s="5"/>
      <c r="BR1371" s="5"/>
      <c r="BS1371" s="5"/>
    </row>
    <row r="1372" spans="1:71" x14ac:dyDescent="0.25">
      <c r="A1372" s="1"/>
      <c r="B1372" s="1"/>
      <c r="C1372" s="1"/>
      <c r="D1372" s="1"/>
      <c r="E1372" s="1"/>
      <c r="F1372" s="1"/>
      <c r="H1372" s="3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/>
      <c r="BF1372" s="5"/>
      <c r="BG1372" s="5"/>
      <c r="BH1372" s="5"/>
      <c r="BI1372" s="5"/>
      <c r="BJ1372" s="5"/>
      <c r="BK1372" s="5"/>
      <c r="BL1372" s="5"/>
      <c r="BM1372" s="5"/>
      <c r="BN1372" s="5"/>
      <c r="BO1372" s="5"/>
      <c r="BP1372" s="5"/>
      <c r="BQ1372" s="5"/>
      <c r="BR1372" s="5"/>
      <c r="BS1372" s="5"/>
    </row>
    <row r="1373" spans="1:71" x14ac:dyDescent="0.25">
      <c r="A1373" s="1"/>
      <c r="B1373" s="1"/>
      <c r="C1373" s="1"/>
      <c r="D1373" s="1"/>
      <c r="E1373" s="1"/>
      <c r="F1373" s="1"/>
      <c r="H1373" s="3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/>
      <c r="BF1373" s="5"/>
      <c r="BG1373" s="5"/>
      <c r="BH1373" s="5"/>
      <c r="BI1373" s="5"/>
      <c r="BJ1373" s="5"/>
      <c r="BK1373" s="5"/>
      <c r="BL1373" s="5"/>
      <c r="BM1373" s="5"/>
      <c r="BN1373" s="5"/>
      <c r="BO1373" s="5"/>
      <c r="BP1373" s="5"/>
      <c r="BQ1373" s="5"/>
      <c r="BR1373" s="5"/>
      <c r="BS1373" s="5"/>
    </row>
    <row r="1374" spans="1:71" x14ac:dyDescent="0.25">
      <c r="A1374" s="1"/>
      <c r="B1374" s="1"/>
      <c r="C1374" s="1"/>
      <c r="D1374" s="1"/>
      <c r="E1374" s="1"/>
      <c r="F1374" s="1"/>
      <c r="H1374" s="3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/>
      <c r="BF1374" s="5"/>
      <c r="BG1374" s="5"/>
      <c r="BH1374" s="5"/>
      <c r="BI1374" s="5"/>
      <c r="BJ1374" s="5"/>
      <c r="BK1374" s="5"/>
      <c r="BL1374" s="5"/>
      <c r="BM1374" s="5"/>
      <c r="BN1374" s="5"/>
      <c r="BO1374" s="5"/>
      <c r="BP1374" s="5"/>
      <c r="BQ1374" s="5"/>
      <c r="BR1374" s="5"/>
      <c r="BS1374" s="5"/>
    </row>
    <row r="1375" spans="1:71" x14ac:dyDescent="0.25">
      <c r="A1375" s="1"/>
      <c r="B1375" s="1"/>
      <c r="C1375" s="1"/>
      <c r="D1375" s="1"/>
      <c r="E1375" s="1"/>
      <c r="F1375" s="1"/>
      <c r="H1375" s="3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/>
      <c r="BF1375" s="5"/>
      <c r="BG1375" s="5"/>
      <c r="BH1375" s="5"/>
      <c r="BI1375" s="5"/>
      <c r="BJ1375" s="5"/>
      <c r="BK1375" s="5"/>
      <c r="BL1375" s="5"/>
      <c r="BM1375" s="5"/>
      <c r="BN1375" s="5"/>
      <c r="BO1375" s="5"/>
      <c r="BP1375" s="5"/>
      <c r="BQ1375" s="5"/>
      <c r="BR1375" s="5"/>
      <c r="BS1375" s="5"/>
    </row>
    <row r="1376" spans="1:71" x14ac:dyDescent="0.25">
      <c r="A1376" s="1"/>
      <c r="B1376" s="1"/>
      <c r="C1376" s="1"/>
      <c r="D1376" s="1"/>
      <c r="E1376" s="1"/>
      <c r="F1376" s="1"/>
      <c r="H1376" s="3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/>
      <c r="BF1376" s="5"/>
      <c r="BG1376" s="5"/>
      <c r="BH1376" s="5"/>
      <c r="BI1376" s="5"/>
      <c r="BJ1376" s="5"/>
      <c r="BK1376" s="5"/>
      <c r="BL1376" s="5"/>
      <c r="BM1376" s="5"/>
      <c r="BN1376" s="5"/>
      <c r="BO1376" s="5"/>
      <c r="BP1376" s="5"/>
      <c r="BQ1376" s="5"/>
      <c r="BR1376" s="5"/>
      <c r="BS1376" s="5"/>
    </row>
    <row r="1377" spans="1:71" x14ac:dyDescent="0.25">
      <c r="A1377" s="1"/>
      <c r="B1377" s="1"/>
      <c r="C1377" s="1"/>
      <c r="D1377" s="1"/>
      <c r="E1377" s="1"/>
      <c r="F1377" s="1"/>
      <c r="H1377" s="3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/>
      <c r="BF1377" s="5"/>
      <c r="BG1377" s="5"/>
      <c r="BH1377" s="5"/>
      <c r="BI1377" s="5"/>
      <c r="BJ1377" s="5"/>
      <c r="BK1377" s="5"/>
      <c r="BL1377" s="5"/>
      <c r="BM1377" s="5"/>
      <c r="BN1377" s="5"/>
      <c r="BO1377" s="5"/>
      <c r="BP1377" s="5"/>
      <c r="BQ1377" s="5"/>
      <c r="BR1377" s="5"/>
      <c r="BS1377" s="5"/>
    </row>
    <row r="1378" spans="1:71" x14ac:dyDescent="0.25">
      <c r="A1378" s="1"/>
      <c r="B1378" s="1"/>
      <c r="C1378" s="1"/>
      <c r="D1378" s="1"/>
      <c r="E1378" s="1"/>
      <c r="F1378" s="1"/>
      <c r="H1378" s="3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/>
      <c r="BF1378" s="5"/>
      <c r="BG1378" s="5"/>
      <c r="BH1378" s="5"/>
      <c r="BI1378" s="5"/>
      <c r="BJ1378" s="5"/>
      <c r="BK1378" s="5"/>
      <c r="BL1378" s="5"/>
      <c r="BM1378" s="5"/>
      <c r="BN1378" s="5"/>
      <c r="BO1378" s="5"/>
      <c r="BP1378" s="5"/>
      <c r="BQ1378" s="5"/>
      <c r="BR1378" s="5"/>
      <c r="BS1378" s="5"/>
    </row>
    <row r="1379" spans="1:71" x14ac:dyDescent="0.25">
      <c r="A1379" s="1"/>
      <c r="B1379" s="1"/>
      <c r="C1379" s="1"/>
      <c r="D1379" s="1"/>
      <c r="E1379" s="1"/>
      <c r="F1379" s="1"/>
      <c r="H1379" s="3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/>
      <c r="BF1379" s="5"/>
      <c r="BG1379" s="5"/>
      <c r="BH1379" s="5"/>
      <c r="BI1379" s="5"/>
      <c r="BJ1379" s="5"/>
      <c r="BK1379" s="5"/>
      <c r="BL1379" s="5"/>
      <c r="BM1379" s="5"/>
      <c r="BN1379" s="5"/>
      <c r="BO1379" s="5"/>
      <c r="BP1379" s="5"/>
      <c r="BQ1379" s="5"/>
      <c r="BR1379" s="5"/>
      <c r="BS1379" s="5"/>
    </row>
    <row r="1380" spans="1:71" x14ac:dyDescent="0.25">
      <c r="A1380" s="1"/>
      <c r="B1380" s="1"/>
      <c r="C1380" s="1"/>
      <c r="D1380" s="1"/>
      <c r="E1380" s="1"/>
      <c r="F1380" s="1"/>
      <c r="H1380" s="3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/>
      <c r="BF1380" s="5"/>
      <c r="BG1380" s="5"/>
      <c r="BH1380" s="5"/>
      <c r="BI1380" s="5"/>
      <c r="BJ1380" s="5"/>
      <c r="BK1380" s="5"/>
      <c r="BL1380" s="5"/>
      <c r="BM1380" s="5"/>
      <c r="BN1380" s="5"/>
      <c r="BO1380" s="5"/>
      <c r="BP1380" s="5"/>
      <c r="BQ1380" s="5"/>
      <c r="BR1380" s="5"/>
      <c r="BS1380" s="5"/>
    </row>
    <row r="1381" spans="1:71" x14ac:dyDescent="0.25">
      <c r="A1381" s="1"/>
      <c r="B1381" s="1"/>
      <c r="C1381" s="1"/>
      <c r="D1381" s="1"/>
      <c r="E1381" s="1"/>
      <c r="F1381" s="1"/>
      <c r="H1381" s="3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/>
      <c r="BF1381" s="5"/>
      <c r="BG1381" s="5"/>
      <c r="BH1381" s="5"/>
      <c r="BI1381" s="5"/>
      <c r="BJ1381" s="5"/>
      <c r="BK1381" s="5"/>
      <c r="BL1381" s="5"/>
      <c r="BM1381" s="5"/>
      <c r="BN1381" s="5"/>
      <c r="BO1381" s="5"/>
      <c r="BP1381" s="5"/>
      <c r="BQ1381" s="5"/>
      <c r="BR1381" s="5"/>
      <c r="BS1381" s="5"/>
    </row>
    <row r="1382" spans="1:71" x14ac:dyDescent="0.25">
      <c r="A1382" s="1"/>
      <c r="B1382" s="1"/>
      <c r="C1382" s="1"/>
      <c r="D1382" s="1"/>
      <c r="E1382" s="1"/>
      <c r="F1382" s="1"/>
      <c r="H1382" s="3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/>
      <c r="BF1382" s="5"/>
      <c r="BG1382" s="5"/>
      <c r="BH1382" s="5"/>
      <c r="BI1382" s="5"/>
      <c r="BJ1382" s="5"/>
      <c r="BK1382" s="5"/>
      <c r="BL1382" s="5"/>
      <c r="BM1382" s="5"/>
      <c r="BN1382" s="5"/>
      <c r="BO1382" s="5"/>
      <c r="BP1382" s="5"/>
      <c r="BQ1382" s="5"/>
      <c r="BR1382" s="5"/>
      <c r="BS1382" s="5"/>
    </row>
    <row r="1383" spans="1:71" x14ac:dyDescent="0.25">
      <c r="A1383" s="1"/>
      <c r="B1383" s="1"/>
      <c r="C1383" s="1"/>
      <c r="D1383" s="1"/>
      <c r="E1383" s="1"/>
      <c r="F1383" s="1"/>
      <c r="H1383" s="3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/>
      <c r="BF1383" s="5"/>
      <c r="BG1383" s="5"/>
      <c r="BH1383" s="5"/>
      <c r="BI1383" s="5"/>
      <c r="BJ1383" s="5"/>
      <c r="BK1383" s="5"/>
      <c r="BL1383" s="5"/>
      <c r="BM1383" s="5"/>
      <c r="BN1383" s="5"/>
      <c r="BO1383" s="5"/>
      <c r="BP1383" s="5"/>
      <c r="BQ1383" s="5"/>
      <c r="BR1383" s="5"/>
      <c r="BS1383" s="5"/>
    </row>
    <row r="1384" spans="1:71" x14ac:dyDescent="0.25">
      <c r="A1384" s="1"/>
      <c r="B1384" s="1"/>
      <c r="C1384" s="1"/>
      <c r="D1384" s="1"/>
      <c r="E1384" s="1"/>
      <c r="F1384" s="1"/>
      <c r="H1384" s="3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/>
      <c r="BF1384" s="5"/>
      <c r="BG1384" s="5"/>
      <c r="BH1384" s="5"/>
      <c r="BI1384" s="5"/>
      <c r="BJ1384" s="5"/>
      <c r="BK1384" s="5"/>
      <c r="BL1384" s="5"/>
      <c r="BM1384" s="5"/>
      <c r="BN1384" s="5"/>
      <c r="BO1384" s="5"/>
      <c r="BP1384" s="5"/>
      <c r="BQ1384" s="5"/>
      <c r="BR1384" s="5"/>
      <c r="BS1384" s="5"/>
    </row>
    <row r="1385" spans="1:71" x14ac:dyDescent="0.25">
      <c r="A1385" s="1"/>
      <c r="B1385" s="1"/>
      <c r="C1385" s="1"/>
      <c r="D1385" s="1"/>
      <c r="E1385" s="1"/>
      <c r="F1385" s="1"/>
      <c r="H1385" s="3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/>
      <c r="BF1385" s="5"/>
      <c r="BG1385" s="5"/>
      <c r="BH1385" s="5"/>
      <c r="BI1385" s="5"/>
      <c r="BJ1385" s="5"/>
      <c r="BK1385" s="5"/>
      <c r="BL1385" s="5"/>
      <c r="BM1385" s="5"/>
      <c r="BN1385" s="5"/>
      <c r="BO1385" s="5"/>
      <c r="BP1385" s="5"/>
      <c r="BQ1385" s="5"/>
      <c r="BR1385" s="5"/>
      <c r="BS1385" s="5"/>
    </row>
    <row r="1386" spans="1:71" x14ac:dyDescent="0.25">
      <c r="A1386" s="1"/>
      <c r="B1386" s="1"/>
      <c r="C1386" s="1"/>
      <c r="D1386" s="1"/>
      <c r="E1386" s="1"/>
      <c r="F1386" s="1"/>
      <c r="H1386" s="3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/>
      <c r="BF1386" s="5"/>
      <c r="BG1386" s="5"/>
      <c r="BH1386" s="5"/>
      <c r="BI1386" s="5"/>
      <c r="BJ1386" s="5"/>
      <c r="BK1386" s="5"/>
      <c r="BL1386" s="5"/>
      <c r="BM1386" s="5"/>
      <c r="BN1386" s="5"/>
      <c r="BO1386" s="5"/>
      <c r="BP1386" s="5"/>
      <c r="BQ1386" s="5"/>
      <c r="BR1386" s="5"/>
      <c r="BS1386" s="5"/>
    </row>
    <row r="1387" spans="1:71" x14ac:dyDescent="0.25">
      <c r="A1387" s="1"/>
      <c r="B1387" s="1"/>
      <c r="C1387" s="1"/>
      <c r="D1387" s="1"/>
      <c r="E1387" s="1"/>
      <c r="F1387" s="1"/>
      <c r="H1387" s="3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/>
      <c r="BF1387" s="5"/>
      <c r="BG1387" s="5"/>
      <c r="BH1387" s="5"/>
      <c r="BI1387" s="5"/>
      <c r="BJ1387" s="5"/>
      <c r="BK1387" s="5"/>
      <c r="BL1387" s="5"/>
      <c r="BM1387" s="5"/>
      <c r="BN1387" s="5"/>
      <c r="BO1387" s="5"/>
      <c r="BP1387" s="5"/>
      <c r="BQ1387" s="5"/>
      <c r="BR1387" s="5"/>
      <c r="BS1387" s="5"/>
    </row>
    <row r="1388" spans="1:71" x14ac:dyDescent="0.25">
      <c r="A1388" s="1"/>
      <c r="B1388" s="1"/>
      <c r="C1388" s="1"/>
      <c r="D1388" s="1"/>
      <c r="E1388" s="1"/>
      <c r="F1388" s="1"/>
      <c r="H1388" s="3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/>
      <c r="BF1388" s="5"/>
      <c r="BG1388" s="5"/>
      <c r="BH1388" s="5"/>
      <c r="BI1388" s="5"/>
      <c r="BJ1388" s="5"/>
      <c r="BK1388" s="5"/>
      <c r="BL1388" s="5"/>
      <c r="BM1388" s="5"/>
      <c r="BN1388" s="5"/>
      <c r="BO1388" s="5"/>
      <c r="BP1388" s="5"/>
      <c r="BQ1388" s="5"/>
      <c r="BR1388" s="5"/>
      <c r="BS1388" s="5"/>
    </row>
    <row r="1389" spans="1:71" x14ac:dyDescent="0.25">
      <c r="A1389" s="1"/>
      <c r="B1389" s="1"/>
      <c r="C1389" s="1"/>
      <c r="D1389" s="1"/>
      <c r="E1389" s="1"/>
      <c r="F1389" s="1"/>
      <c r="H1389" s="3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/>
      <c r="BF1389" s="5"/>
      <c r="BG1389" s="5"/>
      <c r="BH1389" s="5"/>
      <c r="BI1389" s="5"/>
      <c r="BJ1389" s="5"/>
      <c r="BK1389" s="5"/>
      <c r="BL1389" s="5"/>
      <c r="BM1389" s="5"/>
      <c r="BN1389" s="5"/>
      <c r="BO1389" s="5"/>
      <c r="BP1389" s="5"/>
      <c r="BQ1389" s="5"/>
      <c r="BR1389" s="5"/>
      <c r="BS1389" s="5"/>
    </row>
    <row r="1390" spans="1:71" x14ac:dyDescent="0.25">
      <c r="A1390" s="1"/>
      <c r="B1390" s="1"/>
      <c r="C1390" s="1"/>
      <c r="D1390" s="1"/>
      <c r="E1390" s="1"/>
      <c r="F1390" s="1"/>
      <c r="H1390" s="3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/>
      <c r="BF1390" s="5"/>
      <c r="BG1390" s="5"/>
      <c r="BH1390" s="5"/>
      <c r="BI1390" s="5"/>
      <c r="BJ1390" s="5"/>
      <c r="BK1390" s="5"/>
      <c r="BL1390" s="5"/>
      <c r="BM1390" s="5"/>
      <c r="BN1390" s="5"/>
      <c r="BO1390" s="5"/>
      <c r="BP1390" s="5"/>
      <c r="BQ1390" s="5"/>
      <c r="BR1390" s="5"/>
      <c r="BS1390" s="5"/>
    </row>
    <row r="1391" spans="1:71" x14ac:dyDescent="0.25">
      <c r="A1391" s="1"/>
      <c r="B1391" s="1"/>
      <c r="C1391" s="1"/>
      <c r="D1391" s="1"/>
      <c r="E1391" s="1"/>
      <c r="F1391" s="1"/>
      <c r="H1391" s="3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/>
      <c r="BF1391" s="5"/>
      <c r="BG1391" s="5"/>
      <c r="BH1391" s="5"/>
      <c r="BI1391" s="5"/>
      <c r="BJ1391" s="5"/>
      <c r="BK1391" s="5"/>
      <c r="BL1391" s="5"/>
      <c r="BM1391" s="5"/>
      <c r="BN1391" s="5"/>
      <c r="BO1391" s="5"/>
      <c r="BP1391" s="5"/>
      <c r="BQ1391" s="5"/>
      <c r="BR1391" s="5"/>
      <c r="BS1391" s="5"/>
    </row>
    <row r="1392" spans="1:71" x14ac:dyDescent="0.25">
      <c r="A1392" s="1"/>
      <c r="B1392" s="1"/>
      <c r="C1392" s="1"/>
      <c r="D1392" s="1"/>
      <c r="E1392" s="1"/>
      <c r="F1392" s="1"/>
      <c r="H1392" s="3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/>
      <c r="BF1392" s="5"/>
      <c r="BG1392" s="5"/>
      <c r="BH1392" s="5"/>
      <c r="BI1392" s="5"/>
      <c r="BJ1392" s="5"/>
      <c r="BK1392" s="5"/>
      <c r="BL1392" s="5"/>
      <c r="BM1392" s="5"/>
      <c r="BN1392" s="5"/>
      <c r="BO1392" s="5"/>
      <c r="BP1392" s="5"/>
      <c r="BQ1392" s="5"/>
      <c r="BR1392" s="5"/>
      <c r="BS1392" s="5"/>
    </row>
    <row r="1393" spans="1:71" x14ac:dyDescent="0.25">
      <c r="A1393" s="1"/>
      <c r="B1393" s="1"/>
      <c r="C1393" s="1"/>
      <c r="D1393" s="1"/>
      <c r="E1393" s="1"/>
      <c r="F1393" s="1"/>
      <c r="H1393" s="3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/>
      <c r="BF1393" s="5"/>
      <c r="BG1393" s="5"/>
      <c r="BH1393" s="5"/>
      <c r="BI1393" s="5"/>
      <c r="BJ1393" s="5"/>
      <c r="BK1393" s="5"/>
      <c r="BL1393" s="5"/>
      <c r="BM1393" s="5"/>
      <c r="BN1393" s="5"/>
      <c r="BO1393" s="5"/>
      <c r="BP1393" s="5"/>
      <c r="BQ1393" s="5"/>
      <c r="BR1393" s="5"/>
      <c r="BS1393" s="5"/>
    </row>
    <row r="1394" spans="1:71" x14ac:dyDescent="0.25">
      <c r="A1394" s="1"/>
      <c r="B1394" s="1"/>
      <c r="C1394" s="1"/>
      <c r="D1394" s="1"/>
      <c r="E1394" s="1"/>
      <c r="F1394" s="1"/>
      <c r="H1394" s="3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/>
      <c r="BF1394" s="5"/>
      <c r="BG1394" s="5"/>
      <c r="BH1394" s="5"/>
      <c r="BI1394" s="5"/>
      <c r="BJ1394" s="5"/>
      <c r="BK1394" s="5"/>
      <c r="BL1394" s="5"/>
      <c r="BM1394" s="5"/>
      <c r="BN1394" s="5"/>
      <c r="BO1394" s="5"/>
      <c r="BP1394" s="5"/>
      <c r="BQ1394" s="5"/>
      <c r="BR1394" s="5"/>
      <c r="BS1394" s="5"/>
    </row>
    <row r="1395" spans="1:71" x14ac:dyDescent="0.25">
      <c r="A1395" s="1"/>
      <c r="B1395" s="1"/>
      <c r="C1395" s="1"/>
      <c r="D1395" s="1"/>
      <c r="E1395" s="1"/>
      <c r="F1395" s="1"/>
      <c r="H1395" s="3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/>
      <c r="BF1395" s="5"/>
      <c r="BG1395" s="5"/>
      <c r="BH1395" s="5"/>
      <c r="BI1395" s="5"/>
      <c r="BJ1395" s="5"/>
      <c r="BK1395" s="5"/>
      <c r="BL1395" s="5"/>
      <c r="BM1395" s="5"/>
      <c r="BN1395" s="5"/>
      <c r="BO1395" s="5"/>
      <c r="BP1395" s="5"/>
      <c r="BQ1395" s="5"/>
      <c r="BR1395" s="5"/>
      <c r="BS1395" s="5"/>
    </row>
    <row r="1396" spans="1:71" x14ac:dyDescent="0.25">
      <c r="A1396" s="1"/>
      <c r="B1396" s="1"/>
      <c r="C1396" s="1"/>
      <c r="D1396" s="1"/>
      <c r="E1396" s="1"/>
      <c r="F1396" s="1"/>
      <c r="H1396" s="3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/>
      <c r="BF1396" s="5"/>
      <c r="BG1396" s="5"/>
      <c r="BH1396" s="5"/>
      <c r="BI1396" s="5"/>
      <c r="BJ1396" s="5"/>
      <c r="BK1396" s="5"/>
      <c r="BL1396" s="5"/>
      <c r="BM1396" s="5"/>
      <c r="BN1396" s="5"/>
      <c r="BO1396" s="5"/>
      <c r="BP1396" s="5"/>
      <c r="BQ1396" s="5"/>
      <c r="BR1396" s="5"/>
      <c r="BS1396" s="5"/>
    </row>
    <row r="1397" spans="1:71" x14ac:dyDescent="0.25">
      <c r="A1397" s="1"/>
      <c r="B1397" s="1"/>
      <c r="C1397" s="1"/>
      <c r="D1397" s="1"/>
      <c r="E1397" s="1"/>
      <c r="F1397" s="1"/>
      <c r="H1397" s="3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/>
      <c r="BF1397" s="5"/>
      <c r="BG1397" s="5"/>
      <c r="BH1397" s="5"/>
      <c r="BI1397" s="5"/>
      <c r="BJ1397" s="5"/>
      <c r="BK1397" s="5"/>
      <c r="BL1397" s="5"/>
      <c r="BM1397" s="5"/>
      <c r="BN1397" s="5"/>
      <c r="BO1397" s="5"/>
      <c r="BP1397" s="5"/>
      <c r="BQ1397" s="5"/>
      <c r="BR1397" s="5"/>
      <c r="BS1397" s="5"/>
    </row>
    <row r="1398" spans="1:71" x14ac:dyDescent="0.25">
      <c r="A1398" s="1"/>
      <c r="B1398" s="1"/>
      <c r="C1398" s="1"/>
      <c r="D1398" s="1"/>
      <c r="E1398" s="1"/>
      <c r="F1398" s="1"/>
      <c r="H1398" s="3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/>
      <c r="BF1398" s="5"/>
      <c r="BG1398" s="5"/>
      <c r="BH1398" s="5"/>
      <c r="BI1398" s="5"/>
      <c r="BJ1398" s="5"/>
      <c r="BK1398" s="5"/>
      <c r="BL1398" s="5"/>
      <c r="BM1398" s="5"/>
      <c r="BN1398" s="5"/>
      <c r="BO1398" s="5"/>
      <c r="BP1398" s="5"/>
      <c r="BQ1398" s="5"/>
      <c r="BR1398" s="5"/>
      <c r="BS1398" s="5"/>
    </row>
    <row r="1399" spans="1:71" x14ac:dyDescent="0.25">
      <c r="A1399" s="1"/>
      <c r="B1399" s="1"/>
      <c r="C1399" s="1"/>
      <c r="D1399" s="1"/>
      <c r="E1399" s="1"/>
      <c r="F1399" s="1"/>
      <c r="H1399" s="3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/>
      <c r="BF1399" s="5"/>
      <c r="BG1399" s="5"/>
      <c r="BH1399" s="5"/>
      <c r="BI1399" s="5"/>
      <c r="BJ1399" s="5"/>
      <c r="BK1399" s="5"/>
      <c r="BL1399" s="5"/>
      <c r="BM1399" s="5"/>
      <c r="BN1399" s="5"/>
      <c r="BO1399" s="5"/>
      <c r="BP1399" s="5"/>
      <c r="BQ1399" s="5"/>
      <c r="BR1399" s="5"/>
      <c r="BS1399" s="5"/>
    </row>
    <row r="1400" spans="1:71" x14ac:dyDescent="0.25">
      <c r="A1400" s="1"/>
      <c r="B1400" s="1"/>
      <c r="C1400" s="1"/>
      <c r="D1400" s="1"/>
      <c r="E1400" s="1"/>
      <c r="F1400" s="1"/>
      <c r="H1400" s="3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/>
      <c r="BF1400" s="5"/>
      <c r="BG1400" s="5"/>
      <c r="BH1400" s="5"/>
      <c r="BI1400" s="5"/>
      <c r="BJ1400" s="5"/>
      <c r="BK1400" s="5"/>
      <c r="BL1400" s="5"/>
      <c r="BM1400" s="5"/>
      <c r="BN1400" s="5"/>
      <c r="BO1400" s="5"/>
      <c r="BP1400" s="5"/>
      <c r="BQ1400" s="5"/>
      <c r="BR1400" s="5"/>
      <c r="BS1400" s="5"/>
    </row>
    <row r="1401" spans="1:71" x14ac:dyDescent="0.25">
      <c r="A1401" s="1"/>
      <c r="B1401" s="1"/>
      <c r="C1401" s="1"/>
      <c r="D1401" s="1"/>
      <c r="E1401" s="1"/>
      <c r="F1401" s="1"/>
      <c r="H1401" s="3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/>
      <c r="BF1401" s="5"/>
      <c r="BG1401" s="5"/>
      <c r="BH1401" s="5"/>
      <c r="BI1401" s="5"/>
      <c r="BJ1401" s="5"/>
      <c r="BK1401" s="5"/>
      <c r="BL1401" s="5"/>
      <c r="BM1401" s="5"/>
      <c r="BN1401" s="5"/>
      <c r="BO1401" s="5"/>
      <c r="BP1401" s="5"/>
      <c r="BQ1401" s="5"/>
      <c r="BR1401" s="5"/>
      <c r="BS1401" s="5"/>
    </row>
    <row r="1402" spans="1:71" x14ac:dyDescent="0.25">
      <c r="A1402" s="1"/>
      <c r="B1402" s="1"/>
      <c r="C1402" s="1"/>
      <c r="D1402" s="1"/>
      <c r="E1402" s="1"/>
      <c r="F1402" s="1"/>
      <c r="H1402" s="3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/>
      <c r="BF1402" s="5"/>
      <c r="BG1402" s="5"/>
      <c r="BH1402" s="5"/>
      <c r="BI1402" s="5"/>
      <c r="BJ1402" s="5"/>
      <c r="BK1402" s="5"/>
      <c r="BL1402" s="5"/>
      <c r="BM1402" s="5"/>
      <c r="BN1402" s="5"/>
      <c r="BO1402" s="5"/>
      <c r="BP1402" s="5"/>
      <c r="BQ1402" s="5"/>
      <c r="BR1402" s="5"/>
      <c r="BS1402" s="5"/>
    </row>
    <row r="1403" spans="1:71" x14ac:dyDescent="0.25">
      <c r="A1403" s="1"/>
      <c r="B1403" s="1"/>
      <c r="C1403" s="1"/>
      <c r="D1403" s="1"/>
      <c r="E1403" s="1"/>
      <c r="F1403" s="1"/>
      <c r="H1403" s="3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/>
      <c r="BF1403" s="5"/>
      <c r="BG1403" s="5"/>
      <c r="BH1403" s="5"/>
      <c r="BI1403" s="5"/>
      <c r="BJ1403" s="5"/>
      <c r="BK1403" s="5"/>
      <c r="BL1403" s="5"/>
      <c r="BM1403" s="5"/>
      <c r="BN1403" s="5"/>
      <c r="BO1403" s="5"/>
      <c r="BP1403" s="5"/>
      <c r="BQ1403" s="5"/>
      <c r="BR1403" s="5"/>
      <c r="BS1403" s="5"/>
    </row>
    <row r="1404" spans="1:71" x14ac:dyDescent="0.25">
      <c r="A1404" s="1"/>
      <c r="B1404" s="1"/>
      <c r="C1404" s="1"/>
      <c r="D1404" s="1"/>
      <c r="E1404" s="1"/>
      <c r="F1404" s="1"/>
      <c r="H1404" s="3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/>
      <c r="BF1404" s="5"/>
      <c r="BG1404" s="5"/>
      <c r="BH1404" s="5"/>
      <c r="BI1404" s="5"/>
      <c r="BJ1404" s="5"/>
      <c r="BK1404" s="5"/>
      <c r="BL1404" s="5"/>
      <c r="BM1404" s="5"/>
      <c r="BN1404" s="5"/>
      <c r="BO1404" s="5"/>
      <c r="BP1404" s="5"/>
      <c r="BQ1404" s="5"/>
      <c r="BR1404" s="5"/>
      <c r="BS1404" s="5"/>
    </row>
    <row r="1405" spans="1:71" x14ac:dyDescent="0.25">
      <c r="A1405" s="1"/>
      <c r="B1405" s="1"/>
      <c r="C1405" s="1"/>
      <c r="D1405" s="1"/>
      <c r="E1405" s="1"/>
      <c r="F1405" s="1"/>
      <c r="H1405" s="3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/>
      <c r="BF1405" s="5"/>
      <c r="BG1405" s="5"/>
      <c r="BH1405" s="5"/>
      <c r="BI1405" s="5"/>
      <c r="BJ1405" s="5"/>
      <c r="BK1405" s="5"/>
      <c r="BL1405" s="5"/>
      <c r="BM1405" s="5"/>
      <c r="BN1405" s="5"/>
      <c r="BO1405" s="5"/>
      <c r="BP1405" s="5"/>
      <c r="BQ1405" s="5"/>
      <c r="BR1405" s="5"/>
      <c r="BS1405" s="5"/>
    </row>
    <row r="1406" spans="1:71" x14ac:dyDescent="0.25">
      <c r="A1406" s="1"/>
      <c r="B1406" s="1"/>
      <c r="C1406" s="1"/>
      <c r="D1406" s="1"/>
      <c r="E1406" s="1"/>
      <c r="F1406" s="1"/>
      <c r="H1406" s="3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/>
      <c r="BF1406" s="5"/>
      <c r="BG1406" s="5"/>
      <c r="BH1406" s="5"/>
      <c r="BI1406" s="5"/>
      <c r="BJ1406" s="5"/>
      <c r="BK1406" s="5"/>
      <c r="BL1406" s="5"/>
      <c r="BM1406" s="5"/>
      <c r="BN1406" s="5"/>
      <c r="BO1406" s="5"/>
      <c r="BP1406" s="5"/>
      <c r="BQ1406" s="5"/>
      <c r="BR1406" s="5"/>
      <c r="BS1406" s="5"/>
    </row>
    <row r="1407" spans="1:71" x14ac:dyDescent="0.25">
      <c r="A1407" s="1"/>
      <c r="B1407" s="1"/>
      <c r="C1407" s="1"/>
      <c r="D1407" s="1"/>
      <c r="E1407" s="1"/>
      <c r="F1407" s="1"/>
      <c r="H1407" s="3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/>
      <c r="BF1407" s="5"/>
      <c r="BG1407" s="5"/>
      <c r="BH1407" s="5"/>
      <c r="BI1407" s="5"/>
      <c r="BJ1407" s="5"/>
      <c r="BK1407" s="5"/>
      <c r="BL1407" s="5"/>
      <c r="BM1407" s="5"/>
      <c r="BN1407" s="5"/>
      <c r="BO1407" s="5"/>
      <c r="BP1407" s="5"/>
      <c r="BQ1407" s="5"/>
      <c r="BR1407" s="5"/>
      <c r="BS1407" s="5"/>
    </row>
    <row r="1408" spans="1:71" x14ac:dyDescent="0.25">
      <c r="A1408" s="1"/>
      <c r="B1408" s="1"/>
      <c r="C1408" s="1"/>
      <c r="D1408" s="1"/>
      <c r="E1408" s="1"/>
      <c r="F1408" s="1"/>
      <c r="H1408" s="3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/>
      <c r="BF1408" s="5"/>
      <c r="BG1408" s="5"/>
      <c r="BH1408" s="5"/>
      <c r="BI1408" s="5"/>
      <c r="BJ1408" s="5"/>
      <c r="BK1408" s="5"/>
      <c r="BL1408" s="5"/>
      <c r="BM1408" s="5"/>
      <c r="BN1408" s="5"/>
      <c r="BO1408" s="5"/>
      <c r="BP1408" s="5"/>
      <c r="BQ1408" s="5"/>
      <c r="BR1408" s="5"/>
      <c r="BS1408" s="5"/>
    </row>
    <row r="1409" spans="1:71" x14ac:dyDescent="0.25">
      <c r="A1409" s="1"/>
      <c r="B1409" s="1"/>
      <c r="C1409" s="1"/>
      <c r="D1409" s="1"/>
      <c r="E1409" s="1"/>
      <c r="F1409" s="1"/>
      <c r="H1409" s="3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/>
      <c r="BF1409" s="5"/>
      <c r="BG1409" s="5"/>
      <c r="BH1409" s="5"/>
      <c r="BI1409" s="5"/>
      <c r="BJ1409" s="5"/>
      <c r="BK1409" s="5"/>
      <c r="BL1409" s="5"/>
      <c r="BM1409" s="5"/>
      <c r="BN1409" s="5"/>
      <c r="BO1409" s="5"/>
      <c r="BP1409" s="5"/>
      <c r="BQ1409" s="5"/>
      <c r="BR1409" s="5"/>
      <c r="BS1409" s="5"/>
    </row>
    <row r="1410" spans="1:71" x14ac:dyDescent="0.25">
      <c r="A1410" s="1"/>
      <c r="B1410" s="1"/>
      <c r="C1410" s="1"/>
      <c r="D1410" s="1"/>
      <c r="E1410" s="1"/>
      <c r="F1410" s="1"/>
      <c r="H1410" s="3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/>
      <c r="BF1410" s="5"/>
      <c r="BG1410" s="5"/>
      <c r="BH1410" s="5"/>
      <c r="BI1410" s="5"/>
      <c r="BJ1410" s="5"/>
      <c r="BK1410" s="5"/>
      <c r="BL1410" s="5"/>
      <c r="BM1410" s="5"/>
      <c r="BN1410" s="5"/>
      <c r="BO1410" s="5"/>
      <c r="BP1410" s="5"/>
      <c r="BQ1410" s="5"/>
      <c r="BR1410" s="5"/>
      <c r="BS1410" s="5"/>
    </row>
    <row r="1411" spans="1:71" x14ac:dyDescent="0.25">
      <c r="A1411" s="1"/>
      <c r="B1411" s="1"/>
      <c r="C1411" s="1"/>
      <c r="D1411" s="1"/>
      <c r="E1411" s="1"/>
      <c r="F1411" s="1"/>
      <c r="H1411" s="3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/>
      <c r="BF1411" s="5"/>
      <c r="BG1411" s="5"/>
      <c r="BH1411" s="5"/>
      <c r="BI1411" s="5"/>
      <c r="BJ1411" s="5"/>
      <c r="BK1411" s="5"/>
      <c r="BL1411" s="5"/>
      <c r="BM1411" s="5"/>
      <c r="BN1411" s="5"/>
      <c r="BO1411" s="5"/>
      <c r="BP1411" s="5"/>
      <c r="BQ1411" s="5"/>
      <c r="BR1411" s="5"/>
      <c r="BS1411" s="5"/>
    </row>
    <row r="1412" spans="1:71" x14ac:dyDescent="0.25">
      <c r="A1412" s="1"/>
      <c r="B1412" s="1"/>
      <c r="C1412" s="1"/>
      <c r="D1412" s="1"/>
      <c r="E1412" s="1"/>
      <c r="F1412" s="1"/>
      <c r="H1412" s="3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/>
      <c r="BF1412" s="5"/>
      <c r="BG1412" s="5"/>
      <c r="BH1412" s="5"/>
      <c r="BI1412" s="5"/>
      <c r="BJ1412" s="5"/>
      <c r="BK1412" s="5"/>
      <c r="BL1412" s="5"/>
      <c r="BM1412" s="5"/>
      <c r="BN1412" s="5"/>
      <c r="BO1412" s="5"/>
      <c r="BP1412" s="5"/>
      <c r="BQ1412" s="5"/>
      <c r="BR1412" s="5"/>
      <c r="BS1412" s="5"/>
    </row>
    <row r="1413" spans="1:71" x14ac:dyDescent="0.25">
      <c r="A1413" s="1"/>
      <c r="B1413" s="1"/>
      <c r="C1413" s="1"/>
      <c r="D1413" s="1"/>
      <c r="E1413" s="1"/>
      <c r="F1413" s="1"/>
      <c r="H1413" s="3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/>
      <c r="BF1413" s="5"/>
      <c r="BG1413" s="5"/>
      <c r="BH1413" s="5"/>
      <c r="BI1413" s="5"/>
      <c r="BJ1413" s="5"/>
      <c r="BK1413" s="5"/>
      <c r="BL1413" s="5"/>
      <c r="BM1413" s="5"/>
      <c r="BN1413" s="5"/>
      <c r="BO1413" s="5"/>
      <c r="BP1413" s="5"/>
      <c r="BQ1413" s="5"/>
      <c r="BR1413" s="5"/>
      <c r="BS1413" s="5"/>
    </row>
    <row r="1414" spans="1:71" x14ac:dyDescent="0.25">
      <c r="A1414" s="1"/>
      <c r="B1414" s="1"/>
      <c r="C1414" s="1"/>
      <c r="D1414" s="1"/>
      <c r="E1414" s="1"/>
      <c r="F1414" s="1"/>
      <c r="H1414" s="3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/>
      <c r="BF1414" s="5"/>
      <c r="BG1414" s="5"/>
      <c r="BH1414" s="5"/>
      <c r="BI1414" s="5"/>
      <c r="BJ1414" s="5"/>
      <c r="BK1414" s="5"/>
      <c r="BL1414" s="5"/>
      <c r="BM1414" s="5"/>
      <c r="BN1414" s="5"/>
      <c r="BO1414" s="5"/>
      <c r="BP1414" s="5"/>
      <c r="BQ1414" s="5"/>
      <c r="BR1414" s="5"/>
      <c r="BS1414" s="5"/>
    </row>
    <row r="1415" spans="1:71" x14ac:dyDescent="0.25">
      <c r="A1415" s="1"/>
      <c r="B1415" s="1"/>
      <c r="C1415" s="1"/>
      <c r="D1415" s="1"/>
      <c r="E1415" s="1"/>
      <c r="F1415" s="1"/>
      <c r="H1415" s="3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/>
      <c r="BF1415" s="5"/>
      <c r="BG1415" s="5"/>
      <c r="BH1415" s="5"/>
      <c r="BI1415" s="5"/>
      <c r="BJ1415" s="5"/>
      <c r="BK1415" s="5"/>
      <c r="BL1415" s="5"/>
      <c r="BM1415" s="5"/>
      <c r="BN1415" s="5"/>
      <c r="BO1415" s="5"/>
      <c r="BP1415" s="5"/>
      <c r="BQ1415" s="5"/>
      <c r="BR1415" s="5"/>
      <c r="BS1415" s="5"/>
    </row>
    <row r="1416" spans="1:71" x14ac:dyDescent="0.25">
      <c r="A1416" s="1"/>
      <c r="B1416" s="1"/>
      <c r="C1416" s="1"/>
      <c r="D1416" s="1"/>
      <c r="E1416" s="1"/>
      <c r="F1416" s="1"/>
      <c r="H1416" s="3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/>
      <c r="BF1416" s="5"/>
      <c r="BG1416" s="5"/>
      <c r="BH1416" s="5"/>
      <c r="BI1416" s="5"/>
      <c r="BJ1416" s="5"/>
      <c r="BK1416" s="5"/>
      <c r="BL1416" s="5"/>
      <c r="BM1416" s="5"/>
      <c r="BN1416" s="5"/>
      <c r="BO1416" s="5"/>
      <c r="BP1416" s="5"/>
      <c r="BQ1416" s="5"/>
      <c r="BR1416" s="5"/>
      <c r="BS1416" s="5"/>
    </row>
    <row r="1417" spans="1:71" x14ac:dyDescent="0.25">
      <c r="A1417" s="1"/>
      <c r="B1417" s="1"/>
      <c r="C1417" s="1"/>
      <c r="D1417" s="1"/>
      <c r="E1417" s="1"/>
      <c r="F1417" s="1"/>
      <c r="H1417" s="3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/>
      <c r="BF1417" s="5"/>
      <c r="BG1417" s="5"/>
      <c r="BH1417" s="5"/>
      <c r="BI1417" s="5"/>
      <c r="BJ1417" s="5"/>
      <c r="BK1417" s="5"/>
      <c r="BL1417" s="5"/>
      <c r="BM1417" s="5"/>
      <c r="BN1417" s="5"/>
      <c r="BO1417" s="5"/>
      <c r="BP1417" s="5"/>
      <c r="BQ1417" s="5"/>
      <c r="BR1417" s="5"/>
      <c r="BS1417" s="5"/>
    </row>
    <row r="1418" spans="1:71" x14ac:dyDescent="0.25">
      <c r="A1418" s="1"/>
      <c r="B1418" s="1"/>
      <c r="C1418" s="1"/>
      <c r="D1418" s="1"/>
      <c r="E1418" s="1"/>
      <c r="F1418" s="1"/>
      <c r="H1418" s="3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/>
      <c r="BF1418" s="5"/>
      <c r="BG1418" s="5"/>
      <c r="BH1418" s="5"/>
      <c r="BI1418" s="5"/>
      <c r="BJ1418" s="5"/>
      <c r="BK1418" s="5"/>
      <c r="BL1418" s="5"/>
      <c r="BM1418" s="5"/>
      <c r="BN1418" s="5"/>
      <c r="BO1418" s="5"/>
      <c r="BP1418" s="5"/>
      <c r="BQ1418" s="5"/>
      <c r="BR1418" s="5"/>
      <c r="BS1418" s="5"/>
    </row>
    <row r="1419" spans="1:71" x14ac:dyDescent="0.25">
      <c r="A1419" s="1"/>
      <c r="B1419" s="1"/>
      <c r="C1419" s="1"/>
      <c r="D1419" s="1"/>
      <c r="E1419" s="1"/>
      <c r="F1419" s="1"/>
      <c r="H1419" s="3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/>
      <c r="BF1419" s="5"/>
      <c r="BG1419" s="5"/>
      <c r="BH1419" s="5"/>
      <c r="BI1419" s="5"/>
      <c r="BJ1419" s="5"/>
      <c r="BK1419" s="5"/>
      <c r="BL1419" s="5"/>
      <c r="BM1419" s="5"/>
      <c r="BN1419" s="5"/>
      <c r="BO1419" s="5"/>
      <c r="BP1419" s="5"/>
      <c r="BQ1419" s="5"/>
      <c r="BR1419" s="5"/>
      <c r="BS1419" s="5"/>
    </row>
    <row r="1420" spans="1:71" x14ac:dyDescent="0.25">
      <c r="A1420" s="1"/>
      <c r="B1420" s="1"/>
      <c r="C1420" s="1"/>
      <c r="D1420" s="1"/>
      <c r="E1420" s="1"/>
      <c r="F1420" s="1"/>
      <c r="H1420" s="3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/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/>
      <c r="BF1420" s="5"/>
      <c r="BG1420" s="5"/>
      <c r="BH1420" s="5"/>
      <c r="BI1420" s="5"/>
      <c r="BJ1420" s="5"/>
      <c r="BK1420" s="5"/>
      <c r="BL1420" s="5"/>
      <c r="BM1420" s="5"/>
      <c r="BN1420" s="5"/>
      <c r="BO1420" s="5"/>
      <c r="BP1420" s="5"/>
      <c r="BQ1420" s="5"/>
      <c r="BR1420" s="5"/>
      <c r="BS1420" s="5"/>
    </row>
    <row r="1421" spans="1:71" x14ac:dyDescent="0.25">
      <c r="A1421" s="1"/>
      <c r="B1421" s="1"/>
      <c r="C1421" s="1"/>
      <c r="D1421" s="1"/>
      <c r="E1421" s="1"/>
      <c r="F1421" s="1"/>
      <c r="H1421" s="3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/>
      <c r="BF1421" s="5"/>
      <c r="BG1421" s="5"/>
      <c r="BH1421" s="5"/>
      <c r="BI1421" s="5"/>
      <c r="BJ1421" s="5"/>
      <c r="BK1421" s="5"/>
      <c r="BL1421" s="5"/>
      <c r="BM1421" s="5"/>
      <c r="BN1421" s="5"/>
      <c r="BO1421" s="5"/>
      <c r="BP1421" s="5"/>
      <c r="BQ1421" s="5"/>
      <c r="BR1421" s="5"/>
      <c r="BS1421" s="5"/>
    </row>
    <row r="1422" spans="1:71" x14ac:dyDescent="0.25">
      <c r="A1422" s="1"/>
      <c r="B1422" s="1"/>
      <c r="C1422" s="1"/>
      <c r="D1422" s="1"/>
      <c r="E1422" s="1"/>
      <c r="F1422" s="1"/>
      <c r="H1422" s="3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/>
      <c r="BF1422" s="5"/>
      <c r="BG1422" s="5"/>
      <c r="BH1422" s="5"/>
      <c r="BI1422" s="5"/>
      <c r="BJ1422" s="5"/>
      <c r="BK1422" s="5"/>
      <c r="BL1422" s="5"/>
      <c r="BM1422" s="5"/>
      <c r="BN1422" s="5"/>
      <c r="BO1422" s="5"/>
      <c r="BP1422" s="5"/>
      <c r="BQ1422" s="5"/>
      <c r="BR1422" s="5"/>
      <c r="BS1422" s="5"/>
    </row>
    <row r="1423" spans="1:71" x14ac:dyDescent="0.25">
      <c r="A1423" s="1"/>
      <c r="B1423" s="1"/>
      <c r="C1423" s="1"/>
      <c r="D1423" s="1"/>
      <c r="E1423" s="1"/>
      <c r="F1423" s="1"/>
      <c r="H1423" s="3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/>
      <c r="BF1423" s="5"/>
      <c r="BG1423" s="5"/>
      <c r="BH1423" s="5"/>
      <c r="BI1423" s="5"/>
      <c r="BJ1423" s="5"/>
      <c r="BK1423" s="5"/>
      <c r="BL1423" s="5"/>
      <c r="BM1423" s="5"/>
      <c r="BN1423" s="5"/>
      <c r="BO1423" s="5"/>
      <c r="BP1423" s="5"/>
      <c r="BQ1423" s="5"/>
      <c r="BR1423" s="5"/>
      <c r="BS1423" s="5"/>
    </row>
    <row r="1424" spans="1:71" x14ac:dyDescent="0.25">
      <c r="A1424" s="1"/>
      <c r="B1424" s="1"/>
      <c r="C1424" s="1"/>
      <c r="D1424" s="1"/>
      <c r="E1424" s="1"/>
      <c r="F1424" s="1"/>
      <c r="H1424" s="3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/>
      <c r="BF1424" s="5"/>
      <c r="BG1424" s="5"/>
      <c r="BH1424" s="5"/>
      <c r="BI1424" s="5"/>
      <c r="BJ1424" s="5"/>
      <c r="BK1424" s="5"/>
      <c r="BL1424" s="5"/>
      <c r="BM1424" s="5"/>
      <c r="BN1424" s="5"/>
      <c r="BO1424" s="5"/>
      <c r="BP1424" s="5"/>
      <c r="BQ1424" s="5"/>
      <c r="BR1424" s="5"/>
      <c r="BS1424" s="5"/>
    </row>
    <row r="1425" spans="1:71" x14ac:dyDescent="0.25">
      <c r="A1425" s="1"/>
      <c r="B1425" s="1"/>
      <c r="C1425" s="1"/>
      <c r="D1425" s="1"/>
      <c r="E1425" s="1"/>
      <c r="F1425" s="1"/>
      <c r="H1425" s="3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/>
      <c r="BF1425" s="5"/>
      <c r="BG1425" s="5"/>
      <c r="BH1425" s="5"/>
      <c r="BI1425" s="5"/>
      <c r="BJ1425" s="5"/>
      <c r="BK1425" s="5"/>
      <c r="BL1425" s="5"/>
      <c r="BM1425" s="5"/>
      <c r="BN1425" s="5"/>
      <c r="BO1425" s="5"/>
      <c r="BP1425" s="5"/>
      <c r="BQ1425" s="5"/>
      <c r="BR1425" s="5"/>
      <c r="BS1425" s="5"/>
    </row>
    <row r="1426" spans="1:71" x14ac:dyDescent="0.25">
      <c r="A1426" s="1"/>
      <c r="B1426" s="1"/>
      <c r="C1426" s="1"/>
      <c r="D1426" s="1"/>
      <c r="E1426" s="1"/>
      <c r="F1426" s="1"/>
      <c r="H1426" s="3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/>
      <c r="BF1426" s="5"/>
      <c r="BG1426" s="5"/>
      <c r="BH1426" s="5"/>
      <c r="BI1426" s="5"/>
      <c r="BJ1426" s="5"/>
      <c r="BK1426" s="5"/>
      <c r="BL1426" s="5"/>
      <c r="BM1426" s="5"/>
      <c r="BN1426" s="5"/>
      <c r="BO1426" s="5"/>
      <c r="BP1426" s="5"/>
      <c r="BQ1426" s="5"/>
      <c r="BR1426" s="5"/>
      <c r="BS1426" s="5"/>
    </row>
    <row r="1427" spans="1:71" x14ac:dyDescent="0.25">
      <c r="A1427" s="1"/>
      <c r="B1427" s="1"/>
      <c r="C1427" s="1"/>
      <c r="D1427" s="1"/>
      <c r="E1427" s="1"/>
      <c r="F1427" s="1"/>
      <c r="H1427" s="3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/>
      <c r="BF1427" s="5"/>
      <c r="BG1427" s="5"/>
      <c r="BH1427" s="5"/>
      <c r="BI1427" s="5"/>
      <c r="BJ1427" s="5"/>
      <c r="BK1427" s="5"/>
      <c r="BL1427" s="5"/>
      <c r="BM1427" s="5"/>
      <c r="BN1427" s="5"/>
      <c r="BO1427" s="5"/>
      <c r="BP1427" s="5"/>
      <c r="BQ1427" s="5"/>
      <c r="BR1427" s="5"/>
      <c r="BS1427" s="5"/>
    </row>
    <row r="1428" spans="1:71" x14ac:dyDescent="0.25">
      <c r="A1428" s="1"/>
      <c r="B1428" s="1"/>
      <c r="C1428" s="1"/>
      <c r="D1428" s="1"/>
      <c r="E1428" s="1"/>
      <c r="F1428" s="1"/>
      <c r="H1428" s="3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/>
      <c r="BF1428" s="5"/>
      <c r="BG1428" s="5"/>
      <c r="BH1428" s="5"/>
      <c r="BI1428" s="5"/>
      <c r="BJ1428" s="5"/>
      <c r="BK1428" s="5"/>
      <c r="BL1428" s="5"/>
      <c r="BM1428" s="5"/>
      <c r="BN1428" s="5"/>
      <c r="BO1428" s="5"/>
      <c r="BP1428" s="5"/>
      <c r="BQ1428" s="5"/>
      <c r="BR1428" s="5"/>
      <c r="BS1428" s="5"/>
    </row>
    <row r="1429" spans="1:71" x14ac:dyDescent="0.25">
      <c r="A1429" s="1"/>
      <c r="B1429" s="1"/>
      <c r="C1429" s="1"/>
      <c r="D1429" s="1"/>
      <c r="E1429" s="1"/>
      <c r="F1429" s="1"/>
      <c r="H1429" s="3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/>
      <c r="BF1429" s="5"/>
      <c r="BG1429" s="5"/>
      <c r="BH1429" s="5"/>
      <c r="BI1429" s="5"/>
      <c r="BJ1429" s="5"/>
      <c r="BK1429" s="5"/>
      <c r="BL1429" s="5"/>
      <c r="BM1429" s="5"/>
      <c r="BN1429" s="5"/>
      <c r="BO1429" s="5"/>
      <c r="BP1429" s="5"/>
      <c r="BQ1429" s="5"/>
      <c r="BR1429" s="5"/>
      <c r="BS1429" s="5"/>
    </row>
    <row r="1430" spans="1:71" x14ac:dyDescent="0.25">
      <c r="A1430" s="1"/>
      <c r="B1430" s="1"/>
      <c r="C1430" s="1"/>
      <c r="D1430" s="1"/>
      <c r="E1430" s="1"/>
      <c r="F1430" s="1"/>
      <c r="H1430" s="3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/>
      <c r="BF1430" s="5"/>
      <c r="BG1430" s="5"/>
      <c r="BH1430" s="5"/>
      <c r="BI1430" s="5"/>
      <c r="BJ1430" s="5"/>
      <c r="BK1430" s="5"/>
      <c r="BL1430" s="5"/>
      <c r="BM1430" s="5"/>
      <c r="BN1430" s="5"/>
      <c r="BO1430" s="5"/>
      <c r="BP1430" s="5"/>
      <c r="BQ1430" s="5"/>
      <c r="BR1430" s="5"/>
      <c r="BS1430" s="5"/>
    </row>
    <row r="1431" spans="1:71" x14ac:dyDescent="0.25">
      <c r="A1431" s="1"/>
      <c r="B1431" s="1"/>
      <c r="C1431" s="1"/>
      <c r="D1431" s="1"/>
      <c r="E1431" s="1"/>
      <c r="F1431" s="1"/>
      <c r="H1431" s="3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/>
      <c r="BF1431" s="5"/>
      <c r="BG1431" s="5"/>
      <c r="BH1431" s="5"/>
      <c r="BI1431" s="5"/>
      <c r="BJ1431" s="5"/>
      <c r="BK1431" s="5"/>
      <c r="BL1431" s="5"/>
      <c r="BM1431" s="5"/>
      <c r="BN1431" s="5"/>
      <c r="BO1431" s="5"/>
      <c r="BP1431" s="5"/>
      <c r="BQ1431" s="5"/>
      <c r="BR1431" s="5"/>
      <c r="BS1431" s="5"/>
    </row>
    <row r="1432" spans="1:71" x14ac:dyDescent="0.25">
      <c r="A1432" s="1"/>
      <c r="B1432" s="1"/>
      <c r="C1432" s="1"/>
      <c r="D1432" s="1"/>
      <c r="E1432" s="1"/>
      <c r="F1432" s="1"/>
      <c r="H1432" s="3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/>
      <c r="BF1432" s="5"/>
      <c r="BG1432" s="5"/>
      <c r="BH1432" s="5"/>
      <c r="BI1432" s="5"/>
      <c r="BJ1432" s="5"/>
      <c r="BK1432" s="5"/>
      <c r="BL1432" s="5"/>
      <c r="BM1432" s="5"/>
      <c r="BN1432" s="5"/>
      <c r="BO1432" s="5"/>
      <c r="BP1432" s="5"/>
      <c r="BQ1432" s="5"/>
      <c r="BR1432" s="5"/>
      <c r="BS1432" s="5"/>
    </row>
    <row r="1433" spans="1:71" x14ac:dyDescent="0.25">
      <c r="A1433" s="1"/>
      <c r="B1433" s="1"/>
      <c r="C1433" s="1"/>
      <c r="D1433" s="1"/>
      <c r="E1433" s="1"/>
      <c r="F1433" s="1"/>
      <c r="H1433" s="3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/>
      <c r="BF1433" s="5"/>
      <c r="BG1433" s="5"/>
      <c r="BH1433" s="5"/>
      <c r="BI1433" s="5"/>
      <c r="BJ1433" s="5"/>
      <c r="BK1433" s="5"/>
      <c r="BL1433" s="5"/>
      <c r="BM1433" s="5"/>
      <c r="BN1433" s="5"/>
      <c r="BO1433" s="5"/>
      <c r="BP1433" s="5"/>
      <c r="BQ1433" s="5"/>
      <c r="BR1433" s="5"/>
      <c r="BS1433" s="5"/>
    </row>
    <row r="1434" spans="1:71" x14ac:dyDescent="0.25">
      <c r="A1434" s="1"/>
      <c r="B1434" s="1"/>
      <c r="C1434" s="1"/>
      <c r="D1434" s="1"/>
      <c r="E1434" s="1"/>
      <c r="F1434" s="1"/>
      <c r="H1434" s="3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/>
      <c r="BF1434" s="5"/>
      <c r="BG1434" s="5"/>
      <c r="BH1434" s="5"/>
      <c r="BI1434" s="5"/>
      <c r="BJ1434" s="5"/>
      <c r="BK1434" s="5"/>
      <c r="BL1434" s="5"/>
      <c r="BM1434" s="5"/>
      <c r="BN1434" s="5"/>
      <c r="BO1434" s="5"/>
      <c r="BP1434" s="5"/>
      <c r="BQ1434" s="5"/>
      <c r="BR1434" s="5"/>
      <c r="BS1434" s="5"/>
    </row>
    <row r="1435" spans="1:71" x14ac:dyDescent="0.25">
      <c r="A1435" s="1"/>
      <c r="B1435" s="1"/>
      <c r="C1435" s="1"/>
      <c r="D1435" s="1"/>
      <c r="E1435" s="1"/>
      <c r="F1435" s="1"/>
      <c r="H1435" s="3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/>
      <c r="BF1435" s="5"/>
      <c r="BG1435" s="5"/>
      <c r="BH1435" s="5"/>
      <c r="BI1435" s="5"/>
      <c r="BJ1435" s="5"/>
      <c r="BK1435" s="5"/>
      <c r="BL1435" s="5"/>
      <c r="BM1435" s="5"/>
      <c r="BN1435" s="5"/>
      <c r="BO1435" s="5"/>
      <c r="BP1435" s="5"/>
      <c r="BQ1435" s="5"/>
      <c r="BR1435" s="5"/>
      <c r="BS1435" s="5"/>
    </row>
    <row r="1436" spans="1:71" x14ac:dyDescent="0.25">
      <c r="A1436" s="1"/>
      <c r="B1436" s="1"/>
      <c r="C1436" s="1"/>
      <c r="D1436" s="1"/>
      <c r="E1436" s="1"/>
      <c r="F1436" s="1"/>
      <c r="H1436" s="3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/>
      <c r="BF1436" s="5"/>
      <c r="BG1436" s="5"/>
      <c r="BH1436" s="5"/>
      <c r="BI1436" s="5"/>
      <c r="BJ1436" s="5"/>
      <c r="BK1436" s="5"/>
      <c r="BL1436" s="5"/>
      <c r="BM1436" s="5"/>
      <c r="BN1436" s="5"/>
      <c r="BO1436" s="5"/>
      <c r="BP1436" s="5"/>
      <c r="BQ1436" s="5"/>
      <c r="BR1436" s="5"/>
      <c r="BS1436" s="5"/>
    </row>
    <row r="1437" spans="1:71" x14ac:dyDescent="0.25">
      <c r="A1437" s="1"/>
      <c r="B1437" s="1"/>
      <c r="C1437" s="1"/>
      <c r="D1437" s="1"/>
      <c r="E1437" s="1"/>
      <c r="F1437" s="1"/>
      <c r="H1437" s="3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/>
      <c r="BF1437" s="5"/>
      <c r="BG1437" s="5"/>
      <c r="BH1437" s="5"/>
      <c r="BI1437" s="5"/>
      <c r="BJ1437" s="5"/>
      <c r="BK1437" s="5"/>
      <c r="BL1437" s="5"/>
      <c r="BM1437" s="5"/>
      <c r="BN1437" s="5"/>
      <c r="BO1437" s="5"/>
      <c r="BP1437" s="5"/>
      <c r="BQ1437" s="5"/>
      <c r="BR1437" s="5"/>
      <c r="BS1437" s="5"/>
    </row>
    <row r="1438" spans="1:71" x14ac:dyDescent="0.25">
      <c r="A1438" s="1"/>
      <c r="B1438" s="1"/>
      <c r="C1438" s="1"/>
      <c r="D1438" s="1"/>
      <c r="E1438" s="1"/>
      <c r="F1438" s="1"/>
      <c r="H1438" s="3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/>
      <c r="BF1438" s="5"/>
      <c r="BG1438" s="5"/>
      <c r="BH1438" s="5"/>
      <c r="BI1438" s="5"/>
      <c r="BJ1438" s="5"/>
      <c r="BK1438" s="5"/>
      <c r="BL1438" s="5"/>
      <c r="BM1438" s="5"/>
      <c r="BN1438" s="5"/>
      <c r="BO1438" s="5"/>
      <c r="BP1438" s="5"/>
      <c r="BQ1438" s="5"/>
      <c r="BR1438" s="5"/>
      <c r="BS1438" s="5"/>
    </row>
    <row r="1439" spans="1:71" x14ac:dyDescent="0.25">
      <c r="A1439" s="1"/>
      <c r="B1439" s="1"/>
      <c r="C1439" s="1"/>
      <c r="D1439" s="1"/>
      <c r="E1439" s="1"/>
      <c r="F1439" s="1"/>
      <c r="H1439" s="3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/>
      <c r="BF1439" s="5"/>
      <c r="BG1439" s="5"/>
      <c r="BH1439" s="5"/>
      <c r="BI1439" s="5"/>
      <c r="BJ1439" s="5"/>
      <c r="BK1439" s="5"/>
      <c r="BL1439" s="5"/>
      <c r="BM1439" s="5"/>
      <c r="BN1439" s="5"/>
      <c r="BO1439" s="5"/>
      <c r="BP1439" s="5"/>
      <c r="BQ1439" s="5"/>
      <c r="BR1439" s="5"/>
      <c r="BS1439" s="5"/>
    </row>
    <row r="1440" spans="1:71" x14ac:dyDescent="0.25">
      <c r="A1440" s="1"/>
      <c r="B1440" s="1"/>
      <c r="C1440" s="1"/>
      <c r="D1440" s="1"/>
      <c r="E1440" s="1"/>
      <c r="F1440" s="1"/>
      <c r="H1440" s="3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/>
      <c r="BF1440" s="5"/>
      <c r="BG1440" s="5"/>
      <c r="BH1440" s="5"/>
      <c r="BI1440" s="5"/>
      <c r="BJ1440" s="5"/>
      <c r="BK1440" s="5"/>
      <c r="BL1440" s="5"/>
      <c r="BM1440" s="5"/>
      <c r="BN1440" s="5"/>
      <c r="BO1440" s="5"/>
      <c r="BP1440" s="5"/>
      <c r="BQ1440" s="5"/>
      <c r="BR1440" s="5"/>
      <c r="BS1440" s="5"/>
    </row>
    <row r="1441" spans="1:71" x14ac:dyDescent="0.25">
      <c r="A1441" s="1"/>
      <c r="B1441" s="1"/>
      <c r="C1441" s="1"/>
      <c r="D1441" s="1"/>
      <c r="E1441" s="1"/>
      <c r="F1441" s="1"/>
      <c r="H1441" s="3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/>
      <c r="BF1441" s="5"/>
      <c r="BG1441" s="5"/>
      <c r="BH1441" s="5"/>
      <c r="BI1441" s="5"/>
      <c r="BJ1441" s="5"/>
      <c r="BK1441" s="5"/>
      <c r="BL1441" s="5"/>
      <c r="BM1441" s="5"/>
      <c r="BN1441" s="5"/>
      <c r="BO1441" s="5"/>
      <c r="BP1441" s="5"/>
      <c r="BQ1441" s="5"/>
      <c r="BR1441" s="5"/>
      <c r="BS1441" s="5"/>
    </row>
    <row r="1442" spans="1:71" x14ac:dyDescent="0.25">
      <c r="A1442" s="1"/>
      <c r="B1442" s="1"/>
      <c r="C1442" s="1"/>
      <c r="D1442" s="1"/>
      <c r="E1442" s="1"/>
      <c r="F1442" s="1"/>
      <c r="H1442" s="3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/>
      <c r="BF1442" s="5"/>
      <c r="BG1442" s="5"/>
      <c r="BH1442" s="5"/>
      <c r="BI1442" s="5"/>
      <c r="BJ1442" s="5"/>
      <c r="BK1442" s="5"/>
      <c r="BL1442" s="5"/>
      <c r="BM1442" s="5"/>
      <c r="BN1442" s="5"/>
      <c r="BO1442" s="5"/>
      <c r="BP1442" s="5"/>
      <c r="BQ1442" s="5"/>
      <c r="BR1442" s="5"/>
      <c r="BS1442" s="5"/>
    </row>
    <row r="1443" spans="1:71" x14ac:dyDescent="0.25">
      <c r="A1443" s="1"/>
      <c r="B1443" s="1"/>
      <c r="C1443" s="1"/>
      <c r="D1443" s="1"/>
      <c r="E1443" s="1"/>
      <c r="F1443" s="1"/>
      <c r="H1443" s="3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/>
      <c r="BF1443" s="5"/>
      <c r="BG1443" s="5"/>
      <c r="BH1443" s="5"/>
      <c r="BI1443" s="5"/>
      <c r="BJ1443" s="5"/>
      <c r="BK1443" s="5"/>
      <c r="BL1443" s="5"/>
      <c r="BM1443" s="5"/>
      <c r="BN1443" s="5"/>
      <c r="BO1443" s="5"/>
      <c r="BP1443" s="5"/>
      <c r="BQ1443" s="5"/>
      <c r="BR1443" s="5"/>
      <c r="BS1443" s="5"/>
    </row>
    <row r="1444" spans="1:71" x14ac:dyDescent="0.25">
      <c r="A1444" s="1"/>
      <c r="B1444" s="1"/>
      <c r="C1444" s="1"/>
      <c r="D1444" s="1"/>
      <c r="E1444" s="1"/>
      <c r="F1444" s="1"/>
      <c r="H1444" s="3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/>
      <c r="BF1444" s="5"/>
      <c r="BG1444" s="5"/>
      <c r="BH1444" s="5"/>
      <c r="BI1444" s="5"/>
      <c r="BJ1444" s="5"/>
      <c r="BK1444" s="5"/>
      <c r="BL1444" s="5"/>
      <c r="BM1444" s="5"/>
      <c r="BN1444" s="5"/>
      <c r="BO1444" s="5"/>
      <c r="BP1444" s="5"/>
      <c r="BQ1444" s="5"/>
      <c r="BR1444" s="5"/>
      <c r="BS1444" s="5"/>
    </row>
    <row r="1445" spans="1:71" x14ac:dyDescent="0.25">
      <c r="A1445" s="1"/>
      <c r="B1445" s="1"/>
      <c r="C1445" s="1"/>
      <c r="D1445" s="1"/>
      <c r="E1445" s="1"/>
      <c r="F1445" s="1"/>
      <c r="H1445" s="3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/>
      <c r="BF1445" s="5"/>
      <c r="BG1445" s="5"/>
      <c r="BH1445" s="5"/>
      <c r="BI1445" s="5"/>
      <c r="BJ1445" s="5"/>
      <c r="BK1445" s="5"/>
      <c r="BL1445" s="5"/>
      <c r="BM1445" s="5"/>
      <c r="BN1445" s="5"/>
      <c r="BO1445" s="5"/>
      <c r="BP1445" s="5"/>
      <c r="BQ1445" s="5"/>
      <c r="BR1445" s="5"/>
      <c r="BS1445" s="5"/>
    </row>
    <row r="1446" spans="1:71" x14ac:dyDescent="0.25">
      <c r="A1446" s="1"/>
      <c r="B1446" s="1"/>
      <c r="C1446" s="1"/>
      <c r="D1446" s="1"/>
      <c r="E1446" s="1"/>
      <c r="F1446" s="1"/>
      <c r="H1446" s="3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/>
      <c r="BF1446" s="5"/>
      <c r="BG1446" s="5"/>
      <c r="BH1446" s="5"/>
      <c r="BI1446" s="5"/>
      <c r="BJ1446" s="5"/>
      <c r="BK1446" s="5"/>
      <c r="BL1446" s="5"/>
      <c r="BM1446" s="5"/>
      <c r="BN1446" s="5"/>
      <c r="BO1446" s="5"/>
      <c r="BP1446" s="5"/>
      <c r="BQ1446" s="5"/>
      <c r="BR1446" s="5"/>
      <c r="BS1446" s="5"/>
    </row>
    <row r="1447" spans="1:71" x14ac:dyDescent="0.25">
      <c r="A1447" s="1"/>
      <c r="B1447" s="1"/>
      <c r="C1447" s="1"/>
      <c r="D1447" s="1"/>
      <c r="E1447" s="1"/>
      <c r="F1447" s="1"/>
      <c r="H1447" s="3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/>
      <c r="BF1447" s="5"/>
      <c r="BG1447" s="5"/>
      <c r="BH1447" s="5"/>
      <c r="BI1447" s="5"/>
      <c r="BJ1447" s="5"/>
      <c r="BK1447" s="5"/>
      <c r="BL1447" s="5"/>
      <c r="BM1447" s="5"/>
      <c r="BN1447" s="5"/>
      <c r="BO1447" s="5"/>
      <c r="BP1447" s="5"/>
      <c r="BQ1447" s="5"/>
      <c r="BR1447" s="5"/>
      <c r="BS1447" s="5"/>
    </row>
    <row r="1448" spans="1:71" x14ac:dyDescent="0.25">
      <c r="A1448" s="1"/>
      <c r="B1448" s="1"/>
      <c r="C1448" s="1"/>
      <c r="D1448" s="1"/>
      <c r="E1448" s="1"/>
      <c r="F1448" s="1"/>
      <c r="H1448" s="3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5"/>
      <c r="BP1448" s="5"/>
      <c r="BQ1448" s="5"/>
      <c r="BR1448" s="5"/>
      <c r="BS1448" s="5"/>
    </row>
    <row r="1449" spans="1:71" x14ac:dyDescent="0.25">
      <c r="A1449" s="1"/>
      <c r="B1449" s="1"/>
      <c r="C1449" s="1"/>
      <c r="D1449" s="1"/>
      <c r="E1449" s="1"/>
      <c r="F1449" s="1"/>
      <c r="H1449" s="3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5"/>
      <c r="BP1449" s="5"/>
      <c r="BQ1449" s="5"/>
      <c r="BR1449" s="5"/>
      <c r="BS1449" s="5"/>
    </row>
    <row r="1450" spans="1:71" x14ac:dyDescent="0.25">
      <c r="A1450" s="1"/>
      <c r="B1450" s="1"/>
      <c r="C1450" s="1"/>
      <c r="D1450" s="1"/>
      <c r="E1450" s="1"/>
      <c r="F1450" s="1"/>
      <c r="H1450" s="3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5"/>
      <c r="BP1450" s="5"/>
      <c r="BQ1450" s="5"/>
      <c r="BR1450" s="5"/>
      <c r="BS1450" s="5"/>
    </row>
    <row r="1451" spans="1:71" x14ac:dyDescent="0.25">
      <c r="A1451" s="1"/>
      <c r="B1451" s="1"/>
      <c r="C1451" s="1"/>
      <c r="D1451" s="1"/>
      <c r="E1451" s="1"/>
      <c r="F1451" s="1"/>
      <c r="H1451" s="3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/>
      <c r="BF1451" s="5"/>
      <c r="BG1451" s="5"/>
      <c r="BH1451" s="5"/>
      <c r="BI1451" s="5"/>
      <c r="BJ1451" s="5"/>
      <c r="BK1451" s="5"/>
      <c r="BL1451" s="5"/>
      <c r="BM1451" s="5"/>
      <c r="BN1451" s="5"/>
      <c r="BO1451" s="5"/>
      <c r="BP1451" s="5"/>
      <c r="BQ1451" s="5"/>
      <c r="BR1451" s="5"/>
      <c r="BS1451" s="5"/>
    </row>
    <row r="1452" spans="1:71" x14ac:dyDescent="0.25">
      <c r="A1452" s="1"/>
      <c r="B1452" s="1"/>
      <c r="C1452" s="1"/>
      <c r="D1452" s="1"/>
      <c r="E1452" s="1"/>
      <c r="F1452" s="1"/>
      <c r="H1452" s="3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/>
      <c r="BF1452" s="5"/>
      <c r="BG1452" s="5"/>
      <c r="BH1452" s="5"/>
      <c r="BI1452" s="5"/>
      <c r="BJ1452" s="5"/>
      <c r="BK1452" s="5"/>
      <c r="BL1452" s="5"/>
      <c r="BM1452" s="5"/>
      <c r="BN1452" s="5"/>
      <c r="BO1452" s="5"/>
      <c r="BP1452" s="5"/>
      <c r="BQ1452" s="5"/>
      <c r="BR1452" s="5"/>
      <c r="BS1452" s="5"/>
    </row>
    <row r="1453" spans="1:71" x14ac:dyDescent="0.25">
      <c r="A1453" s="1"/>
      <c r="B1453" s="1"/>
      <c r="C1453" s="1"/>
      <c r="D1453" s="1"/>
      <c r="E1453" s="1"/>
      <c r="F1453" s="1"/>
      <c r="H1453" s="3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/>
      <c r="BF1453" s="5"/>
      <c r="BG1453" s="5"/>
      <c r="BH1453" s="5"/>
      <c r="BI1453" s="5"/>
      <c r="BJ1453" s="5"/>
      <c r="BK1453" s="5"/>
      <c r="BL1453" s="5"/>
      <c r="BM1453" s="5"/>
      <c r="BN1453" s="5"/>
      <c r="BO1453" s="5"/>
      <c r="BP1453" s="5"/>
      <c r="BQ1453" s="5"/>
      <c r="BR1453" s="5"/>
      <c r="BS1453" s="5"/>
    </row>
    <row r="1454" spans="1:71" x14ac:dyDescent="0.25">
      <c r="A1454" s="1"/>
      <c r="B1454" s="1"/>
      <c r="C1454" s="1"/>
      <c r="D1454" s="1"/>
      <c r="E1454" s="1"/>
      <c r="F1454" s="1"/>
      <c r="H1454" s="3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/>
      <c r="BF1454" s="5"/>
      <c r="BG1454" s="5"/>
      <c r="BH1454" s="5"/>
      <c r="BI1454" s="5"/>
      <c r="BJ1454" s="5"/>
      <c r="BK1454" s="5"/>
      <c r="BL1454" s="5"/>
      <c r="BM1454" s="5"/>
      <c r="BN1454" s="5"/>
      <c r="BO1454" s="5"/>
      <c r="BP1454" s="5"/>
      <c r="BQ1454" s="5"/>
      <c r="BR1454" s="5"/>
      <c r="BS1454" s="5"/>
    </row>
    <row r="1455" spans="1:71" x14ac:dyDescent="0.25">
      <c r="A1455" s="1"/>
      <c r="B1455" s="1"/>
      <c r="C1455" s="1"/>
      <c r="D1455" s="1"/>
      <c r="E1455" s="1"/>
      <c r="F1455" s="1"/>
      <c r="H1455" s="3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/>
      <c r="BF1455" s="5"/>
      <c r="BG1455" s="5"/>
      <c r="BH1455" s="5"/>
      <c r="BI1455" s="5"/>
      <c r="BJ1455" s="5"/>
      <c r="BK1455" s="5"/>
      <c r="BL1455" s="5"/>
      <c r="BM1455" s="5"/>
      <c r="BN1455" s="5"/>
      <c r="BO1455" s="5"/>
      <c r="BP1455" s="5"/>
      <c r="BQ1455" s="5"/>
      <c r="BR1455" s="5"/>
      <c r="BS1455" s="5"/>
    </row>
    <row r="1456" spans="1:71" x14ac:dyDescent="0.25">
      <c r="A1456" s="1"/>
      <c r="B1456" s="1"/>
      <c r="C1456" s="1"/>
      <c r="D1456" s="1"/>
      <c r="E1456" s="1"/>
      <c r="F1456" s="1"/>
      <c r="H1456" s="3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/>
      <c r="BF1456" s="5"/>
      <c r="BG1456" s="5"/>
      <c r="BH1456" s="5"/>
      <c r="BI1456" s="5"/>
      <c r="BJ1456" s="5"/>
      <c r="BK1456" s="5"/>
      <c r="BL1456" s="5"/>
      <c r="BM1456" s="5"/>
      <c r="BN1456" s="5"/>
      <c r="BO1456" s="5"/>
      <c r="BP1456" s="5"/>
      <c r="BQ1456" s="5"/>
      <c r="BR1456" s="5"/>
      <c r="BS1456" s="5"/>
    </row>
    <row r="1457" spans="1:71" x14ac:dyDescent="0.25">
      <c r="A1457" s="1"/>
      <c r="B1457" s="1"/>
      <c r="C1457" s="1"/>
      <c r="D1457" s="1"/>
      <c r="E1457" s="1"/>
      <c r="F1457" s="1"/>
      <c r="H1457" s="3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/>
      <c r="BF1457" s="5"/>
      <c r="BG1457" s="5"/>
      <c r="BH1457" s="5"/>
      <c r="BI1457" s="5"/>
      <c r="BJ1457" s="5"/>
      <c r="BK1457" s="5"/>
      <c r="BL1457" s="5"/>
      <c r="BM1457" s="5"/>
      <c r="BN1457" s="5"/>
      <c r="BO1457" s="5"/>
      <c r="BP1457" s="5"/>
      <c r="BQ1457" s="5"/>
      <c r="BR1457" s="5"/>
      <c r="BS1457" s="5"/>
    </row>
    <row r="1458" spans="1:71" x14ac:dyDescent="0.25">
      <c r="A1458" s="1"/>
      <c r="B1458" s="1"/>
      <c r="C1458" s="1"/>
      <c r="D1458" s="1"/>
      <c r="E1458" s="1"/>
      <c r="F1458" s="1"/>
      <c r="H1458" s="3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/>
      <c r="BF1458" s="5"/>
      <c r="BG1458" s="5"/>
      <c r="BH1458" s="5"/>
      <c r="BI1458" s="5"/>
      <c r="BJ1458" s="5"/>
      <c r="BK1458" s="5"/>
      <c r="BL1458" s="5"/>
      <c r="BM1458" s="5"/>
      <c r="BN1458" s="5"/>
      <c r="BO1458" s="5"/>
      <c r="BP1458" s="5"/>
      <c r="BQ1458" s="5"/>
      <c r="BR1458" s="5"/>
      <c r="BS1458" s="5"/>
    </row>
    <row r="1459" spans="1:71" x14ac:dyDescent="0.25">
      <c r="A1459" s="1"/>
      <c r="B1459" s="1"/>
      <c r="C1459" s="1"/>
      <c r="D1459" s="1"/>
      <c r="E1459" s="1"/>
      <c r="F1459" s="1"/>
      <c r="H1459" s="3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/>
      <c r="BF1459" s="5"/>
      <c r="BG1459" s="5"/>
      <c r="BH1459" s="5"/>
      <c r="BI1459" s="5"/>
      <c r="BJ1459" s="5"/>
      <c r="BK1459" s="5"/>
      <c r="BL1459" s="5"/>
      <c r="BM1459" s="5"/>
      <c r="BN1459" s="5"/>
      <c r="BO1459" s="5"/>
      <c r="BP1459" s="5"/>
      <c r="BQ1459" s="5"/>
      <c r="BR1459" s="5"/>
      <c r="BS1459" s="5"/>
    </row>
    <row r="1460" spans="1:71" x14ac:dyDescent="0.25">
      <c r="A1460" s="1"/>
      <c r="B1460" s="1"/>
      <c r="C1460" s="1"/>
      <c r="D1460" s="1"/>
      <c r="E1460" s="1"/>
      <c r="F1460" s="1"/>
      <c r="H1460" s="3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/>
      <c r="BF1460" s="5"/>
      <c r="BG1460" s="5"/>
      <c r="BH1460" s="5"/>
      <c r="BI1460" s="5"/>
      <c r="BJ1460" s="5"/>
      <c r="BK1460" s="5"/>
      <c r="BL1460" s="5"/>
      <c r="BM1460" s="5"/>
      <c r="BN1460" s="5"/>
      <c r="BO1460" s="5"/>
      <c r="BP1460" s="5"/>
      <c r="BQ1460" s="5"/>
      <c r="BR1460" s="5"/>
      <c r="BS1460" s="5"/>
    </row>
    <row r="1461" spans="1:71" x14ac:dyDescent="0.25">
      <c r="A1461" s="1"/>
      <c r="B1461" s="1"/>
      <c r="C1461" s="1"/>
      <c r="D1461" s="1"/>
      <c r="E1461" s="1"/>
      <c r="F1461" s="1"/>
      <c r="H1461" s="3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/>
      <c r="BF1461" s="5"/>
      <c r="BG1461" s="5"/>
      <c r="BH1461" s="5"/>
      <c r="BI1461" s="5"/>
      <c r="BJ1461" s="5"/>
      <c r="BK1461" s="5"/>
      <c r="BL1461" s="5"/>
      <c r="BM1461" s="5"/>
      <c r="BN1461" s="5"/>
      <c r="BO1461" s="5"/>
      <c r="BP1461" s="5"/>
      <c r="BQ1461" s="5"/>
      <c r="BR1461" s="5"/>
      <c r="BS1461" s="5"/>
    </row>
    <row r="1462" spans="1:71" x14ac:dyDescent="0.25">
      <c r="A1462" s="1"/>
      <c r="B1462" s="1"/>
      <c r="C1462" s="1"/>
      <c r="D1462" s="1"/>
      <c r="E1462" s="1"/>
      <c r="F1462" s="1"/>
      <c r="H1462" s="3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/>
      <c r="BF1462" s="5"/>
      <c r="BG1462" s="5"/>
      <c r="BH1462" s="5"/>
      <c r="BI1462" s="5"/>
      <c r="BJ1462" s="5"/>
      <c r="BK1462" s="5"/>
      <c r="BL1462" s="5"/>
      <c r="BM1462" s="5"/>
      <c r="BN1462" s="5"/>
      <c r="BO1462" s="5"/>
      <c r="BP1462" s="5"/>
      <c r="BQ1462" s="5"/>
      <c r="BR1462" s="5"/>
      <c r="BS1462" s="5"/>
    </row>
    <row r="1463" spans="1:71" x14ac:dyDescent="0.25">
      <c r="A1463" s="1"/>
      <c r="B1463" s="1"/>
      <c r="C1463" s="1"/>
      <c r="D1463" s="1"/>
      <c r="E1463" s="1"/>
      <c r="F1463" s="1"/>
      <c r="H1463" s="3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/>
      <c r="BF1463" s="5"/>
      <c r="BG1463" s="5"/>
      <c r="BH1463" s="5"/>
      <c r="BI1463" s="5"/>
      <c r="BJ1463" s="5"/>
      <c r="BK1463" s="5"/>
      <c r="BL1463" s="5"/>
      <c r="BM1463" s="5"/>
      <c r="BN1463" s="5"/>
      <c r="BO1463" s="5"/>
      <c r="BP1463" s="5"/>
      <c r="BQ1463" s="5"/>
      <c r="BR1463" s="5"/>
      <c r="BS1463" s="5"/>
    </row>
    <row r="1464" spans="1:71" x14ac:dyDescent="0.25">
      <c r="A1464" s="1"/>
      <c r="B1464" s="1"/>
      <c r="C1464" s="1"/>
      <c r="D1464" s="1"/>
      <c r="E1464" s="1"/>
      <c r="F1464" s="1"/>
      <c r="H1464" s="3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/>
      <c r="BF1464" s="5"/>
      <c r="BG1464" s="5"/>
      <c r="BH1464" s="5"/>
      <c r="BI1464" s="5"/>
      <c r="BJ1464" s="5"/>
      <c r="BK1464" s="5"/>
      <c r="BL1464" s="5"/>
      <c r="BM1464" s="5"/>
      <c r="BN1464" s="5"/>
      <c r="BO1464" s="5"/>
      <c r="BP1464" s="5"/>
      <c r="BQ1464" s="5"/>
      <c r="BR1464" s="5"/>
      <c r="BS1464" s="5"/>
    </row>
    <row r="1465" spans="1:71" x14ac:dyDescent="0.25">
      <c r="A1465" s="1"/>
      <c r="B1465" s="1"/>
      <c r="C1465" s="1"/>
      <c r="D1465" s="1"/>
      <c r="E1465" s="1"/>
      <c r="F1465" s="1"/>
      <c r="H1465" s="3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/>
      <c r="BF1465" s="5"/>
      <c r="BG1465" s="5"/>
      <c r="BH1465" s="5"/>
      <c r="BI1465" s="5"/>
      <c r="BJ1465" s="5"/>
      <c r="BK1465" s="5"/>
      <c r="BL1465" s="5"/>
      <c r="BM1465" s="5"/>
      <c r="BN1465" s="5"/>
      <c r="BO1465" s="5"/>
      <c r="BP1465" s="5"/>
      <c r="BQ1465" s="5"/>
      <c r="BR1465" s="5"/>
      <c r="BS1465" s="5"/>
    </row>
    <row r="1466" spans="1:71" x14ac:dyDescent="0.25">
      <c r="A1466" s="1"/>
      <c r="B1466" s="1"/>
      <c r="C1466" s="1"/>
      <c r="D1466" s="1"/>
      <c r="E1466" s="1"/>
      <c r="F1466" s="1"/>
      <c r="H1466" s="3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/>
      <c r="BF1466" s="5"/>
      <c r="BG1466" s="5"/>
      <c r="BH1466" s="5"/>
      <c r="BI1466" s="5"/>
      <c r="BJ1466" s="5"/>
      <c r="BK1466" s="5"/>
      <c r="BL1466" s="5"/>
      <c r="BM1466" s="5"/>
      <c r="BN1466" s="5"/>
      <c r="BO1466" s="5"/>
      <c r="BP1466" s="5"/>
      <c r="BQ1466" s="5"/>
      <c r="BR1466" s="5"/>
      <c r="BS1466" s="5"/>
    </row>
    <row r="1467" spans="1:71" x14ac:dyDescent="0.25">
      <c r="A1467" s="1"/>
      <c r="B1467" s="1"/>
      <c r="C1467" s="1"/>
      <c r="D1467" s="1"/>
      <c r="E1467" s="1"/>
      <c r="F1467" s="1"/>
      <c r="H1467" s="3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/>
      <c r="BF1467" s="5"/>
      <c r="BG1467" s="5"/>
      <c r="BH1467" s="5"/>
      <c r="BI1467" s="5"/>
      <c r="BJ1467" s="5"/>
      <c r="BK1467" s="5"/>
      <c r="BL1467" s="5"/>
      <c r="BM1467" s="5"/>
      <c r="BN1467" s="5"/>
      <c r="BO1467" s="5"/>
      <c r="BP1467" s="5"/>
      <c r="BQ1467" s="5"/>
      <c r="BR1467" s="5"/>
      <c r="BS1467" s="5"/>
    </row>
    <row r="1468" spans="1:71" x14ac:dyDescent="0.25">
      <c r="A1468" s="1"/>
      <c r="B1468" s="1"/>
      <c r="C1468" s="1"/>
      <c r="D1468" s="1"/>
      <c r="E1468" s="1"/>
      <c r="F1468" s="1"/>
      <c r="H1468" s="3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/>
      <c r="BF1468" s="5"/>
      <c r="BG1468" s="5"/>
      <c r="BH1468" s="5"/>
      <c r="BI1468" s="5"/>
      <c r="BJ1468" s="5"/>
      <c r="BK1468" s="5"/>
      <c r="BL1468" s="5"/>
      <c r="BM1468" s="5"/>
      <c r="BN1468" s="5"/>
      <c r="BO1468" s="5"/>
      <c r="BP1468" s="5"/>
      <c r="BQ1468" s="5"/>
      <c r="BR1468" s="5"/>
      <c r="BS1468" s="5"/>
    </row>
    <row r="1469" spans="1:71" x14ac:dyDescent="0.25">
      <c r="A1469" s="1"/>
      <c r="B1469" s="1"/>
      <c r="C1469" s="1"/>
      <c r="D1469" s="1"/>
      <c r="E1469" s="1"/>
      <c r="F1469" s="1"/>
      <c r="H1469" s="3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/>
      <c r="BF1469" s="5"/>
      <c r="BG1469" s="5"/>
      <c r="BH1469" s="5"/>
      <c r="BI1469" s="5"/>
      <c r="BJ1469" s="5"/>
      <c r="BK1469" s="5"/>
      <c r="BL1469" s="5"/>
      <c r="BM1469" s="5"/>
      <c r="BN1469" s="5"/>
      <c r="BO1469" s="5"/>
      <c r="BP1469" s="5"/>
      <c r="BQ1469" s="5"/>
      <c r="BR1469" s="5"/>
      <c r="BS1469" s="5"/>
    </row>
    <row r="1470" spans="1:71" x14ac:dyDescent="0.25">
      <c r="A1470" s="1"/>
      <c r="B1470" s="1"/>
      <c r="C1470" s="1"/>
      <c r="D1470" s="1"/>
      <c r="E1470" s="1"/>
      <c r="F1470" s="1"/>
      <c r="H1470" s="3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/>
      <c r="BF1470" s="5"/>
      <c r="BG1470" s="5"/>
      <c r="BH1470" s="5"/>
      <c r="BI1470" s="5"/>
      <c r="BJ1470" s="5"/>
      <c r="BK1470" s="5"/>
      <c r="BL1470" s="5"/>
      <c r="BM1470" s="5"/>
      <c r="BN1470" s="5"/>
      <c r="BO1470" s="5"/>
      <c r="BP1470" s="5"/>
      <c r="BQ1470" s="5"/>
      <c r="BR1470" s="5"/>
      <c r="BS1470" s="5"/>
    </row>
    <row r="1471" spans="1:71" x14ac:dyDescent="0.25">
      <c r="A1471" s="1"/>
      <c r="B1471" s="1"/>
      <c r="C1471" s="1"/>
      <c r="D1471" s="1"/>
      <c r="E1471" s="1"/>
      <c r="F1471" s="1"/>
      <c r="H1471" s="3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/>
      <c r="BF1471" s="5"/>
      <c r="BG1471" s="5"/>
      <c r="BH1471" s="5"/>
      <c r="BI1471" s="5"/>
      <c r="BJ1471" s="5"/>
      <c r="BK1471" s="5"/>
      <c r="BL1471" s="5"/>
      <c r="BM1471" s="5"/>
      <c r="BN1471" s="5"/>
      <c r="BO1471" s="5"/>
      <c r="BP1471" s="5"/>
      <c r="BQ1471" s="5"/>
      <c r="BR1471" s="5"/>
      <c r="BS1471" s="5"/>
    </row>
    <row r="1472" spans="1:71" x14ac:dyDescent="0.25">
      <c r="A1472" s="1"/>
      <c r="B1472" s="1"/>
      <c r="C1472" s="1"/>
      <c r="D1472" s="1"/>
      <c r="E1472" s="1"/>
      <c r="F1472" s="1"/>
      <c r="H1472" s="3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/>
      <c r="BF1472" s="5"/>
      <c r="BG1472" s="5"/>
      <c r="BH1472" s="5"/>
      <c r="BI1472" s="5"/>
      <c r="BJ1472" s="5"/>
      <c r="BK1472" s="5"/>
      <c r="BL1472" s="5"/>
      <c r="BM1472" s="5"/>
      <c r="BN1472" s="5"/>
      <c r="BO1472" s="5"/>
      <c r="BP1472" s="5"/>
      <c r="BQ1472" s="5"/>
      <c r="BR1472" s="5"/>
      <c r="BS1472" s="5"/>
    </row>
    <row r="1473" spans="1:71" x14ac:dyDescent="0.25">
      <c r="A1473" s="1"/>
      <c r="B1473" s="1"/>
      <c r="C1473" s="1"/>
      <c r="D1473" s="1"/>
      <c r="E1473" s="1"/>
      <c r="F1473" s="1"/>
      <c r="H1473" s="3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/>
      <c r="BF1473" s="5"/>
      <c r="BG1473" s="5"/>
      <c r="BH1473" s="5"/>
      <c r="BI1473" s="5"/>
      <c r="BJ1473" s="5"/>
      <c r="BK1473" s="5"/>
      <c r="BL1473" s="5"/>
      <c r="BM1473" s="5"/>
      <c r="BN1473" s="5"/>
      <c r="BO1473" s="5"/>
      <c r="BP1473" s="5"/>
      <c r="BQ1473" s="5"/>
      <c r="BR1473" s="5"/>
      <c r="BS1473" s="5"/>
    </row>
    <row r="1474" spans="1:71" x14ac:dyDescent="0.25">
      <c r="A1474" s="1"/>
      <c r="B1474" s="1"/>
      <c r="C1474" s="1"/>
      <c r="D1474" s="1"/>
      <c r="E1474" s="1"/>
      <c r="F1474" s="1"/>
      <c r="H1474" s="3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/>
      <c r="BF1474" s="5"/>
      <c r="BG1474" s="5"/>
      <c r="BH1474" s="5"/>
      <c r="BI1474" s="5"/>
      <c r="BJ1474" s="5"/>
      <c r="BK1474" s="5"/>
      <c r="BL1474" s="5"/>
      <c r="BM1474" s="5"/>
      <c r="BN1474" s="5"/>
      <c r="BO1474" s="5"/>
      <c r="BP1474" s="5"/>
      <c r="BQ1474" s="5"/>
      <c r="BR1474" s="5"/>
      <c r="BS1474" s="5"/>
    </row>
    <row r="1475" spans="1:71" x14ac:dyDescent="0.25">
      <c r="A1475" s="1"/>
      <c r="B1475" s="1"/>
      <c r="C1475" s="1"/>
      <c r="D1475" s="1"/>
      <c r="E1475" s="1"/>
      <c r="F1475" s="1"/>
      <c r="H1475" s="3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/>
      <c r="BF1475" s="5"/>
      <c r="BG1475" s="5"/>
      <c r="BH1475" s="5"/>
      <c r="BI1475" s="5"/>
      <c r="BJ1475" s="5"/>
      <c r="BK1475" s="5"/>
      <c r="BL1475" s="5"/>
      <c r="BM1475" s="5"/>
      <c r="BN1475" s="5"/>
      <c r="BO1475" s="5"/>
      <c r="BP1475" s="5"/>
      <c r="BQ1475" s="5"/>
      <c r="BR1475" s="5"/>
      <c r="BS1475" s="5"/>
    </row>
    <row r="1476" spans="1:71" x14ac:dyDescent="0.25">
      <c r="A1476" s="1"/>
      <c r="B1476" s="1"/>
      <c r="C1476" s="1"/>
      <c r="D1476" s="1"/>
      <c r="E1476" s="1"/>
      <c r="F1476" s="1"/>
      <c r="H1476" s="3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/>
      <c r="BF1476" s="5"/>
      <c r="BG1476" s="5"/>
      <c r="BH1476" s="5"/>
      <c r="BI1476" s="5"/>
      <c r="BJ1476" s="5"/>
      <c r="BK1476" s="5"/>
      <c r="BL1476" s="5"/>
      <c r="BM1476" s="5"/>
      <c r="BN1476" s="5"/>
      <c r="BO1476" s="5"/>
      <c r="BP1476" s="5"/>
      <c r="BQ1476" s="5"/>
      <c r="BR1476" s="5"/>
      <c r="BS1476" s="5"/>
    </row>
    <row r="1477" spans="1:71" x14ac:dyDescent="0.25">
      <c r="A1477" s="1"/>
      <c r="B1477" s="1"/>
      <c r="C1477" s="1"/>
      <c r="D1477" s="1"/>
      <c r="E1477" s="1"/>
      <c r="F1477" s="1"/>
      <c r="H1477" s="3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/>
      <c r="BF1477" s="5"/>
      <c r="BG1477" s="5"/>
      <c r="BH1477" s="5"/>
      <c r="BI1477" s="5"/>
      <c r="BJ1477" s="5"/>
      <c r="BK1477" s="5"/>
      <c r="BL1477" s="5"/>
      <c r="BM1477" s="5"/>
      <c r="BN1477" s="5"/>
      <c r="BO1477" s="5"/>
      <c r="BP1477" s="5"/>
      <c r="BQ1477" s="5"/>
      <c r="BR1477" s="5"/>
      <c r="BS1477" s="5"/>
    </row>
    <row r="1478" spans="1:71" x14ac:dyDescent="0.25">
      <c r="A1478" s="1"/>
      <c r="B1478" s="1"/>
      <c r="C1478" s="1"/>
      <c r="D1478" s="1"/>
      <c r="E1478" s="1"/>
      <c r="F1478" s="1"/>
      <c r="H1478" s="3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/>
      <c r="BF1478" s="5"/>
      <c r="BG1478" s="5"/>
      <c r="BH1478" s="5"/>
      <c r="BI1478" s="5"/>
      <c r="BJ1478" s="5"/>
      <c r="BK1478" s="5"/>
      <c r="BL1478" s="5"/>
      <c r="BM1478" s="5"/>
      <c r="BN1478" s="5"/>
      <c r="BO1478" s="5"/>
      <c r="BP1478" s="5"/>
      <c r="BQ1478" s="5"/>
      <c r="BR1478" s="5"/>
      <c r="BS1478" s="5"/>
    </row>
    <row r="1479" spans="1:71" x14ac:dyDescent="0.25">
      <c r="A1479" s="1"/>
      <c r="B1479" s="1"/>
      <c r="C1479" s="1"/>
      <c r="D1479" s="1"/>
      <c r="E1479" s="1"/>
      <c r="F1479" s="1"/>
      <c r="H1479" s="3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/>
      <c r="BF1479" s="5"/>
      <c r="BG1479" s="5"/>
      <c r="BH1479" s="5"/>
      <c r="BI1479" s="5"/>
      <c r="BJ1479" s="5"/>
      <c r="BK1479" s="5"/>
      <c r="BL1479" s="5"/>
      <c r="BM1479" s="5"/>
      <c r="BN1479" s="5"/>
      <c r="BO1479" s="5"/>
      <c r="BP1479" s="5"/>
      <c r="BQ1479" s="5"/>
      <c r="BR1479" s="5"/>
      <c r="BS1479" s="5"/>
    </row>
    <row r="1480" spans="1:71" x14ac:dyDescent="0.25">
      <c r="A1480" s="1"/>
      <c r="B1480" s="1"/>
      <c r="C1480" s="1"/>
      <c r="D1480" s="1"/>
      <c r="E1480" s="1"/>
      <c r="F1480" s="1"/>
      <c r="H1480" s="3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/>
      <c r="BF1480" s="5"/>
      <c r="BG1480" s="5"/>
      <c r="BH1480" s="5"/>
      <c r="BI1480" s="5"/>
      <c r="BJ1480" s="5"/>
      <c r="BK1480" s="5"/>
      <c r="BL1480" s="5"/>
      <c r="BM1480" s="5"/>
      <c r="BN1480" s="5"/>
      <c r="BO1480" s="5"/>
      <c r="BP1480" s="5"/>
      <c r="BQ1480" s="5"/>
      <c r="BR1480" s="5"/>
      <c r="BS1480" s="5"/>
    </row>
    <row r="1481" spans="1:71" x14ac:dyDescent="0.25">
      <c r="A1481" s="1"/>
      <c r="B1481" s="1"/>
      <c r="C1481" s="1"/>
      <c r="D1481" s="1"/>
      <c r="E1481" s="1"/>
      <c r="F1481" s="1"/>
      <c r="H1481" s="3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/>
      <c r="BF1481" s="5"/>
      <c r="BG1481" s="5"/>
      <c r="BH1481" s="5"/>
      <c r="BI1481" s="5"/>
      <c r="BJ1481" s="5"/>
      <c r="BK1481" s="5"/>
      <c r="BL1481" s="5"/>
      <c r="BM1481" s="5"/>
      <c r="BN1481" s="5"/>
      <c r="BO1481" s="5"/>
      <c r="BP1481" s="5"/>
      <c r="BQ1481" s="5"/>
      <c r="BR1481" s="5"/>
      <c r="BS1481" s="5"/>
    </row>
    <row r="1482" spans="1:71" x14ac:dyDescent="0.25">
      <c r="A1482" s="1"/>
      <c r="B1482" s="1"/>
      <c r="C1482" s="1"/>
      <c r="D1482" s="1"/>
      <c r="E1482" s="1"/>
      <c r="F1482" s="1"/>
      <c r="H1482" s="3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/>
      <c r="BF1482" s="5"/>
      <c r="BG1482" s="5"/>
      <c r="BH1482" s="5"/>
      <c r="BI1482" s="5"/>
      <c r="BJ1482" s="5"/>
      <c r="BK1482" s="5"/>
      <c r="BL1482" s="5"/>
      <c r="BM1482" s="5"/>
      <c r="BN1482" s="5"/>
      <c r="BO1482" s="5"/>
      <c r="BP1482" s="5"/>
      <c r="BQ1482" s="5"/>
      <c r="BR1482" s="5"/>
      <c r="BS1482" s="5"/>
    </row>
    <row r="1483" spans="1:71" x14ac:dyDescent="0.25">
      <c r="A1483" s="1"/>
      <c r="B1483" s="1"/>
      <c r="C1483" s="1"/>
      <c r="D1483" s="1"/>
      <c r="E1483" s="1"/>
      <c r="F1483" s="1"/>
      <c r="H1483" s="3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/>
      <c r="BF1483" s="5"/>
      <c r="BG1483" s="5"/>
      <c r="BH1483" s="5"/>
      <c r="BI1483" s="5"/>
      <c r="BJ1483" s="5"/>
      <c r="BK1483" s="5"/>
      <c r="BL1483" s="5"/>
      <c r="BM1483" s="5"/>
      <c r="BN1483" s="5"/>
      <c r="BO1483" s="5"/>
      <c r="BP1483" s="5"/>
      <c r="BQ1483" s="5"/>
      <c r="BR1483" s="5"/>
      <c r="BS1483" s="5"/>
    </row>
    <row r="1484" spans="1:71" x14ac:dyDescent="0.25">
      <c r="A1484" s="1"/>
      <c r="B1484" s="1"/>
      <c r="C1484" s="1"/>
      <c r="D1484" s="1"/>
      <c r="E1484" s="1"/>
      <c r="F1484" s="1"/>
      <c r="H1484" s="3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/>
      <c r="BF1484" s="5"/>
      <c r="BG1484" s="5"/>
      <c r="BH1484" s="5"/>
      <c r="BI1484" s="5"/>
      <c r="BJ1484" s="5"/>
      <c r="BK1484" s="5"/>
      <c r="BL1484" s="5"/>
      <c r="BM1484" s="5"/>
      <c r="BN1484" s="5"/>
      <c r="BO1484" s="5"/>
      <c r="BP1484" s="5"/>
      <c r="BQ1484" s="5"/>
      <c r="BR1484" s="5"/>
      <c r="BS1484" s="5"/>
    </row>
    <row r="1485" spans="1:71" x14ac:dyDescent="0.25">
      <c r="A1485" s="1"/>
      <c r="B1485" s="1"/>
      <c r="C1485" s="1"/>
      <c r="D1485" s="1"/>
      <c r="E1485" s="1"/>
      <c r="F1485" s="1"/>
      <c r="H1485" s="3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/>
      <c r="BF1485" s="5"/>
      <c r="BG1485" s="5"/>
      <c r="BH1485" s="5"/>
      <c r="BI1485" s="5"/>
      <c r="BJ1485" s="5"/>
      <c r="BK1485" s="5"/>
      <c r="BL1485" s="5"/>
      <c r="BM1485" s="5"/>
      <c r="BN1485" s="5"/>
      <c r="BO1485" s="5"/>
      <c r="BP1485" s="5"/>
      <c r="BQ1485" s="5"/>
      <c r="BR1485" s="5"/>
      <c r="BS1485" s="5"/>
    </row>
    <row r="1486" spans="1:71" x14ac:dyDescent="0.25">
      <c r="A1486" s="1"/>
      <c r="B1486" s="1"/>
      <c r="C1486" s="1"/>
      <c r="D1486" s="1"/>
      <c r="E1486" s="1"/>
      <c r="F1486" s="1"/>
      <c r="H1486" s="3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/>
      <c r="BF1486" s="5"/>
      <c r="BG1486" s="5"/>
      <c r="BH1486" s="5"/>
      <c r="BI1486" s="5"/>
      <c r="BJ1486" s="5"/>
      <c r="BK1486" s="5"/>
      <c r="BL1486" s="5"/>
      <c r="BM1486" s="5"/>
      <c r="BN1486" s="5"/>
      <c r="BO1486" s="5"/>
      <c r="BP1486" s="5"/>
      <c r="BQ1486" s="5"/>
      <c r="BR1486" s="5"/>
      <c r="BS1486" s="5"/>
    </row>
    <row r="1487" spans="1:71" x14ac:dyDescent="0.25">
      <c r="A1487" s="1"/>
      <c r="B1487" s="1"/>
      <c r="C1487" s="1"/>
      <c r="D1487" s="1"/>
      <c r="E1487" s="1"/>
      <c r="F1487" s="1"/>
      <c r="H1487" s="3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/>
      <c r="BF1487" s="5"/>
      <c r="BG1487" s="5"/>
      <c r="BH1487" s="5"/>
      <c r="BI1487" s="5"/>
      <c r="BJ1487" s="5"/>
      <c r="BK1487" s="5"/>
      <c r="BL1487" s="5"/>
      <c r="BM1487" s="5"/>
      <c r="BN1487" s="5"/>
      <c r="BO1487" s="5"/>
      <c r="BP1487" s="5"/>
      <c r="BQ1487" s="5"/>
      <c r="BR1487" s="5"/>
      <c r="BS1487" s="5"/>
    </row>
    <row r="1488" spans="1:71" x14ac:dyDescent="0.25">
      <c r="A1488" s="1"/>
      <c r="B1488" s="1"/>
      <c r="C1488" s="1"/>
      <c r="D1488" s="1"/>
      <c r="E1488" s="1"/>
      <c r="F1488" s="1"/>
      <c r="H1488" s="3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/>
      <c r="BF1488" s="5"/>
      <c r="BG1488" s="5"/>
      <c r="BH1488" s="5"/>
      <c r="BI1488" s="5"/>
      <c r="BJ1488" s="5"/>
      <c r="BK1488" s="5"/>
      <c r="BL1488" s="5"/>
      <c r="BM1488" s="5"/>
      <c r="BN1488" s="5"/>
      <c r="BO1488" s="5"/>
      <c r="BP1488" s="5"/>
      <c r="BQ1488" s="5"/>
      <c r="BR1488" s="5"/>
      <c r="BS1488" s="5"/>
    </row>
    <row r="1489" spans="1:71" x14ac:dyDescent="0.25">
      <c r="A1489" s="1"/>
      <c r="B1489" s="1"/>
      <c r="C1489" s="1"/>
      <c r="D1489" s="1"/>
      <c r="E1489" s="1"/>
      <c r="F1489" s="1"/>
      <c r="H1489" s="3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/>
      <c r="BF1489" s="5"/>
      <c r="BG1489" s="5"/>
      <c r="BH1489" s="5"/>
      <c r="BI1489" s="5"/>
      <c r="BJ1489" s="5"/>
      <c r="BK1489" s="5"/>
      <c r="BL1489" s="5"/>
      <c r="BM1489" s="5"/>
      <c r="BN1489" s="5"/>
      <c r="BO1489" s="5"/>
      <c r="BP1489" s="5"/>
      <c r="BQ1489" s="5"/>
      <c r="BR1489" s="5"/>
      <c r="BS1489" s="5"/>
    </row>
    <row r="1490" spans="1:71" x14ac:dyDescent="0.25">
      <c r="A1490" s="1"/>
      <c r="B1490" s="1"/>
      <c r="C1490" s="1"/>
      <c r="D1490" s="1"/>
      <c r="E1490" s="1"/>
      <c r="F1490" s="1"/>
      <c r="H1490" s="3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/>
      <c r="BF1490" s="5"/>
      <c r="BG1490" s="5"/>
      <c r="BH1490" s="5"/>
      <c r="BI1490" s="5"/>
      <c r="BJ1490" s="5"/>
      <c r="BK1490" s="5"/>
      <c r="BL1490" s="5"/>
      <c r="BM1490" s="5"/>
      <c r="BN1490" s="5"/>
      <c r="BO1490" s="5"/>
      <c r="BP1490" s="5"/>
      <c r="BQ1490" s="5"/>
      <c r="BR1490" s="5"/>
      <c r="BS1490" s="5"/>
    </row>
    <row r="1491" spans="1:71" x14ac:dyDescent="0.25">
      <c r="A1491" s="1"/>
      <c r="B1491" s="1"/>
      <c r="C1491" s="1"/>
      <c r="D1491" s="1"/>
      <c r="E1491" s="1"/>
      <c r="F1491" s="1"/>
      <c r="H1491" s="3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/>
      <c r="BF1491" s="5"/>
      <c r="BG1491" s="5"/>
      <c r="BH1491" s="5"/>
      <c r="BI1491" s="5"/>
      <c r="BJ1491" s="5"/>
      <c r="BK1491" s="5"/>
      <c r="BL1491" s="5"/>
      <c r="BM1491" s="5"/>
      <c r="BN1491" s="5"/>
      <c r="BO1491" s="5"/>
      <c r="BP1491" s="5"/>
      <c r="BQ1491" s="5"/>
      <c r="BR1491" s="5"/>
      <c r="BS1491" s="5"/>
    </row>
    <row r="1492" spans="1:71" x14ac:dyDescent="0.25">
      <c r="A1492" s="1"/>
      <c r="B1492" s="1"/>
      <c r="C1492" s="1"/>
      <c r="D1492" s="1"/>
      <c r="E1492" s="1"/>
      <c r="F1492" s="1"/>
      <c r="H1492" s="3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/>
      <c r="BF1492" s="5"/>
      <c r="BG1492" s="5"/>
      <c r="BH1492" s="5"/>
      <c r="BI1492" s="5"/>
      <c r="BJ1492" s="5"/>
      <c r="BK1492" s="5"/>
      <c r="BL1492" s="5"/>
      <c r="BM1492" s="5"/>
      <c r="BN1492" s="5"/>
      <c r="BO1492" s="5"/>
      <c r="BP1492" s="5"/>
      <c r="BQ1492" s="5"/>
      <c r="BR1492" s="5"/>
      <c r="BS1492" s="5"/>
    </row>
    <row r="1493" spans="1:71" x14ac:dyDescent="0.25">
      <c r="A1493" s="1"/>
      <c r="B1493" s="1"/>
      <c r="C1493" s="1"/>
      <c r="D1493" s="1"/>
      <c r="E1493" s="1"/>
      <c r="F1493" s="1"/>
      <c r="H1493" s="3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/>
      <c r="BF1493" s="5"/>
      <c r="BG1493" s="5"/>
      <c r="BH1493" s="5"/>
      <c r="BI1493" s="5"/>
      <c r="BJ1493" s="5"/>
      <c r="BK1493" s="5"/>
      <c r="BL1493" s="5"/>
      <c r="BM1493" s="5"/>
      <c r="BN1493" s="5"/>
      <c r="BO1493" s="5"/>
      <c r="BP1493" s="5"/>
      <c r="BQ1493" s="5"/>
      <c r="BR1493" s="5"/>
      <c r="BS1493" s="5"/>
    </row>
    <row r="1494" spans="1:71" x14ac:dyDescent="0.25">
      <c r="A1494" s="1"/>
      <c r="B1494" s="1"/>
      <c r="C1494" s="1"/>
      <c r="D1494" s="1"/>
      <c r="E1494" s="1"/>
      <c r="F1494" s="1"/>
      <c r="H1494" s="3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/>
      <c r="BF1494" s="5"/>
      <c r="BG1494" s="5"/>
      <c r="BH1494" s="5"/>
      <c r="BI1494" s="5"/>
      <c r="BJ1494" s="5"/>
      <c r="BK1494" s="5"/>
      <c r="BL1494" s="5"/>
      <c r="BM1494" s="5"/>
      <c r="BN1494" s="5"/>
      <c r="BO1494" s="5"/>
      <c r="BP1494" s="5"/>
      <c r="BQ1494" s="5"/>
      <c r="BR1494" s="5"/>
      <c r="BS1494" s="5"/>
    </row>
    <row r="1495" spans="1:71" x14ac:dyDescent="0.25">
      <c r="A1495" s="1"/>
      <c r="B1495" s="1"/>
      <c r="C1495" s="1"/>
      <c r="D1495" s="1"/>
      <c r="E1495" s="1"/>
      <c r="F1495" s="1"/>
      <c r="H1495" s="3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/>
      <c r="BF1495" s="5"/>
      <c r="BG1495" s="5"/>
      <c r="BH1495" s="5"/>
      <c r="BI1495" s="5"/>
      <c r="BJ1495" s="5"/>
      <c r="BK1495" s="5"/>
      <c r="BL1495" s="5"/>
      <c r="BM1495" s="5"/>
      <c r="BN1495" s="5"/>
      <c r="BO1495" s="5"/>
      <c r="BP1495" s="5"/>
      <c r="BQ1495" s="5"/>
      <c r="BR1495" s="5"/>
      <c r="BS1495" s="5"/>
    </row>
    <row r="1496" spans="1:71" x14ac:dyDescent="0.25">
      <c r="A1496" s="1"/>
      <c r="B1496" s="1"/>
      <c r="C1496" s="1"/>
      <c r="D1496" s="1"/>
      <c r="E1496" s="1"/>
      <c r="F1496" s="1"/>
      <c r="H1496" s="3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/>
      <c r="BF1496" s="5"/>
      <c r="BG1496" s="5"/>
      <c r="BH1496" s="5"/>
      <c r="BI1496" s="5"/>
      <c r="BJ1496" s="5"/>
      <c r="BK1496" s="5"/>
      <c r="BL1496" s="5"/>
      <c r="BM1496" s="5"/>
      <c r="BN1496" s="5"/>
      <c r="BO1496" s="5"/>
      <c r="BP1496" s="5"/>
      <c r="BQ1496" s="5"/>
      <c r="BR1496" s="5"/>
      <c r="BS1496" s="5"/>
    </row>
    <row r="1497" spans="1:71" x14ac:dyDescent="0.25">
      <c r="A1497" s="1"/>
      <c r="B1497" s="1"/>
      <c r="C1497" s="1"/>
      <c r="D1497" s="1"/>
      <c r="E1497" s="1"/>
      <c r="F1497" s="1"/>
      <c r="H1497" s="3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/>
      <c r="BF1497" s="5"/>
      <c r="BG1497" s="5"/>
      <c r="BH1497" s="5"/>
      <c r="BI1497" s="5"/>
      <c r="BJ1497" s="5"/>
      <c r="BK1497" s="5"/>
      <c r="BL1497" s="5"/>
      <c r="BM1497" s="5"/>
      <c r="BN1497" s="5"/>
      <c r="BO1497" s="5"/>
      <c r="BP1497" s="5"/>
      <c r="BQ1497" s="5"/>
      <c r="BR1497" s="5"/>
      <c r="BS1497" s="5"/>
    </row>
    <row r="1498" spans="1:71" x14ac:dyDescent="0.25">
      <c r="A1498" s="1"/>
      <c r="B1498" s="1"/>
      <c r="C1498" s="1"/>
      <c r="D1498" s="1"/>
      <c r="E1498" s="1"/>
      <c r="F1498" s="1"/>
      <c r="H1498" s="3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/>
      <c r="BF1498" s="5"/>
      <c r="BG1498" s="5"/>
      <c r="BH1498" s="5"/>
      <c r="BI1498" s="5"/>
      <c r="BJ1498" s="5"/>
      <c r="BK1498" s="5"/>
      <c r="BL1498" s="5"/>
      <c r="BM1498" s="5"/>
      <c r="BN1498" s="5"/>
      <c r="BO1498" s="5"/>
      <c r="BP1498" s="5"/>
      <c r="BQ1498" s="5"/>
      <c r="BR1498" s="5"/>
      <c r="BS1498" s="5"/>
    </row>
    <row r="1499" spans="1:71" x14ac:dyDescent="0.25">
      <c r="A1499" s="1"/>
      <c r="B1499" s="1"/>
      <c r="C1499" s="1"/>
      <c r="D1499" s="1"/>
      <c r="E1499" s="1"/>
      <c r="F1499" s="1"/>
      <c r="H1499" s="3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/>
      <c r="BF1499" s="5"/>
      <c r="BG1499" s="5"/>
      <c r="BH1499" s="5"/>
      <c r="BI1499" s="5"/>
      <c r="BJ1499" s="5"/>
      <c r="BK1499" s="5"/>
      <c r="BL1499" s="5"/>
      <c r="BM1499" s="5"/>
      <c r="BN1499" s="5"/>
      <c r="BO1499" s="5"/>
      <c r="BP1499" s="5"/>
      <c r="BQ1499" s="5"/>
      <c r="BR1499" s="5"/>
      <c r="BS1499" s="5"/>
    </row>
    <row r="1500" spans="1:71" x14ac:dyDescent="0.25">
      <c r="A1500" s="1"/>
      <c r="B1500" s="1"/>
      <c r="C1500" s="1"/>
      <c r="D1500" s="1"/>
      <c r="E1500" s="1"/>
      <c r="F1500" s="1"/>
      <c r="H1500" s="3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/>
      <c r="BF1500" s="5"/>
      <c r="BG1500" s="5"/>
      <c r="BH1500" s="5"/>
      <c r="BI1500" s="5"/>
      <c r="BJ1500" s="5"/>
      <c r="BK1500" s="5"/>
      <c r="BL1500" s="5"/>
      <c r="BM1500" s="5"/>
      <c r="BN1500" s="5"/>
      <c r="BO1500" s="5"/>
      <c r="BP1500" s="5"/>
      <c r="BQ1500" s="5"/>
      <c r="BR1500" s="5"/>
      <c r="BS1500" s="5"/>
    </row>
    <row r="1501" spans="1:71" x14ac:dyDescent="0.25">
      <c r="A1501" s="1"/>
      <c r="B1501" s="1"/>
      <c r="C1501" s="1"/>
      <c r="D1501" s="1"/>
      <c r="E1501" s="1"/>
      <c r="F1501" s="1"/>
      <c r="H1501" s="3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/>
      <c r="BF1501" s="5"/>
      <c r="BG1501" s="5"/>
      <c r="BH1501" s="5"/>
      <c r="BI1501" s="5"/>
      <c r="BJ1501" s="5"/>
      <c r="BK1501" s="5"/>
      <c r="BL1501" s="5"/>
      <c r="BM1501" s="5"/>
      <c r="BN1501" s="5"/>
      <c r="BO1501" s="5"/>
      <c r="BP1501" s="5"/>
      <c r="BQ1501" s="5"/>
      <c r="BR1501" s="5"/>
      <c r="BS1501" s="5"/>
    </row>
    <row r="1502" spans="1:71" x14ac:dyDescent="0.25">
      <c r="A1502" s="1"/>
      <c r="B1502" s="1"/>
      <c r="C1502" s="1"/>
      <c r="D1502" s="1"/>
      <c r="E1502" s="1"/>
      <c r="F1502" s="1"/>
      <c r="H1502" s="3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/>
      <c r="BF1502" s="5"/>
      <c r="BG1502" s="5"/>
      <c r="BH1502" s="5"/>
      <c r="BI1502" s="5"/>
      <c r="BJ1502" s="5"/>
      <c r="BK1502" s="5"/>
      <c r="BL1502" s="5"/>
      <c r="BM1502" s="5"/>
      <c r="BN1502" s="5"/>
      <c r="BO1502" s="5"/>
      <c r="BP1502" s="5"/>
      <c r="BQ1502" s="5"/>
      <c r="BR1502" s="5"/>
      <c r="BS1502" s="5"/>
    </row>
    <row r="1503" spans="1:71" x14ac:dyDescent="0.25">
      <c r="A1503" s="1"/>
      <c r="B1503" s="1"/>
      <c r="C1503" s="1"/>
      <c r="D1503" s="1"/>
      <c r="E1503" s="1"/>
      <c r="F1503" s="1"/>
      <c r="H1503" s="3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/>
      <c r="BF1503" s="5"/>
      <c r="BG1503" s="5"/>
      <c r="BH1503" s="5"/>
      <c r="BI1503" s="5"/>
      <c r="BJ1503" s="5"/>
      <c r="BK1503" s="5"/>
      <c r="BL1503" s="5"/>
      <c r="BM1503" s="5"/>
      <c r="BN1503" s="5"/>
      <c r="BO1503" s="5"/>
      <c r="BP1503" s="5"/>
      <c r="BQ1503" s="5"/>
      <c r="BR1503" s="5"/>
      <c r="BS1503" s="5"/>
    </row>
    <row r="1504" spans="1:71" x14ac:dyDescent="0.25">
      <c r="A1504" s="1"/>
      <c r="B1504" s="1"/>
      <c r="C1504" s="1"/>
      <c r="D1504" s="1"/>
      <c r="E1504" s="1"/>
      <c r="F1504" s="1"/>
      <c r="H1504" s="3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/>
      <c r="BF1504" s="5"/>
      <c r="BG1504" s="5"/>
      <c r="BH1504" s="5"/>
      <c r="BI1504" s="5"/>
      <c r="BJ1504" s="5"/>
      <c r="BK1504" s="5"/>
      <c r="BL1504" s="5"/>
      <c r="BM1504" s="5"/>
      <c r="BN1504" s="5"/>
      <c r="BO1504" s="5"/>
      <c r="BP1504" s="5"/>
      <c r="BQ1504" s="5"/>
      <c r="BR1504" s="5"/>
      <c r="BS1504" s="5"/>
    </row>
    <row r="1505" spans="1:71" x14ac:dyDescent="0.25">
      <c r="A1505" s="1"/>
      <c r="B1505" s="1"/>
      <c r="C1505" s="1"/>
      <c r="D1505" s="1"/>
      <c r="E1505" s="1"/>
      <c r="F1505" s="1"/>
      <c r="H1505" s="3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/>
      <c r="BF1505" s="5"/>
      <c r="BG1505" s="5"/>
      <c r="BH1505" s="5"/>
      <c r="BI1505" s="5"/>
      <c r="BJ1505" s="5"/>
      <c r="BK1505" s="5"/>
      <c r="BL1505" s="5"/>
      <c r="BM1505" s="5"/>
      <c r="BN1505" s="5"/>
      <c r="BO1505" s="5"/>
      <c r="BP1505" s="5"/>
      <c r="BQ1505" s="5"/>
      <c r="BR1505" s="5"/>
      <c r="BS1505" s="5"/>
    </row>
    <row r="1506" spans="1:71" x14ac:dyDescent="0.25">
      <c r="A1506" s="1"/>
      <c r="B1506" s="1"/>
      <c r="C1506" s="1"/>
      <c r="D1506" s="1"/>
      <c r="E1506" s="1"/>
      <c r="F1506" s="1"/>
      <c r="H1506" s="3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/>
      <c r="BF1506" s="5"/>
      <c r="BG1506" s="5"/>
      <c r="BH1506" s="5"/>
      <c r="BI1506" s="5"/>
      <c r="BJ1506" s="5"/>
      <c r="BK1506" s="5"/>
      <c r="BL1506" s="5"/>
      <c r="BM1506" s="5"/>
      <c r="BN1506" s="5"/>
      <c r="BO1506" s="5"/>
      <c r="BP1506" s="5"/>
      <c r="BQ1506" s="5"/>
      <c r="BR1506" s="5"/>
      <c r="BS1506" s="5"/>
    </row>
    <row r="1507" spans="1:71" x14ac:dyDescent="0.25">
      <c r="A1507" s="1"/>
      <c r="B1507" s="1"/>
      <c r="C1507" s="1"/>
      <c r="D1507" s="1"/>
      <c r="E1507" s="1"/>
      <c r="F1507" s="1"/>
      <c r="H1507" s="3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/>
      <c r="BF1507" s="5"/>
      <c r="BG1507" s="5"/>
      <c r="BH1507" s="5"/>
      <c r="BI1507" s="5"/>
      <c r="BJ1507" s="5"/>
      <c r="BK1507" s="5"/>
      <c r="BL1507" s="5"/>
      <c r="BM1507" s="5"/>
      <c r="BN1507" s="5"/>
      <c r="BO1507" s="5"/>
      <c r="BP1507" s="5"/>
      <c r="BQ1507" s="5"/>
      <c r="BR1507" s="5"/>
      <c r="BS1507" s="5"/>
    </row>
    <row r="1508" spans="1:71" x14ac:dyDescent="0.25">
      <c r="A1508" s="1"/>
      <c r="B1508" s="1"/>
      <c r="C1508" s="1"/>
      <c r="D1508" s="1"/>
      <c r="E1508" s="1"/>
      <c r="F1508" s="1"/>
      <c r="H1508" s="3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/>
      <c r="BF1508" s="5"/>
      <c r="BG1508" s="5"/>
      <c r="BH1508" s="5"/>
      <c r="BI1508" s="5"/>
      <c r="BJ1508" s="5"/>
      <c r="BK1508" s="5"/>
      <c r="BL1508" s="5"/>
      <c r="BM1508" s="5"/>
      <c r="BN1508" s="5"/>
      <c r="BO1508" s="5"/>
      <c r="BP1508" s="5"/>
      <c r="BQ1508" s="5"/>
      <c r="BR1508" s="5"/>
      <c r="BS1508" s="5"/>
    </row>
    <row r="1509" spans="1:71" x14ac:dyDescent="0.25">
      <c r="A1509" s="1"/>
      <c r="B1509" s="1"/>
      <c r="C1509" s="1"/>
      <c r="D1509" s="1"/>
      <c r="E1509" s="1"/>
      <c r="F1509" s="1"/>
      <c r="H1509" s="3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/>
      <c r="BF1509" s="5"/>
      <c r="BG1509" s="5"/>
      <c r="BH1509" s="5"/>
      <c r="BI1509" s="5"/>
      <c r="BJ1509" s="5"/>
      <c r="BK1509" s="5"/>
      <c r="BL1509" s="5"/>
      <c r="BM1509" s="5"/>
      <c r="BN1509" s="5"/>
      <c r="BO1509" s="5"/>
      <c r="BP1509" s="5"/>
      <c r="BQ1509" s="5"/>
      <c r="BR1509" s="5"/>
      <c r="BS1509" s="5"/>
    </row>
    <row r="1510" spans="1:71" x14ac:dyDescent="0.25">
      <c r="A1510" s="1"/>
      <c r="B1510" s="1"/>
      <c r="C1510" s="1"/>
      <c r="D1510" s="1"/>
      <c r="E1510" s="1"/>
      <c r="F1510" s="1"/>
      <c r="H1510" s="3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/>
      <c r="BF1510" s="5"/>
      <c r="BG1510" s="5"/>
      <c r="BH1510" s="5"/>
      <c r="BI1510" s="5"/>
      <c r="BJ1510" s="5"/>
      <c r="BK1510" s="5"/>
      <c r="BL1510" s="5"/>
      <c r="BM1510" s="5"/>
      <c r="BN1510" s="5"/>
      <c r="BO1510" s="5"/>
      <c r="BP1510" s="5"/>
      <c r="BQ1510" s="5"/>
      <c r="BR1510" s="5"/>
      <c r="BS1510" s="5"/>
    </row>
    <row r="1511" spans="1:71" x14ac:dyDescent="0.25">
      <c r="A1511" s="1"/>
      <c r="B1511" s="1"/>
      <c r="C1511" s="1"/>
      <c r="D1511" s="1"/>
      <c r="E1511" s="1"/>
      <c r="F1511" s="1"/>
      <c r="H1511" s="3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/>
      <c r="BF1511" s="5"/>
      <c r="BG1511" s="5"/>
      <c r="BH1511" s="5"/>
      <c r="BI1511" s="5"/>
      <c r="BJ1511" s="5"/>
      <c r="BK1511" s="5"/>
      <c r="BL1511" s="5"/>
      <c r="BM1511" s="5"/>
      <c r="BN1511" s="5"/>
      <c r="BO1511" s="5"/>
      <c r="BP1511" s="5"/>
      <c r="BQ1511" s="5"/>
      <c r="BR1511" s="5"/>
      <c r="BS1511" s="5"/>
    </row>
    <row r="1512" spans="1:71" x14ac:dyDescent="0.25">
      <c r="A1512" s="1"/>
      <c r="B1512" s="1"/>
      <c r="C1512" s="1"/>
      <c r="D1512" s="1"/>
      <c r="E1512" s="1"/>
      <c r="F1512" s="1"/>
      <c r="H1512" s="3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/>
      <c r="BF1512" s="5"/>
      <c r="BG1512" s="5"/>
      <c r="BH1512" s="5"/>
      <c r="BI1512" s="5"/>
      <c r="BJ1512" s="5"/>
      <c r="BK1512" s="5"/>
      <c r="BL1512" s="5"/>
      <c r="BM1512" s="5"/>
      <c r="BN1512" s="5"/>
      <c r="BO1512" s="5"/>
      <c r="BP1512" s="5"/>
      <c r="BQ1512" s="5"/>
      <c r="BR1512" s="5"/>
      <c r="BS1512" s="5"/>
    </row>
    <row r="1513" spans="1:71" x14ac:dyDescent="0.25">
      <c r="A1513" s="1"/>
      <c r="B1513" s="1"/>
      <c r="C1513" s="1"/>
      <c r="D1513" s="1"/>
      <c r="E1513" s="1"/>
      <c r="F1513" s="1"/>
      <c r="H1513" s="3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/>
      <c r="BF1513" s="5"/>
      <c r="BG1513" s="5"/>
      <c r="BH1513" s="5"/>
      <c r="BI1513" s="5"/>
      <c r="BJ1513" s="5"/>
      <c r="BK1513" s="5"/>
      <c r="BL1513" s="5"/>
      <c r="BM1513" s="5"/>
      <c r="BN1513" s="5"/>
      <c r="BO1513" s="5"/>
      <c r="BP1513" s="5"/>
      <c r="BQ1513" s="5"/>
      <c r="BR1513" s="5"/>
      <c r="BS1513" s="5"/>
    </row>
    <row r="1514" spans="1:71" x14ac:dyDescent="0.25">
      <c r="A1514" s="1"/>
      <c r="B1514" s="1"/>
      <c r="C1514" s="1"/>
      <c r="D1514" s="1"/>
      <c r="E1514" s="1"/>
      <c r="F1514" s="1"/>
      <c r="H1514" s="3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/>
      <c r="BF1514" s="5"/>
      <c r="BG1514" s="5"/>
      <c r="BH1514" s="5"/>
      <c r="BI1514" s="5"/>
      <c r="BJ1514" s="5"/>
      <c r="BK1514" s="5"/>
      <c r="BL1514" s="5"/>
      <c r="BM1514" s="5"/>
      <c r="BN1514" s="5"/>
      <c r="BO1514" s="5"/>
      <c r="BP1514" s="5"/>
      <c r="BQ1514" s="5"/>
      <c r="BR1514" s="5"/>
      <c r="BS1514" s="5"/>
    </row>
    <row r="1515" spans="1:71" x14ac:dyDescent="0.25">
      <c r="A1515" s="1"/>
      <c r="B1515" s="1"/>
      <c r="C1515" s="1"/>
      <c r="D1515" s="1"/>
      <c r="E1515" s="1"/>
      <c r="F1515" s="1"/>
      <c r="H1515" s="3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/>
      <c r="BF1515" s="5"/>
      <c r="BG1515" s="5"/>
      <c r="BH1515" s="5"/>
      <c r="BI1515" s="5"/>
      <c r="BJ1515" s="5"/>
      <c r="BK1515" s="5"/>
      <c r="BL1515" s="5"/>
      <c r="BM1515" s="5"/>
      <c r="BN1515" s="5"/>
      <c r="BO1515" s="5"/>
      <c r="BP1515" s="5"/>
      <c r="BQ1515" s="5"/>
      <c r="BR1515" s="5"/>
      <c r="BS1515" s="5"/>
    </row>
    <row r="1516" spans="1:71" x14ac:dyDescent="0.25">
      <c r="A1516" s="1"/>
      <c r="B1516" s="1"/>
      <c r="C1516" s="1"/>
      <c r="D1516" s="1"/>
      <c r="E1516" s="1"/>
      <c r="F1516" s="1"/>
      <c r="H1516" s="3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/>
      <c r="BF1516" s="5"/>
      <c r="BG1516" s="5"/>
      <c r="BH1516" s="5"/>
      <c r="BI1516" s="5"/>
      <c r="BJ1516" s="5"/>
      <c r="BK1516" s="5"/>
      <c r="BL1516" s="5"/>
      <c r="BM1516" s="5"/>
      <c r="BN1516" s="5"/>
      <c r="BO1516" s="5"/>
      <c r="BP1516" s="5"/>
      <c r="BQ1516" s="5"/>
      <c r="BR1516" s="5"/>
      <c r="BS1516" s="5"/>
    </row>
    <row r="1517" spans="1:71" x14ac:dyDescent="0.25">
      <c r="A1517" s="1"/>
      <c r="B1517" s="1"/>
      <c r="C1517" s="1"/>
      <c r="D1517" s="1"/>
      <c r="E1517" s="1"/>
      <c r="F1517" s="1"/>
      <c r="H1517" s="3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/>
      <c r="BF1517" s="5"/>
      <c r="BG1517" s="5"/>
      <c r="BH1517" s="5"/>
      <c r="BI1517" s="5"/>
      <c r="BJ1517" s="5"/>
      <c r="BK1517" s="5"/>
      <c r="BL1517" s="5"/>
      <c r="BM1517" s="5"/>
      <c r="BN1517" s="5"/>
      <c r="BO1517" s="5"/>
      <c r="BP1517" s="5"/>
      <c r="BQ1517" s="5"/>
      <c r="BR1517" s="5"/>
      <c r="BS1517" s="5"/>
    </row>
    <row r="1518" spans="1:71" x14ac:dyDescent="0.25">
      <c r="A1518" s="1"/>
      <c r="B1518" s="1"/>
      <c r="C1518" s="1"/>
      <c r="D1518" s="1"/>
      <c r="E1518" s="1"/>
      <c r="F1518" s="1"/>
      <c r="H1518" s="3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/>
      <c r="BF1518" s="5"/>
      <c r="BG1518" s="5"/>
      <c r="BH1518" s="5"/>
      <c r="BI1518" s="5"/>
      <c r="BJ1518" s="5"/>
      <c r="BK1518" s="5"/>
      <c r="BL1518" s="5"/>
      <c r="BM1518" s="5"/>
      <c r="BN1518" s="5"/>
      <c r="BO1518" s="5"/>
      <c r="BP1518" s="5"/>
      <c r="BQ1518" s="5"/>
      <c r="BR1518" s="5"/>
      <c r="BS1518" s="5"/>
    </row>
    <row r="1519" spans="1:71" x14ac:dyDescent="0.25">
      <c r="A1519" s="1"/>
      <c r="B1519" s="1"/>
      <c r="C1519" s="1"/>
      <c r="D1519" s="1"/>
      <c r="E1519" s="1"/>
      <c r="F1519" s="1"/>
      <c r="H1519" s="3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/>
      <c r="BF1519" s="5"/>
      <c r="BG1519" s="5"/>
      <c r="BH1519" s="5"/>
      <c r="BI1519" s="5"/>
      <c r="BJ1519" s="5"/>
      <c r="BK1519" s="5"/>
      <c r="BL1519" s="5"/>
      <c r="BM1519" s="5"/>
      <c r="BN1519" s="5"/>
      <c r="BO1519" s="5"/>
      <c r="BP1519" s="5"/>
      <c r="BQ1519" s="5"/>
      <c r="BR1519" s="5"/>
      <c r="BS1519" s="5"/>
    </row>
    <row r="1520" spans="1:71" x14ac:dyDescent="0.25">
      <c r="A1520" s="1"/>
      <c r="B1520" s="1"/>
      <c r="C1520" s="1"/>
      <c r="D1520" s="1"/>
      <c r="E1520" s="1"/>
      <c r="F1520" s="1"/>
      <c r="H1520" s="3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/>
      <c r="BF1520" s="5"/>
      <c r="BG1520" s="5"/>
      <c r="BH1520" s="5"/>
      <c r="BI1520" s="5"/>
      <c r="BJ1520" s="5"/>
      <c r="BK1520" s="5"/>
      <c r="BL1520" s="5"/>
      <c r="BM1520" s="5"/>
      <c r="BN1520" s="5"/>
      <c r="BO1520" s="5"/>
      <c r="BP1520" s="5"/>
      <c r="BQ1520" s="5"/>
      <c r="BR1520" s="5"/>
      <c r="BS1520" s="5"/>
    </row>
    <row r="1521" spans="1:71" x14ac:dyDescent="0.25">
      <c r="A1521" s="1"/>
      <c r="B1521" s="1"/>
      <c r="C1521" s="1"/>
      <c r="D1521" s="1"/>
      <c r="E1521" s="1"/>
      <c r="F1521" s="1"/>
      <c r="H1521" s="3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/>
      <c r="BF1521" s="5"/>
      <c r="BG1521" s="5"/>
      <c r="BH1521" s="5"/>
      <c r="BI1521" s="5"/>
      <c r="BJ1521" s="5"/>
      <c r="BK1521" s="5"/>
      <c r="BL1521" s="5"/>
      <c r="BM1521" s="5"/>
      <c r="BN1521" s="5"/>
      <c r="BO1521" s="5"/>
      <c r="BP1521" s="5"/>
      <c r="BQ1521" s="5"/>
      <c r="BR1521" s="5"/>
      <c r="BS1521" s="5"/>
    </row>
    <row r="1522" spans="1:71" x14ac:dyDescent="0.25">
      <c r="A1522" s="1"/>
      <c r="B1522" s="1"/>
      <c r="C1522" s="1"/>
      <c r="D1522" s="1"/>
      <c r="E1522" s="1"/>
      <c r="F1522" s="1"/>
      <c r="H1522" s="3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/>
      <c r="BF1522" s="5"/>
      <c r="BG1522" s="5"/>
      <c r="BH1522" s="5"/>
      <c r="BI1522" s="5"/>
      <c r="BJ1522" s="5"/>
      <c r="BK1522" s="5"/>
      <c r="BL1522" s="5"/>
      <c r="BM1522" s="5"/>
      <c r="BN1522" s="5"/>
      <c r="BO1522" s="5"/>
      <c r="BP1522" s="5"/>
      <c r="BQ1522" s="5"/>
      <c r="BR1522" s="5"/>
      <c r="BS1522" s="5"/>
    </row>
    <row r="1523" spans="1:71" x14ac:dyDescent="0.25">
      <c r="A1523" s="1"/>
      <c r="B1523" s="1"/>
      <c r="C1523" s="1"/>
      <c r="D1523" s="1"/>
      <c r="E1523" s="1"/>
      <c r="F1523" s="1"/>
      <c r="H1523" s="3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/>
      <c r="BF1523" s="5"/>
      <c r="BG1523" s="5"/>
      <c r="BH1523" s="5"/>
      <c r="BI1523" s="5"/>
      <c r="BJ1523" s="5"/>
      <c r="BK1523" s="5"/>
      <c r="BL1523" s="5"/>
      <c r="BM1523" s="5"/>
      <c r="BN1523" s="5"/>
      <c r="BO1523" s="5"/>
      <c r="BP1523" s="5"/>
      <c r="BQ1523" s="5"/>
      <c r="BR1523" s="5"/>
      <c r="BS1523" s="5"/>
    </row>
    <row r="1524" spans="1:71" x14ac:dyDescent="0.25">
      <c r="A1524" s="1"/>
      <c r="B1524" s="1"/>
      <c r="C1524" s="1"/>
      <c r="D1524" s="1"/>
      <c r="E1524" s="1"/>
      <c r="F1524" s="1"/>
      <c r="H1524" s="3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/>
      <c r="BF1524" s="5"/>
      <c r="BG1524" s="5"/>
      <c r="BH1524" s="5"/>
      <c r="BI1524" s="5"/>
      <c r="BJ1524" s="5"/>
      <c r="BK1524" s="5"/>
      <c r="BL1524" s="5"/>
      <c r="BM1524" s="5"/>
      <c r="BN1524" s="5"/>
      <c r="BO1524" s="5"/>
      <c r="BP1524" s="5"/>
      <c r="BQ1524" s="5"/>
      <c r="BR1524" s="5"/>
      <c r="BS1524" s="5"/>
    </row>
    <row r="1525" spans="1:71" x14ac:dyDescent="0.25">
      <c r="A1525" s="1"/>
      <c r="B1525" s="1"/>
      <c r="C1525" s="1"/>
      <c r="D1525" s="1"/>
      <c r="E1525" s="1"/>
      <c r="F1525" s="1"/>
      <c r="H1525" s="3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/>
      <c r="BF1525" s="5"/>
      <c r="BG1525" s="5"/>
      <c r="BH1525" s="5"/>
      <c r="BI1525" s="5"/>
      <c r="BJ1525" s="5"/>
      <c r="BK1525" s="5"/>
      <c r="BL1525" s="5"/>
      <c r="BM1525" s="5"/>
      <c r="BN1525" s="5"/>
      <c r="BO1525" s="5"/>
      <c r="BP1525" s="5"/>
      <c r="BQ1525" s="5"/>
      <c r="BR1525" s="5"/>
      <c r="BS1525" s="5"/>
    </row>
    <row r="1526" spans="1:71" x14ac:dyDescent="0.25">
      <c r="A1526" s="1"/>
      <c r="B1526" s="1"/>
      <c r="C1526" s="1"/>
      <c r="D1526" s="1"/>
      <c r="E1526" s="1"/>
      <c r="F1526" s="1"/>
      <c r="H1526" s="3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/>
      <c r="BF1526" s="5"/>
      <c r="BG1526" s="5"/>
      <c r="BH1526" s="5"/>
      <c r="BI1526" s="5"/>
      <c r="BJ1526" s="5"/>
      <c r="BK1526" s="5"/>
      <c r="BL1526" s="5"/>
      <c r="BM1526" s="5"/>
      <c r="BN1526" s="5"/>
      <c r="BO1526" s="5"/>
      <c r="BP1526" s="5"/>
      <c r="BQ1526" s="5"/>
      <c r="BR1526" s="5"/>
      <c r="BS1526" s="5"/>
    </row>
    <row r="1527" spans="1:71" x14ac:dyDescent="0.25">
      <c r="A1527" s="1"/>
      <c r="B1527" s="1"/>
      <c r="C1527" s="1"/>
      <c r="D1527" s="1"/>
      <c r="E1527" s="1"/>
      <c r="F1527" s="1"/>
      <c r="H1527" s="3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/>
      <c r="BF1527" s="5"/>
      <c r="BG1527" s="5"/>
      <c r="BH1527" s="5"/>
      <c r="BI1527" s="5"/>
      <c r="BJ1527" s="5"/>
      <c r="BK1527" s="5"/>
      <c r="BL1527" s="5"/>
      <c r="BM1527" s="5"/>
      <c r="BN1527" s="5"/>
      <c r="BO1527" s="5"/>
      <c r="BP1527" s="5"/>
      <c r="BQ1527" s="5"/>
      <c r="BR1527" s="5"/>
      <c r="BS1527" s="5"/>
    </row>
    <row r="1528" spans="1:71" x14ac:dyDescent="0.25">
      <c r="A1528" s="1"/>
      <c r="B1528" s="1"/>
      <c r="C1528" s="1"/>
      <c r="D1528" s="1"/>
      <c r="E1528" s="1"/>
      <c r="F1528" s="1"/>
      <c r="H1528" s="3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/>
      <c r="BF1528" s="5"/>
      <c r="BG1528" s="5"/>
      <c r="BH1528" s="5"/>
      <c r="BI1528" s="5"/>
      <c r="BJ1528" s="5"/>
      <c r="BK1528" s="5"/>
      <c r="BL1528" s="5"/>
      <c r="BM1528" s="5"/>
      <c r="BN1528" s="5"/>
      <c r="BO1528" s="5"/>
      <c r="BP1528" s="5"/>
      <c r="BQ1528" s="5"/>
      <c r="BR1528" s="5"/>
      <c r="BS1528" s="5"/>
    </row>
    <row r="1529" spans="1:71" x14ac:dyDescent="0.25">
      <c r="A1529" s="1"/>
      <c r="B1529" s="1"/>
      <c r="C1529" s="1"/>
      <c r="D1529" s="1"/>
      <c r="E1529" s="1"/>
      <c r="F1529" s="1"/>
      <c r="H1529" s="3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/>
      <c r="BF1529" s="5"/>
      <c r="BG1529" s="5"/>
      <c r="BH1529" s="5"/>
      <c r="BI1529" s="5"/>
      <c r="BJ1529" s="5"/>
      <c r="BK1529" s="5"/>
      <c r="BL1529" s="5"/>
      <c r="BM1529" s="5"/>
      <c r="BN1529" s="5"/>
      <c r="BO1529" s="5"/>
      <c r="BP1529" s="5"/>
      <c r="BQ1529" s="5"/>
      <c r="BR1529" s="5"/>
      <c r="BS1529" s="5"/>
    </row>
    <row r="1530" spans="1:71" x14ac:dyDescent="0.25">
      <c r="A1530" s="1"/>
      <c r="B1530" s="1"/>
      <c r="C1530" s="1"/>
      <c r="D1530" s="1"/>
      <c r="E1530" s="1"/>
      <c r="F1530" s="1"/>
      <c r="H1530" s="3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/>
      <c r="BF1530" s="5"/>
      <c r="BG1530" s="5"/>
      <c r="BH1530" s="5"/>
      <c r="BI1530" s="5"/>
      <c r="BJ1530" s="5"/>
      <c r="BK1530" s="5"/>
      <c r="BL1530" s="5"/>
      <c r="BM1530" s="5"/>
      <c r="BN1530" s="5"/>
      <c r="BO1530" s="5"/>
      <c r="BP1530" s="5"/>
      <c r="BQ1530" s="5"/>
      <c r="BR1530" s="5"/>
      <c r="BS1530" s="5"/>
    </row>
    <row r="1531" spans="1:71" x14ac:dyDescent="0.25">
      <c r="A1531" s="1"/>
      <c r="B1531" s="1"/>
      <c r="C1531" s="1"/>
      <c r="D1531" s="1"/>
      <c r="E1531" s="1"/>
      <c r="F1531" s="1"/>
      <c r="H1531" s="3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/>
      <c r="BF1531" s="5"/>
      <c r="BG1531" s="5"/>
      <c r="BH1531" s="5"/>
      <c r="BI1531" s="5"/>
      <c r="BJ1531" s="5"/>
      <c r="BK1531" s="5"/>
      <c r="BL1531" s="5"/>
      <c r="BM1531" s="5"/>
      <c r="BN1531" s="5"/>
      <c r="BO1531" s="5"/>
      <c r="BP1531" s="5"/>
      <c r="BQ1531" s="5"/>
      <c r="BR1531" s="5"/>
      <c r="BS1531" s="5"/>
    </row>
    <row r="1532" spans="1:71" x14ac:dyDescent="0.25">
      <c r="A1532" s="1"/>
      <c r="B1532" s="1"/>
      <c r="C1532" s="1"/>
      <c r="D1532" s="1"/>
      <c r="E1532" s="1"/>
      <c r="F1532" s="1"/>
      <c r="H1532" s="3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/>
      <c r="BF1532" s="5"/>
      <c r="BG1532" s="5"/>
      <c r="BH1532" s="5"/>
      <c r="BI1532" s="5"/>
      <c r="BJ1532" s="5"/>
      <c r="BK1532" s="5"/>
      <c r="BL1532" s="5"/>
      <c r="BM1532" s="5"/>
      <c r="BN1532" s="5"/>
      <c r="BO1532" s="5"/>
      <c r="BP1532" s="5"/>
      <c r="BQ1532" s="5"/>
      <c r="BR1532" s="5"/>
      <c r="BS1532" s="5"/>
    </row>
    <row r="1533" spans="1:71" x14ac:dyDescent="0.25">
      <c r="A1533" s="1"/>
      <c r="B1533" s="1"/>
      <c r="C1533" s="1"/>
      <c r="D1533" s="1"/>
      <c r="E1533" s="1"/>
      <c r="F1533" s="1"/>
      <c r="H1533" s="3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/>
      <c r="BF1533" s="5"/>
      <c r="BG1533" s="5"/>
      <c r="BH1533" s="5"/>
      <c r="BI1533" s="5"/>
      <c r="BJ1533" s="5"/>
      <c r="BK1533" s="5"/>
      <c r="BL1533" s="5"/>
      <c r="BM1533" s="5"/>
      <c r="BN1533" s="5"/>
      <c r="BO1533" s="5"/>
      <c r="BP1533" s="5"/>
      <c r="BQ1533" s="5"/>
      <c r="BR1533" s="5"/>
      <c r="BS1533" s="5"/>
    </row>
    <row r="1534" spans="1:71" x14ac:dyDescent="0.25">
      <c r="A1534" s="1"/>
      <c r="B1534" s="1"/>
      <c r="C1534" s="1"/>
      <c r="D1534" s="1"/>
      <c r="E1534" s="1"/>
      <c r="F1534" s="1"/>
      <c r="H1534" s="3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/>
      <c r="BF1534" s="5"/>
      <c r="BG1534" s="5"/>
      <c r="BH1534" s="5"/>
      <c r="BI1534" s="5"/>
      <c r="BJ1534" s="5"/>
      <c r="BK1534" s="5"/>
      <c r="BL1534" s="5"/>
      <c r="BM1534" s="5"/>
      <c r="BN1534" s="5"/>
      <c r="BO1534" s="5"/>
      <c r="BP1534" s="5"/>
      <c r="BQ1534" s="5"/>
      <c r="BR1534" s="5"/>
      <c r="BS1534" s="5"/>
    </row>
    <row r="1535" spans="1:71" x14ac:dyDescent="0.25">
      <c r="A1535" s="1"/>
      <c r="B1535" s="1"/>
      <c r="C1535" s="1"/>
      <c r="D1535" s="1"/>
      <c r="E1535" s="1"/>
      <c r="F1535" s="1"/>
      <c r="H1535" s="3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/>
      <c r="BF1535" s="5"/>
      <c r="BG1535" s="5"/>
      <c r="BH1535" s="5"/>
      <c r="BI1535" s="5"/>
      <c r="BJ1535" s="5"/>
      <c r="BK1535" s="5"/>
      <c r="BL1535" s="5"/>
      <c r="BM1535" s="5"/>
      <c r="BN1535" s="5"/>
      <c r="BO1535" s="5"/>
      <c r="BP1535" s="5"/>
      <c r="BQ1535" s="5"/>
      <c r="BR1535" s="5"/>
      <c r="BS1535" s="5"/>
    </row>
    <row r="1536" spans="1:71" x14ac:dyDescent="0.25">
      <c r="A1536" s="1"/>
      <c r="B1536" s="1"/>
      <c r="C1536" s="1"/>
      <c r="D1536" s="1"/>
      <c r="E1536" s="1"/>
      <c r="F1536" s="1"/>
      <c r="H1536" s="3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/>
      <c r="BF1536" s="5"/>
      <c r="BG1536" s="5"/>
      <c r="BH1536" s="5"/>
      <c r="BI1536" s="5"/>
      <c r="BJ1536" s="5"/>
      <c r="BK1536" s="5"/>
      <c r="BL1536" s="5"/>
      <c r="BM1536" s="5"/>
      <c r="BN1536" s="5"/>
      <c r="BO1536" s="5"/>
      <c r="BP1536" s="5"/>
      <c r="BQ1536" s="5"/>
      <c r="BR1536" s="5"/>
      <c r="BS1536" s="5"/>
    </row>
    <row r="1537" spans="1:71" x14ac:dyDescent="0.25">
      <c r="A1537" s="1"/>
      <c r="B1537" s="1"/>
      <c r="C1537" s="1"/>
      <c r="D1537" s="1"/>
      <c r="E1537" s="1"/>
      <c r="F1537" s="1"/>
      <c r="H1537" s="3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/>
      <c r="BF1537" s="5"/>
      <c r="BG1537" s="5"/>
      <c r="BH1537" s="5"/>
      <c r="BI1537" s="5"/>
      <c r="BJ1537" s="5"/>
      <c r="BK1537" s="5"/>
      <c r="BL1537" s="5"/>
      <c r="BM1537" s="5"/>
      <c r="BN1537" s="5"/>
      <c r="BO1537" s="5"/>
      <c r="BP1537" s="5"/>
      <c r="BQ1537" s="5"/>
      <c r="BR1537" s="5"/>
      <c r="BS1537" s="5"/>
    </row>
    <row r="1538" spans="1:71" x14ac:dyDescent="0.25">
      <c r="A1538" s="1"/>
      <c r="B1538" s="1"/>
      <c r="C1538" s="1"/>
      <c r="D1538" s="1"/>
      <c r="E1538" s="1"/>
      <c r="F1538" s="1"/>
      <c r="H1538" s="3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/>
      <c r="BF1538" s="5"/>
      <c r="BG1538" s="5"/>
      <c r="BH1538" s="5"/>
      <c r="BI1538" s="5"/>
      <c r="BJ1538" s="5"/>
      <c r="BK1538" s="5"/>
      <c r="BL1538" s="5"/>
      <c r="BM1538" s="5"/>
      <c r="BN1538" s="5"/>
      <c r="BO1538" s="5"/>
      <c r="BP1538" s="5"/>
      <c r="BQ1538" s="5"/>
      <c r="BR1538" s="5"/>
      <c r="BS1538" s="5"/>
    </row>
    <row r="1539" spans="1:71" x14ac:dyDescent="0.25">
      <c r="A1539" s="1"/>
      <c r="B1539" s="1"/>
      <c r="C1539" s="1"/>
      <c r="D1539" s="1"/>
      <c r="E1539" s="1"/>
      <c r="F1539" s="1"/>
      <c r="H1539" s="3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/>
      <c r="BF1539" s="5"/>
      <c r="BG1539" s="5"/>
      <c r="BH1539" s="5"/>
      <c r="BI1539" s="5"/>
      <c r="BJ1539" s="5"/>
      <c r="BK1539" s="5"/>
      <c r="BL1539" s="5"/>
      <c r="BM1539" s="5"/>
      <c r="BN1539" s="5"/>
      <c r="BO1539" s="5"/>
      <c r="BP1539" s="5"/>
      <c r="BQ1539" s="5"/>
      <c r="BR1539" s="5"/>
      <c r="BS1539" s="5"/>
    </row>
    <row r="1540" spans="1:71" x14ac:dyDescent="0.25">
      <c r="A1540" s="1"/>
      <c r="B1540" s="1"/>
      <c r="C1540" s="1"/>
      <c r="D1540" s="1"/>
      <c r="E1540" s="1"/>
      <c r="F1540" s="1"/>
      <c r="H1540" s="3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/>
      <c r="BF1540" s="5"/>
      <c r="BG1540" s="5"/>
      <c r="BH1540" s="5"/>
      <c r="BI1540" s="5"/>
      <c r="BJ1540" s="5"/>
      <c r="BK1540" s="5"/>
      <c r="BL1540" s="5"/>
      <c r="BM1540" s="5"/>
      <c r="BN1540" s="5"/>
      <c r="BO1540" s="5"/>
      <c r="BP1540" s="5"/>
      <c r="BQ1540" s="5"/>
      <c r="BR1540" s="5"/>
      <c r="BS1540" s="5"/>
    </row>
    <row r="1541" spans="1:71" x14ac:dyDescent="0.25">
      <c r="A1541" s="1"/>
      <c r="B1541" s="1"/>
      <c r="C1541" s="1"/>
      <c r="D1541" s="1"/>
      <c r="E1541" s="1"/>
      <c r="F1541" s="1"/>
      <c r="H1541" s="3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/>
      <c r="BF1541" s="5"/>
      <c r="BG1541" s="5"/>
      <c r="BH1541" s="5"/>
      <c r="BI1541" s="5"/>
      <c r="BJ1541" s="5"/>
      <c r="BK1541" s="5"/>
      <c r="BL1541" s="5"/>
      <c r="BM1541" s="5"/>
      <c r="BN1541" s="5"/>
      <c r="BO1541" s="5"/>
      <c r="BP1541" s="5"/>
      <c r="BQ1541" s="5"/>
      <c r="BR1541" s="5"/>
      <c r="BS1541" s="5"/>
    </row>
    <row r="1542" spans="1:71" x14ac:dyDescent="0.25">
      <c r="A1542" s="1"/>
      <c r="B1542" s="1"/>
      <c r="C1542" s="1"/>
      <c r="D1542" s="1"/>
      <c r="E1542" s="1"/>
      <c r="F1542" s="1"/>
      <c r="H1542" s="3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5"/>
      <c r="BF1542" s="5"/>
      <c r="BG1542" s="5"/>
      <c r="BH1542" s="5"/>
      <c r="BI1542" s="5"/>
      <c r="BJ1542" s="5"/>
      <c r="BK1542" s="5"/>
      <c r="BL1542" s="5"/>
      <c r="BM1542" s="5"/>
      <c r="BN1542" s="5"/>
      <c r="BO1542" s="5"/>
      <c r="BP1542" s="5"/>
      <c r="BQ1542" s="5"/>
      <c r="BR1542" s="5"/>
      <c r="BS1542" s="5"/>
    </row>
    <row r="1543" spans="1:71" x14ac:dyDescent="0.25">
      <c r="A1543" s="1"/>
      <c r="B1543" s="1"/>
      <c r="C1543" s="1"/>
      <c r="D1543" s="1"/>
      <c r="E1543" s="1"/>
      <c r="F1543" s="1"/>
      <c r="H1543" s="3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5"/>
      <c r="BF1543" s="5"/>
      <c r="BG1543" s="5"/>
      <c r="BH1543" s="5"/>
      <c r="BI1543" s="5"/>
      <c r="BJ1543" s="5"/>
      <c r="BK1543" s="5"/>
      <c r="BL1543" s="5"/>
      <c r="BM1543" s="5"/>
      <c r="BN1543" s="5"/>
      <c r="BO1543" s="5"/>
      <c r="BP1543" s="5"/>
      <c r="BQ1543" s="5"/>
      <c r="BR1543" s="5"/>
      <c r="BS1543" s="5"/>
    </row>
    <row r="1544" spans="1:71" x14ac:dyDescent="0.25">
      <c r="A1544" s="1"/>
      <c r="B1544" s="1"/>
      <c r="C1544" s="1"/>
      <c r="D1544" s="1"/>
      <c r="E1544" s="1"/>
      <c r="F1544" s="1"/>
      <c r="H1544" s="3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5"/>
      <c r="BF1544" s="5"/>
      <c r="BG1544" s="5"/>
      <c r="BH1544" s="5"/>
      <c r="BI1544" s="5"/>
      <c r="BJ1544" s="5"/>
      <c r="BK1544" s="5"/>
      <c r="BL1544" s="5"/>
      <c r="BM1544" s="5"/>
      <c r="BN1544" s="5"/>
      <c r="BO1544" s="5"/>
      <c r="BP1544" s="5"/>
      <c r="BQ1544" s="5"/>
      <c r="BR1544" s="5"/>
      <c r="BS1544" s="5"/>
    </row>
    <row r="1545" spans="1:71" x14ac:dyDescent="0.25">
      <c r="A1545" s="1"/>
      <c r="B1545" s="1"/>
      <c r="C1545" s="1"/>
      <c r="D1545" s="1"/>
      <c r="E1545" s="1"/>
      <c r="F1545" s="1"/>
      <c r="H1545" s="3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5"/>
      <c r="BF1545" s="5"/>
      <c r="BG1545" s="5"/>
      <c r="BH1545" s="5"/>
      <c r="BI1545" s="5"/>
      <c r="BJ1545" s="5"/>
      <c r="BK1545" s="5"/>
      <c r="BL1545" s="5"/>
      <c r="BM1545" s="5"/>
      <c r="BN1545" s="5"/>
      <c r="BO1545" s="5"/>
      <c r="BP1545" s="5"/>
      <c r="BQ1545" s="5"/>
      <c r="BR1545" s="5"/>
      <c r="BS1545" s="5"/>
    </row>
    <row r="1546" spans="1:71" x14ac:dyDescent="0.25">
      <c r="A1546" s="1"/>
      <c r="B1546" s="1"/>
      <c r="C1546" s="1"/>
      <c r="D1546" s="1"/>
      <c r="E1546" s="1"/>
      <c r="F1546" s="1"/>
      <c r="H1546" s="3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5"/>
      <c r="BF1546" s="5"/>
      <c r="BG1546" s="5"/>
      <c r="BH1546" s="5"/>
      <c r="BI1546" s="5"/>
      <c r="BJ1546" s="5"/>
      <c r="BK1546" s="5"/>
      <c r="BL1546" s="5"/>
      <c r="BM1546" s="5"/>
      <c r="BN1546" s="5"/>
      <c r="BO1546" s="5"/>
      <c r="BP1546" s="5"/>
      <c r="BQ1546" s="5"/>
      <c r="BR1546" s="5"/>
      <c r="BS1546" s="5"/>
    </row>
    <row r="1547" spans="1:71" x14ac:dyDescent="0.25">
      <c r="A1547" s="1"/>
      <c r="B1547" s="1"/>
      <c r="C1547" s="1"/>
      <c r="D1547" s="1"/>
      <c r="E1547" s="1"/>
      <c r="F1547" s="1"/>
      <c r="H1547" s="3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5"/>
      <c r="BF1547" s="5"/>
      <c r="BG1547" s="5"/>
      <c r="BH1547" s="5"/>
      <c r="BI1547" s="5"/>
      <c r="BJ1547" s="5"/>
      <c r="BK1547" s="5"/>
      <c r="BL1547" s="5"/>
      <c r="BM1547" s="5"/>
      <c r="BN1547" s="5"/>
      <c r="BO1547" s="5"/>
      <c r="BP1547" s="5"/>
      <c r="BQ1547" s="5"/>
      <c r="BR1547" s="5"/>
      <c r="BS1547" s="5"/>
    </row>
    <row r="1548" spans="1:71" x14ac:dyDescent="0.25">
      <c r="A1548" s="1"/>
      <c r="B1548" s="1"/>
      <c r="C1548" s="1"/>
      <c r="D1548" s="1"/>
      <c r="E1548" s="1"/>
      <c r="F1548" s="1"/>
      <c r="H1548" s="3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5"/>
      <c r="BF1548" s="5"/>
      <c r="BG1548" s="5"/>
      <c r="BH1548" s="5"/>
      <c r="BI1548" s="5"/>
      <c r="BJ1548" s="5"/>
      <c r="BK1548" s="5"/>
      <c r="BL1548" s="5"/>
      <c r="BM1548" s="5"/>
      <c r="BN1548" s="5"/>
      <c r="BO1548" s="5"/>
      <c r="BP1548" s="5"/>
      <c r="BQ1548" s="5"/>
      <c r="BR1548" s="5"/>
      <c r="BS1548" s="5"/>
    </row>
    <row r="1549" spans="1:71" x14ac:dyDescent="0.25">
      <c r="A1549" s="1"/>
      <c r="B1549" s="1"/>
      <c r="C1549" s="1"/>
      <c r="D1549" s="1"/>
      <c r="E1549" s="1"/>
      <c r="F1549" s="1"/>
      <c r="H1549" s="3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5"/>
      <c r="BF1549" s="5"/>
      <c r="BG1549" s="5"/>
      <c r="BH1549" s="5"/>
      <c r="BI1549" s="5"/>
      <c r="BJ1549" s="5"/>
      <c r="BK1549" s="5"/>
      <c r="BL1549" s="5"/>
      <c r="BM1549" s="5"/>
      <c r="BN1549" s="5"/>
      <c r="BO1549" s="5"/>
      <c r="BP1549" s="5"/>
      <c r="BQ1549" s="5"/>
      <c r="BR1549" s="5"/>
      <c r="BS1549" s="5"/>
    </row>
    <row r="1550" spans="1:71" x14ac:dyDescent="0.25">
      <c r="A1550" s="1"/>
      <c r="B1550" s="1"/>
      <c r="C1550" s="1"/>
      <c r="D1550" s="1"/>
      <c r="E1550" s="1"/>
      <c r="F1550" s="1"/>
      <c r="H1550" s="3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5"/>
      <c r="BF1550" s="5"/>
      <c r="BG1550" s="5"/>
      <c r="BH1550" s="5"/>
      <c r="BI1550" s="5"/>
      <c r="BJ1550" s="5"/>
      <c r="BK1550" s="5"/>
      <c r="BL1550" s="5"/>
      <c r="BM1550" s="5"/>
      <c r="BN1550" s="5"/>
      <c r="BO1550" s="5"/>
      <c r="BP1550" s="5"/>
      <c r="BQ1550" s="5"/>
      <c r="BR1550" s="5"/>
      <c r="BS1550" s="5"/>
    </row>
    <row r="1551" spans="1:71" x14ac:dyDescent="0.25">
      <c r="A1551" s="1"/>
      <c r="B1551" s="1"/>
      <c r="C1551" s="1"/>
      <c r="D1551" s="1"/>
      <c r="E1551" s="1"/>
      <c r="F1551" s="1"/>
      <c r="H1551" s="3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5"/>
      <c r="BF1551" s="5"/>
      <c r="BG1551" s="5"/>
      <c r="BH1551" s="5"/>
      <c r="BI1551" s="5"/>
      <c r="BJ1551" s="5"/>
      <c r="BK1551" s="5"/>
      <c r="BL1551" s="5"/>
      <c r="BM1551" s="5"/>
      <c r="BN1551" s="5"/>
      <c r="BO1551" s="5"/>
      <c r="BP1551" s="5"/>
      <c r="BQ1551" s="5"/>
      <c r="BR1551" s="5"/>
      <c r="BS1551" s="5"/>
    </row>
    <row r="1552" spans="1:71" x14ac:dyDescent="0.25">
      <c r="A1552" s="1"/>
      <c r="B1552" s="1"/>
      <c r="C1552" s="1"/>
      <c r="D1552" s="1"/>
      <c r="E1552" s="1"/>
      <c r="F1552" s="1"/>
      <c r="H1552" s="3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5"/>
      <c r="BF1552" s="5"/>
      <c r="BG1552" s="5"/>
      <c r="BH1552" s="5"/>
      <c r="BI1552" s="5"/>
      <c r="BJ1552" s="5"/>
      <c r="BK1552" s="5"/>
      <c r="BL1552" s="5"/>
      <c r="BM1552" s="5"/>
      <c r="BN1552" s="5"/>
      <c r="BO1552" s="5"/>
      <c r="BP1552" s="5"/>
      <c r="BQ1552" s="5"/>
      <c r="BR1552" s="5"/>
      <c r="BS1552" s="5"/>
    </row>
    <row r="1553" spans="1:71" x14ac:dyDescent="0.25">
      <c r="A1553" s="1"/>
      <c r="B1553" s="1"/>
      <c r="C1553" s="1"/>
      <c r="D1553" s="1"/>
      <c r="E1553" s="1"/>
      <c r="F1553" s="1"/>
      <c r="H1553" s="3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5"/>
      <c r="BF1553" s="5"/>
      <c r="BG1553" s="5"/>
      <c r="BH1553" s="5"/>
      <c r="BI1553" s="5"/>
      <c r="BJ1553" s="5"/>
      <c r="BK1553" s="5"/>
      <c r="BL1553" s="5"/>
      <c r="BM1553" s="5"/>
      <c r="BN1553" s="5"/>
      <c r="BO1553" s="5"/>
      <c r="BP1553" s="5"/>
      <c r="BQ1553" s="5"/>
      <c r="BR1553" s="5"/>
      <c r="BS1553" s="5"/>
    </row>
    <row r="1554" spans="1:71" x14ac:dyDescent="0.25">
      <c r="A1554" s="1"/>
      <c r="B1554" s="1"/>
      <c r="C1554" s="1"/>
      <c r="D1554" s="1"/>
      <c r="E1554" s="1"/>
      <c r="F1554" s="1"/>
      <c r="H1554" s="3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5"/>
      <c r="BF1554" s="5"/>
      <c r="BG1554" s="5"/>
      <c r="BH1554" s="5"/>
      <c r="BI1554" s="5"/>
      <c r="BJ1554" s="5"/>
      <c r="BK1554" s="5"/>
      <c r="BL1554" s="5"/>
      <c r="BM1554" s="5"/>
      <c r="BN1554" s="5"/>
      <c r="BO1554" s="5"/>
      <c r="BP1554" s="5"/>
      <c r="BQ1554" s="5"/>
      <c r="BR1554" s="5"/>
      <c r="BS1554" s="5"/>
    </row>
    <row r="1555" spans="1:71" x14ac:dyDescent="0.25">
      <c r="A1555" s="1"/>
      <c r="B1555" s="1"/>
      <c r="C1555" s="1"/>
      <c r="D1555" s="1"/>
      <c r="E1555" s="1"/>
      <c r="F1555" s="1"/>
      <c r="H1555" s="3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5"/>
      <c r="BF1555" s="5"/>
      <c r="BG1555" s="5"/>
      <c r="BH1555" s="5"/>
      <c r="BI1555" s="5"/>
      <c r="BJ1555" s="5"/>
      <c r="BK1555" s="5"/>
      <c r="BL1555" s="5"/>
      <c r="BM1555" s="5"/>
      <c r="BN1555" s="5"/>
      <c r="BO1555" s="5"/>
      <c r="BP1555" s="5"/>
      <c r="BQ1555" s="5"/>
      <c r="BR1555" s="5"/>
      <c r="BS1555" s="5"/>
    </row>
    <row r="1556" spans="1:71" x14ac:dyDescent="0.25">
      <c r="A1556" s="1"/>
      <c r="B1556" s="1"/>
      <c r="C1556" s="1"/>
      <c r="D1556" s="1"/>
      <c r="E1556" s="1"/>
      <c r="F1556" s="1"/>
      <c r="H1556" s="3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5"/>
      <c r="BF1556" s="5"/>
      <c r="BG1556" s="5"/>
      <c r="BH1556" s="5"/>
      <c r="BI1556" s="5"/>
      <c r="BJ1556" s="5"/>
      <c r="BK1556" s="5"/>
      <c r="BL1556" s="5"/>
      <c r="BM1556" s="5"/>
      <c r="BN1556" s="5"/>
      <c r="BO1556" s="5"/>
      <c r="BP1556" s="5"/>
      <c r="BQ1556" s="5"/>
      <c r="BR1556" s="5"/>
      <c r="BS1556" s="5"/>
    </row>
    <row r="1557" spans="1:71" x14ac:dyDescent="0.25">
      <c r="A1557" s="1"/>
      <c r="B1557" s="1"/>
      <c r="C1557" s="1"/>
      <c r="D1557" s="1"/>
      <c r="E1557" s="1"/>
      <c r="F1557" s="1"/>
      <c r="H1557" s="3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5"/>
      <c r="BF1557" s="5"/>
      <c r="BG1557" s="5"/>
      <c r="BH1557" s="5"/>
      <c r="BI1557" s="5"/>
      <c r="BJ1557" s="5"/>
      <c r="BK1557" s="5"/>
      <c r="BL1557" s="5"/>
      <c r="BM1557" s="5"/>
      <c r="BN1557" s="5"/>
      <c r="BO1557" s="5"/>
      <c r="BP1557" s="5"/>
      <c r="BQ1557" s="5"/>
      <c r="BR1557" s="5"/>
      <c r="BS1557" s="5"/>
    </row>
    <row r="1558" spans="1:71" x14ac:dyDescent="0.25">
      <c r="A1558" s="1"/>
      <c r="B1558" s="1"/>
      <c r="C1558" s="1"/>
      <c r="D1558" s="1"/>
      <c r="E1558" s="1"/>
      <c r="F1558" s="1"/>
      <c r="H1558" s="3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5"/>
      <c r="BF1558" s="5"/>
      <c r="BG1558" s="5"/>
      <c r="BH1558" s="5"/>
      <c r="BI1558" s="5"/>
      <c r="BJ1558" s="5"/>
      <c r="BK1558" s="5"/>
      <c r="BL1558" s="5"/>
      <c r="BM1558" s="5"/>
      <c r="BN1558" s="5"/>
      <c r="BO1558" s="5"/>
      <c r="BP1558" s="5"/>
      <c r="BQ1558" s="5"/>
      <c r="BR1558" s="5"/>
      <c r="BS1558" s="5"/>
    </row>
    <row r="1559" spans="1:71" x14ac:dyDescent="0.25">
      <c r="A1559" s="1"/>
      <c r="B1559" s="1"/>
      <c r="C1559" s="1"/>
      <c r="D1559" s="1"/>
      <c r="E1559" s="1"/>
      <c r="F1559" s="1"/>
      <c r="H1559" s="3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5"/>
      <c r="BF1559" s="5"/>
      <c r="BG1559" s="5"/>
      <c r="BH1559" s="5"/>
      <c r="BI1559" s="5"/>
      <c r="BJ1559" s="5"/>
      <c r="BK1559" s="5"/>
      <c r="BL1559" s="5"/>
      <c r="BM1559" s="5"/>
      <c r="BN1559" s="5"/>
      <c r="BO1559" s="5"/>
      <c r="BP1559" s="5"/>
      <c r="BQ1559" s="5"/>
      <c r="BR1559" s="5"/>
      <c r="BS1559" s="5"/>
    </row>
    <row r="1560" spans="1:71" x14ac:dyDescent="0.25">
      <c r="A1560" s="1"/>
      <c r="B1560" s="1"/>
      <c r="C1560" s="1"/>
      <c r="D1560" s="1"/>
      <c r="E1560" s="1"/>
      <c r="F1560" s="1"/>
      <c r="H1560" s="3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5"/>
      <c r="BF1560" s="5"/>
      <c r="BG1560" s="5"/>
      <c r="BH1560" s="5"/>
      <c r="BI1560" s="5"/>
      <c r="BJ1560" s="5"/>
      <c r="BK1560" s="5"/>
      <c r="BL1560" s="5"/>
      <c r="BM1560" s="5"/>
      <c r="BN1560" s="5"/>
      <c r="BO1560" s="5"/>
      <c r="BP1560" s="5"/>
      <c r="BQ1560" s="5"/>
      <c r="BR1560" s="5"/>
      <c r="BS1560" s="5"/>
    </row>
    <row r="1561" spans="1:71" x14ac:dyDescent="0.25">
      <c r="A1561" s="1"/>
      <c r="B1561" s="1"/>
      <c r="C1561" s="1"/>
      <c r="D1561" s="1"/>
      <c r="E1561" s="1"/>
      <c r="F1561" s="1"/>
      <c r="H1561" s="3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5"/>
      <c r="BF1561" s="5"/>
      <c r="BG1561" s="5"/>
      <c r="BH1561" s="5"/>
      <c r="BI1561" s="5"/>
      <c r="BJ1561" s="5"/>
      <c r="BK1561" s="5"/>
      <c r="BL1561" s="5"/>
      <c r="BM1561" s="5"/>
      <c r="BN1561" s="5"/>
      <c r="BO1561" s="5"/>
      <c r="BP1561" s="5"/>
      <c r="BQ1561" s="5"/>
      <c r="BR1561" s="5"/>
      <c r="BS1561" s="5"/>
    </row>
    <row r="1562" spans="1:71" x14ac:dyDescent="0.25">
      <c r="A1562" s="1"/>
      <c r="B1562" s="1"/>
      <c r="C1562" s="1"/>
      <c r="D1562" s="1"/>
      <c r="E1562" s="1"/>
      <c r="F1562" s="1"/>
      <c r="H1562" s="3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5"/>
      <c r="BF1562" s="5"/>
      <c r="BG1562" s="5"/>
      <c r="BH1562" s="5"/>
      <c r="BI1562" s="5"/>
      <c r="BJ1562" s="5"/>
      <c r="BK1562" s="5"/>
      <c r="BL1562" s="5"/>
      <c r="BM1562" s="5"/>
      <c r="BN1562" s="5"/>
      <c r="BO1562" s="5"/>
      <c r="BP1562" s="5"/>
      <c r="BQ1562" s="5"/>
      <c r="BR1562" s="5"/>
      <c r="BS1562" s="5"/>
    </row>
    <row r="1563" spans="1:71" x14ac:dyDescent="0.25">
      <c r="A1563" s="1"/>
      <c r="B1563" s="1"/>
      <c r="C1563" s="1"/>
      <c r="D1563" s="1"/>
      <c r="E1563" s="1"/>
      <c r="F1563" s="1"/>
      <c r="H1563" s="3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5"/>
      <c r="BF1563" s="5"/>
      <c r="BG1563" s="5"/>
      <c r="BH1563" s="5"/>
      <c r="BI1563" s="5"/>
      <c r="BJ1563" s="5"/>
      <c r="BK1563" s="5"/>
      <c r="BL1563" s="5"/>
      <c r="BM1563" s="5"/>
      <c r="BN1563" s="5"/>
      <c r="BO1563" s="5"/>
      <c r="BP1563" s="5"/>
      <c r="BQ1563" s="5"/>
      <c r="BR1563" s="5"/>
      <c r="BS1563" s="5"/>
    </row>
    <row r="1564" spans="1:71" x14ac:dyDescent="0.25">
      <c r="A1564" s="1"/>
      <c r="B1564" s="1"/>
      <c r="C1564" s="1"/>
      <c r="D1564" s="1"/>
      <c r="E1564" s="1"/>
      <c r="F1564" s="1"/>
      <c r="H1564" s="3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5"/>
      <c r="BF1564" s="5"/>
      <c r="BG1564" s="5"/>
      <c r="BH1564" s="5"/>
      <c r="BI1564" s="5"/>
      <c r="BJ1564" s="5"/>
      <c r="BK1564" s="5"/>
      <c r="BL1564" s="5"/>
      <c r="BM1564" s="5"/>
      <c r="BN1564" s="5"/>
      <c r="BO1564" s="5"/>
      <c r="BP1564" s="5"/>
      <c r="BQ1564" s="5"/>
      <c r="BR1564" s="5"/>
      <c r="BS1564" s="5"/>
    </row>
    <row r="1565" spans="1:71" x14ac:dyDescent="0.25">
      <c r="A1565" s="1"/>
      <c r="B1565" s="1"/>
      <c r="C1565" s="1"/>
      <c r="D1565" s="1"/>
      <c r="E1565" s="1"/>
      <c r="F1565" s="1"/>
      <c r="H1565" s="3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5"/>
      <c r="BF1565" s="5"/>
      <c r="BG1565" s="5"/>
      <c r="BH1565" s="5"/>
      <c r="BI1565" s="5"/>
      <c r="BJ1565" s="5"/>
      <c r="BK1565" s="5"/>
      <c r="BL1565" s="5"/>
      <c r="BM1565" s="5"/>
      <c r="BN1565" s="5"/>
      <c r="BO1565" s="5"/>
      <c r="BP1565" s="5"/>
      <c r="BQ1565" s="5"/>
      <c r="BR1565" s="5"/>
      <c r="BS1565" s="5"/>
    </row>
    <row r="1566" spans="1:71" x14ac:dyDescent="0.25">
      <c r="A1566" s="1"/>
      <c r="B1566" s="1"/>
      <c r="C1566" s="1"/>
      <c r="D1566" s="1"/>
      <c r="E1566" s="1"/>
      <c r="F1566" s="1"/>
      <c r="H1566" s="3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5"/>
      <c r="BF1566" s="5"/>
      <c r="BG1566" s="5"/>
      <c r="BH1566" s="5"/>
      <c r="BI1566" s="5"/>
      <c r="BJ1566" s="5"/>
      <c r="BK1566" s="5"/>
      <c r="BL1566" s="5"/>
      <c r="BM1566" s="5"/>
      <c r="BN1566" s="5"/>
      <c r="BO1566" s="5"/>
      <c r="BP1566" s="5"/>
      <c r="BQ1566" s="5"/>
      <c r="BR1566" s="5"/>
      <c r="BS1566" s="5"/>
    </row>
    <row r="1567" spans="1:71" x14ac:dyDescent="0.25">
      <c r="A1567" s="1"/>
      <c r="B1567" s="1"/>
      <c r="C1567" s="1"/>
      <c r="D1567" s="1"/>
      <c r="E1567" s="1"/>
      <c r="F1567" s="1"/>
      <c r="H1567" s="3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5"/>
      <c r="BF1567" s="5"/>
      <c r="BG1567" s="5"/>
      <c r="BH1567" s="5"/>
      <c r="BI1567" s="5"/>
      <c r="BJ1567" s="5"/>
      <c r="BK1567" s="5"/>
      <c r="BL1567" s="5"/>
      <c r="BM1567" s="5"/>
      <c r="BN1567" s="5"/>
      <c r="BO1567" s="5"/>
      <c r="BP1567" s="5"/>
      <c r="BQ1567" s="5"/>
      <c r="BR1567" s="5"/>
      <c r="BS1567" s="5"/>
    </row>
    <row r="1568" spans="1:71" x14ac:dyDescent="0.25">
      <c r="A1568" s="1"/>
      <c r="B1568" s="1"/>
      <c r="C1568" s="1"/>
      <c r="D1568" s="1"/>
      <c r="E1568" s="1"/>
      <c r="F1568" s="1"/>
      <c r="H1568" s="3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5"/>
      <c r="BF1568" s="5"/>
      <c r="BG1568" s="5"/>
      <c r="BH1568" s="5"/>
      <c r="BI1568" s="5"/>
      <c r="BJ1568" s="5"/>
      <c r="BK1568" s="5"/>
      <c r="BL1568" s="5"/>
      <c r="BM1568" s="5"/>
      <c r="BN1568" s="5"/>
      <c r="BO1568" s="5"/>
      <c r="BP1568" s="5"/>
      <c r="BQ1568" s="5"/>
      <c r="BR1568" s="5"/>
      <c r="BS1568" s="5"/>
    </row>
    <row r="1569" spans="1:71" x14ac:dyDescent="0.25">
      <c r="A1569" s="1"/>
      <c r="B1569" s="1"/>
      <c r="C1569" s="1"/>
      <c r="D1569" s="1"/>
      <c r="E1569" s="1"/>
      <c r="F1569" s="1"/>
      <c r="H1569" s="3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5"/>
      <c r="BF1569" s="5"/>
      <c r="BG1569" s="5"/>
      <c r="BH1569" s="5"/>
      <c r="BI1569" s="5"/>
      <c r="BJ1569" s="5"/>
      <c r="BK1569" s="5"/>
      <c r="BL1569" s="5"/>
      <c r="BM1569" s="5"/>
      <c r="BN1569" s="5"/>
      <c r="BO1569" s="5"/>
      <c r="BP1569" s="5"/>
      <c r="BQ1569" s="5"/>
      <c r="BR1569" s="5"/>
      <c r="BS1569" s="5"/>
    </row>
    <row r="1570" spans="1:71" x14ac:dyDescent="0.25">
      <c r="A1570" s="1"/>
      <c r="B1570" s="1"/>
      <c r="C1570" s="1"/>
      <c r="D1570" s="1"/>
      <c r="E1570" s="1"/>
      <c r="F1570" s="1"/>
      <c r="H1570" s="3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5"/>
      <c r="BF1570" s="5"/>
      <c r="BG1570" s="5"/>
      <c r="BH1570" s="5"/>
      <c r="BI1570" s="5"/>
      <c r="BJ1570" s="5"/>
      <c r="BK1570" s="5"/>
      <c r="BL1570" s="5"/>
      <c r="BM1570" s="5"/>
      <c r="BN1570" s="5"/>
      <c r="BO1570" s="5"/>
      <c r="BP1570" s="5"/>
      <c r="BQ1570" s="5"/>
      <c r="BR1570" s="5"/>
      <c r="BS1570" s="5"/>
    </row>
    <row r="1571" spans="1:71" x14ac:dyDescent="0.25">
      <c r="A1571" s="1"/>
      <c r="B1571" s="1"/>
      <c r="C1571" s="1"/>
      <c r="D1571" s="1"/>
      <c r="E1571" s="1"/>
      <c r="F1571" s="1"/>
      <c r="H1571" s="3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5"/>
      <c r="BF1571" s="5"/>
      <c r="BG1571" s="5"/>
      <c r="BH1571" s="5"/>
      <c r="BI1571" s="5"/>
      <c r="BJ1571" s="5"/>
      <c r="BK1571" s="5"/>
      <c r="BL1571" s="5"/>
      <c r="BM1571" s="5"/>
      <c r="BN1571" s="5"/>
      <c r="BO1571" s="5"/>
      <c r="BP1571" s="5"/>
      <c r="BQ1571" s="5"/>
      <c r="BR1571" s="5"/>
      <c r="BS1571" s="5"/>
    </row>
    <row r="1572" spans="1:71" x14ac:dyDescent="0.25">
      <c r="A1572" s="1"/>
      <c r="B1572" s="1"/>
      <c r="C1572" s="1"/>
      <c r="D1572" s="1"/>
      <c r="E1572" s="1"/>
      <c r="F1572" s="1"/>
      <c r="H1572" s="3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5"/>
      <c r="BF1572" s="5"/>
      <c r="BG1572" s="5"/>
      <c r="BH1572" s="5"/>
      <c r="BI1572" s="5"/>
      <c r="BJ1572" s="5"/>
      <c r="BK1572" s="5"/>
      <c r="BL1572" s="5"/>
      <c r="BM1572" s="5"/>
      <c r="BN1572" s="5"/>
      <c r="BO1572" s="5"/>
      <c r="BP1572" s="5"/>
      <c r="BQ1572" s="5"/>
      <c r="BR1572" s="5"/>
      <c r="BS1572" s="5"/>
    </row>
    <row r="1573" spans="1:71" x14ac:dyDescent="0.25">
      <c r="A1573" s="1"/>
      <c r="B1573" s="1"/>
      <c r="C1573" s="1"/>
      <c r="D1573" s="1"/>
      <c r="E1573" s="1"/>
      <c r="F1573" s="1"/>
      <c r="H1573" s="3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5"/>
      <c r="BF1573" s="5"/>
      <c r="BG1573" s="5"/>
      <c r="BH1573" s="5"/>
      <c r="BI1573" s="5"/>
      <c r="BJ1573" s="5"/>
      <c r="BK1573" s="5"/>
      <c r="BL1573" s="5"/>
      <c r="BM1573" s="5"/>
      <c r="BN1573" s="5"/>
      <c r="BO1573" s="5"/>
      <c r="BP1573" s="5"/>
      <c r="BQ1573" s="5"/>
      <c r="BR1573" s="5"/>
      <c r="BS1573" s="5"/>
    </row>
    <row r="1574" spans="1:71" x14ac:dyDescent="0.25">
      <c r="A1574" s="1"/>
      <c r="B1574" s="1"/>
      <c r="C1574" s="1"/>
      <c r="D1574" s="1"/>
      <c r="E1574" s="1"/>
      <c r="F1574" s="1"/>
      <c r="H1574" s="3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5"/>
      <c r="BF1574" s="5"/>
      <c r="BG1574" s="5"/>
      <c r="BH1574" s="5"/>
      <c r="BI1574" s="5"/>
      <c r="BJ1574" s="5"/>
      <c r="BK1574" s="5"/>
      <c r="BL1574" s="5"/>
      <c r="BM1574" s="5"/>
      <c r="BN1574" s="5"/>
      <c r="BO1574" s="5"/>
      <c r="BP1574" s="5"/>
      <c r="BQ1574" s="5"/>
      <c r="BR1574" s="5"/>
      <c r="BS1574" s="5"/>
    </row>
    <row r="1575" spans="1:71" x14ac:dyDescent="0.25">
      <c r="A1575" s="1"/>
      <c r="B1575" s="1"/>
      <c r="C1575" s="1"/>
      <c r="D1575" s="1"/>
      <c r="E1575" s="1"/>
      <c r="F1575" s="1"/>
      <c r="H1575" s="3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5"/>
      <c r="BF1575" s="5"/>
      <c r="BG1575" s="5"/>
      <c r="BH1575" s="5"/>
      <c r="BI1575" s="5"/>
      <c r="BJ1575" s="5"/>
      <c r="BK1575" s="5"/>
      <c r="BL1575" s="5"/>
      <c r="BM1575" s="5"/>
      <c r="BN1575" s="5"/>
      <c r="BO1575" s="5"/>
      <c r="BP1575" s="5"/>
      <c r="BQ1575" s="5"/>
      <c r="BR1575" s="5"/>
      <c r="BS1575" s="5"/>
    </row>
    <row r="1576" spans="1:71" x14ac:dyDescent="0.25">
      <c r="A1576" s="1"/>
      <c r="B1576" s="1"/>
      <c r="C1576" s="1"/>
      <c r="D1576" s="1"/>
      <c r="E1576" s="1"/>
      <c r="F1576" s="1"/>
      <c r="H1576" s="3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5"/>
      <c r="BF1576" s="5"/>
      <c r="BG1576" s="5"/>
      <c r="BH1576" s="5"/>
      <c r="BI1576" s="5"/>
      <c r="BJ1576" s="5"/>
      <c r="BK1576" s="5"/>
      <c r="BL1576" s="5"/>
      <c r="BM1576" s="5"/>
      <c r="BN1576" s="5"/>
      <c r="BO1576" s="5"/>
      <c r="BP1576" s="5"/>
      <c r="BQ1576" s="5"/>
      <c r="BR1576" s="5"/>
      <c r="BS1576" s="5"/>
    </row>
    <row r="1577" spans="1:71" x14ac:dyDescent="0.25">
      <c r="A1577" s="1"/>
      <c r="B1577" s="1"/>
      <c r="C1577" s="1"/>
      <c r="D1577" s="1"/>
      <c r="E1577" s="1"/>
      <c r="F1577" s="1"/>
      <c r="H1577" s="3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5"/>
      <c r="BF1577" s="5"/>
      <c r="BG1577" s="5"/>
      <c r="BH1577" s="5"/>
      <c r="BI1577" s="5"/>
      <c r="BJ1577" s="5"/>
      <c r="BK1577" s="5"/>
      <c r="BL1577" s="5"/>
      <c r="BM1577" s="5"/>
      <c r="BN1577" s="5"/>
      <c r="BO1577" s="5"/>
      <c r="BP1577" s="5"/>
      <c r="BQ1577" s="5"/>
      <c r="BR1577" s="5"/>
      <c r="BS1577" s="5"/>
    </row>
    <row r="1578" spans="1:71" x14ac:dyDescent="0.25">
      <c r="A1578" s="1"/>
      <c r="B1578" s="1"/>
      <c r="C1578" s="1"/>
      <c r="D1578" s="1"/>
      <c r="E1578" s="1"/>
      <c r="F1578" s="1"/>
      <c r="H1578" s="3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5"/>
      <c r="BF1578" s="5"/>
      <c r="BG1578" s="5"/>
      <c r="BH1578" s="5"/>
      <c r="BI1578" s="5"/>
      <c r="BJ1578" s="5"/>
      <c r="BK1578" s="5"/>
      <c r="BL1578" s="5"/>
      <c r="BM1578" s="5"/>
      <c r="BN1578" s="5"/>
      <c r="BO1578" s="5"/>
      <c r="BP1578" s="5"/>
      <c r="BQ1578" s="5"/>
      <c r="BR1578" s="5"/>
      <c r="BS1578" s="5"/>
    </row>
    <row r="1579" spans="1:71" x14ac:dyDescent="0.25">
      <c r="A1579" s="1"/>
      <c r="B1579" s="1"/>
      <c r="C1579" s="1"/>
      <c r="D1579" s="1"/>
      <c r="E1579" s="1"/>
      <c r="F1579" s="1"/>
      <c r="H1579" s="3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5"/>
      <c r="BF1579" s="5"/>
      <c r="BG1579" s="5"/>
      <c r="BH1579" s="5"/>
      <c r="BI1579" s="5"/>
      <c r="BJ1579" s="5"/>
      <c r="BK1579" s="5"/>
      <c r="BL1579" s="5"/>
      <c r="BM1579" s="5"/>
      <c r="BN1579" s="5"/>
      <c r="BO1579" s="5"/>
      <c r="BP1579" s="5"/>
      <c r="BQ1579" s="5"/>
      <c r="BR1579" s="5"/>
      <c r="BS1579" s="5"/>
    </row>
    <row r="1580" spans="1:71" x14ac:dyDescent="0.25">
      <c r="A1580" s="1"/>
      <c r="B1580" s="1"/>
      <c r="C1580" s="1"/>
      <c r="D1580" s="1"/>
      <c r="E1580" s="1"/>
      <c r="F1580" s="1"/>
      <c r="H1580" s="3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/>
      <c r="BF1580" s="5"/>
      <c r="BG1580" s="5"/>
      <c r="BH1580" s="5"/>
      <c r="BI1580" s="5"/>
      <c r="BJ1580" s="5"/>
      <c r="BK1580" s="5"/>
      <c r="BL1580" s="5"/>
      <c r="BM1580" s="5"/>
      <c r="BN1580" s="5"/>
      <c r="BO1580" s="5"/>
      <c r="BP1580" s="5"/>
      <c r="BQ1580" s="5"/>
      <c r="BR1580" s="5"/>
      <c r="BS1580" s="5"/>
    </row>
    <row r="1581" spans="1:71" x14ac:dyDescent="0.25">
      <c r="A1581" s="1"/>
      <c r="B1581" s="1"/>
      <c r="C1581" s="1"/>
      <c r="D1581" s="1"/>
      <c r="E1581" s="1"/>
      <c r="F1581" s="1"/>
      <c r="H1581" s="3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/>
      <c r="BF1581" s="5"/>
      <c r="BG1581" s="5"/>
      <c r="BH1581" s="5"/>
      <c r="BI1581" s="5"/>
      <c r="BJ1581" s="5"/>
      <c r="BK1581" s="5"/>
      <c r="BL1581" s="5"/>
      <c r="BM1581" s="5"/>
      <c r="BN1581" s="5"/>
      <c r="BO1581" s="5"/>
      <c r="BP1581" s="5"/>
      <c r="BQ1581" s="5"/>
      <c r="BR1581" s="5"/>
      <c r="BS1581" s="5"/>
    </row>
    <row r="1582" spans="1:71" x14ac:dyDescent="0.25">
      <c r="A1582" s="1"/>
      <c r="B1582" s="1"/>
      <c r="C1582" s="1"/>
      <c r="D1582" s="1"/>
      <c r="E1582" s="1"/>
      <c r="F1582" s="1"/>
      <c r="H1582" s="3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/>
      <c r="BF1582" s="5"/>
      <c r="BG1582" s="5"/>
      <c r="BH1582" s="5"/>
      <c r="BI1582" s="5"/>
      <c r="BJ1582" s="5"/>
      <c r="BK1582" s="5"/>
      <c r="BL1582" s="5"/>
      <c r="BM1582" s="5"/>
      <c r="BN1582" s="5"/>
      <c r="BO1582" s="5"/>
      <c r="BP1582" s="5"/>
      <c r="BQ1582" s="5"/>
      <c r="BR1582" s="5"/>
      <c r="BS1582" s="5"/>
    </row>
    <row r="1583" spans="1:71" x14ac:dyDescent="0.25">
      <c r="A1583" s="1"/>
      <c r="B1583" s="1"/>
      <c r="C1583" s="1"/>
      <c r="D1583" s="1"/>
      <c r="E1583" s="1"/>
      <c r="F1583" s="1"/>
      <c r="H1583" s="3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/>
      <c r="BF1583" s="5"/>
      <c r="BG1583" s="5"/>
      <c r="BH1583" s="5"/>
      <c r="BI1583" s="5"/>
      <c r="BJ1583" s="5"/>
      <c r="BK1583" s="5"/>
      <c r="BL1583" s="5"/>
      <c r="BM1583" s="5"/>
      <c r="BN1583" s="5"/>
      <c r="BO1583" s="5"/>
      <c r="BP1583" s="5"/>
      <c r="BQ1583" s="5"/>
      <c r="BR1583" s="5"/>
      <c r="BS1583" s="5"/>
    </row>
    <row r="1584" spans="1:71" x14ac:dyDescent="0.25">
      <c r="A1584" s="1"/>
      <c r="B1584" s="1"/>
      <c r="C1584" s="1"/>
      <c r="D1584" s="1"/>
      <c r="E1584" s="1"/>
      <c r="F1584" s="1"/>
      <c r="H1584" s="3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/>
      <c r="BF1584" s="5"/>
      <c r="BG1584" s="5"/>
      <c r="BH1584" s="5"/>
      <c r="BI1584" s="5"/>
      <c r="BJ1584" s="5"/>
      <c r="BK1584" s="5"/>
      <c r="BL1584" s="5"/>
      <c r="BM1584" s="5"/>
      <c r="BN1584" s="5"/>
      <c r="BO1584" s="5"/>
      <c r="BP1584" s="5"/>
      <c r="BQ1584" s="5"/>
      <c r="BR1584" s="5"/>
      <c r="BS1584" s="5"/>
    </row>
    <row r="1585" spans="1:71" x14ac:dyDescent="0.25">
      <c r="A1585" s="1"/>
      <c r="B1585" s="1"/>
      <c r="C1585" s="1"/>
      <c r="D1585" s="1"/>
      <c r="E1585" s="1"/>
      <c r="F1585" s="1"/>
      <c r="H1585" s="3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/>
      <c r="BF1585" s="5"/>
      <c r="BG1585" s="5"/>
      <c r="BH1585" s="5"/>
      <c r="BI1585" s="5"/>
      <c r="BJ1585" s="5"/>
      <c r="BK1585" s="5"/>
      <c r="BL1585" s="5"/>
      <c r="BM1585" s="5"/>
      <c r="BN1585" s="5"/>
      <c r="BO1585" s="5"/>
      <c r="BP1585" s="5"/>
      <c r="BQ1585" s="5"/>
      <c r="BR1585" s="5"/>
      <c r="BS1585" s="5"/>
    </row>
    <row r="1586" spans="1:71" x14ac:dyDescent="0.25">
      <c r="A1586" s="1"/>
      <c r="B1586" s="1"/>
      <c r="C1586" s="1"/>
      <c r="D1586" s="1"/>
      <c r="E1586" s="1"/>
      <c r="F1586" s="1"/>
      <c r="H1586" s="3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/>
      <c r="BF1586" s="5"/>
      <c r="BG1586" s="5"/>
      <c r="BH1586" s="5"/>
      <c r="BI1586" s="5"/>
      <c r="BJ1586" s="5"/>
      <c r="BK1586" s="5"/>
      <c r="BL1586" s="5"/>
      <c r="BM1586" s="5"/>
      <c r="BN1586" s="5"/>
      <c r="BO1586" s="5"/>
      <c r="BP1586" s="5"/>
      <c r="BQ1586" s="5"/>
      <c r="BR1586" s="5"/>
      <c r="BS1586" s="5"/>
    </row>
    <row r="1587" spans="1:71" x14ac:dyDescent="0.25">
      <c r="A1587" s="1"/>
      <c r="B1587" s="1"/>
      <c r="C1587" s="1"/>
      <c r="D1587" s="1"/>
      <c r="E1587" s="1"/>
      <c r="F1587" s="1"/>
      <c r="H1587" s="3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/>
      <c r="BF1587" s="5"/>
      <c r="BG1587" s="5"/>
      <c r="BH1587" s="5"/>
      <c r="BI1587" s="5"/>
      <c r="BJ1587" s="5"/>
      <c r="BK1587" s="5"/>
      <c r="BL1587" s="5"/>
      <c r="BM1587" s="5"/>
      <c r="BN1587" s="5"/>
      <c r="BO1587" s="5"/>
      <c r="BP1587" s="5"/>
      <c r="BQ1587" s="5"/>
      <c r="BR1587" s="5"/>
      <c r="BS1587" s="5"/>
    </row>
    <row r="1588" spans="1:71" x14ac:dyDescent="0.25">
      <c r="A1588" s="1"/>
      <c r="B1588" s="1"/>
      <c r="C1588" s="1"/>
      <c r="D1588" s="1"/>
      <c r="E1588" s="1"/>
      <c r="F1588" s="1"/>
      <c r="H1588" s="3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/>
      <c r="BF1588" s="5"/>
      <c r="BG1588" s="5"/>
      <c r="BH1588" s="5"/>
      <c r="BI1588" s="5"/>
      <c r="BJ1588" s="5"/>
      <c r="BK1588" s="5"/>
      <c r="BL1588" s="5"/>
      <c r="BM1588" s="5"/>
      <c r="BN1588" s="5"/>
      <c r="BO1588" s="5"/>
      <c r="BP1588" s="5"/>
      <c r="BQ1588" s="5"/>
      <c r="BR1588" s="5"/>
      <c r="BS1588" s="5"/>
    </row>
    <row r="1589" spans="1:71" x14ac:dyDescent="0.25">
      <c r="A1589" s="1"/>
      <c r="B1589" s="1"/>
      <c r="C1589" s="1"/>
      <c r="D1589" s="1"/>
      <c r="E1589" s="1"/>
      <c r="F1589" s="1"/>
      <c r="H1589" s="3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/>
      <c r="BF1589" s="5"/>
      <c r="BG1589" s="5"/>
      <c r="BH1589" s="5"/>
      <c r="BI1589" s="5"/>
      <c r="BJ1589" s="5"/>
      <c r="BK1589" s="5"/>
      <c r="BL1589" s="5"/>
      <c r="BM1589" s="5"/>
      <c r="BN1589" s="5"/>
      <c r="BO1589" s="5"/>
      <c r="BP1589" s="5"/>
      <c r="BQ1589" s="5"/>
      <c r="BR1589" s="5"/>
      <c r="BS1589" s="5"/>
    </row>
    <row r="1590" spans="1:71" x14ac:dyDescent="0.25">
      <c r="A1590" s="1"/>
      <c r="B1590" s="1"/>
      <c r="C1590" s="1"/>
      <c r="D1590" s="1"/>
      <c r="E1590" s="1"/>
      <c r="F1590" s="1"/>
      <c r="H1590" s="3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/>
      <c r="BF1590" s="5"/>
      <c r="BG1590" s="5"/>
      <c r="BH1590" s="5"/>
      <c r="BI1590" s="5"/>
      <c r="BJ1590" s="5"/>
      <c r="BK1590" s="5"/>
      <c r="BL1590" s="5"/>
      <c r="BM1590" s="5"/>
      <c r="BN1590" s="5"/>
      <c r="BO1590" s="5"/>
      <c r="BP1590" s="5"/>
      <c r="BQ1590" s="5"/>
      <c r="BR1590" s="5"/>
      <c r="BS1590" s="5"/>
    </row>
    <row r="1591" spans="1:71" x14ac:dyDescent="0.25">
      <c r="A1591" s="1"/>
      <c r="B1591" s="1"/>
      <c r="C1591" s="1"/>
      <c r="D1591" s="1"/>
      <c r="E1591" s="1"/>
      <c r="F1591" s="1"/>
      <c r="H1591" s="3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/>
      <c r="BF1591" s="5"/>
      <c r="BG1591" s="5"/>
      <c r="BH1591" s="5"/>
      <c r="BI1591" s="5"/>
      <c r="BJ1591" s="5"/>
      <c r="BK1591" s="5"/>
      <c r="BL1591" s="5"/>
      <c r="BM1591" s="5"/>
      <c r="BN1591" s="5"/>
      <c r="BO1591" s="5"/>
      <c r="BP1591" s="5"/>
      <c r="BQ1591" s="5"/>
      <c r="BR1591" s="5"/>
      <c r="BS1591" s="5"/>
    </row>
    <row r="1592" spans="1:71" x14ac:dyDescent="0.25">
      <c r="A1592" s="1"/>
      <c r="B1592" s="1"/>
      <c r="C1592" s="1"/>
      <c r="D1592" s="1"/>
      <c r="E1592" s="1"/>
      <c r="F1592" s="1"/>
      <c r="H1592" s="3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/>
      <c r="BF1592" s="5"/>
      <c r="BG1592" s="5"/>
      <c r="BH1592" s="5"/>
      <c r="BI1592" s="5"/>
      <c r="BJ1592" s="5"/>
      <c r="BK1592" s="5"/>
      <c r="BL1592" s="5"/>
      <c r="BM1592" s="5"/>
      <c r="BN1592" s="5"/>
      <c r="BO1592" s="5"/>
      <c r="BP1592" s="5"/>
      <c r="BQ1592" s="5"/>
      <c r="BR1592" s="5"/>
      <c r="BS1592" s="5"/>
    </row>
    <row r="1593" spans="1:71" x14ac:dyDescent="0.25">
      <c r="A1593" s="1"/>
      <c r="B1593" s="1"/>
      <c r="C1593" s="1"/>
      <c r="D1593" s="1"/>
      <c r="E1593" s="1"/>
      <c r="F1593" s="1"/>
      <c r="H1593" s="3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/>
      <c r="BF1593" s="5"/>
      <c r="BG1593" s="5"/>
      <c r="BH1593" s="5"/>
      <c r="BI1593" s="5"/>
      <c r="BJ1593" s="5"/>
      <c r="BK1593" s="5"/>
      <c r="BL1593" s="5"/>
      <c r="BM1593" s="5"/>
      <c r="BN1593" s="5"/>
      <c r="BO1593" s="5"/>
      <c r="BP1593" s="5"/>
      <c r="BQ1593" s="5"/>
      <c r="BR1593" s="5"/>
      <c r="BS1593" s="5"/>
    </row>
    <row r="1594" spans="1:71" x14ac:dyDescent="0.25">
      <c r="A1594" s="1"/>
      <c r="B1594" s="1"/>
      <c r="C1594" s="1"/>
      <c r="D1594" s="1"/>
      <c r="E1594" s="1"/>
      <c r="F1594" s="1"/>
      <c r="H1594" s="3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/>
      <c r="BF1594" s="5"/>
      <c r="BG1594" s="5"/>
      <c r="BH1594" s="5"/>
      <c r="BI1594" s="5"/>
      <c r="BJ1594" s="5"/>
      <c r="BK1594" s="5"/>
      <c r="BL1594" s="5"/>
      <c r="BM1594" s="5"/>
      <c r="BN1594" s="5"/>
      <c r="BO1594" s="5"/>
      <c r="BP1594" s="5"/>
      <c r="BQ1594" s="5"/>
      <c r="BR1594" s="5"/>
      <c r="BS1594" s="5"/>
    </row>
    <row r="1595" spans="1:71" x14ac:dyDescent="0.25">
      <c r="A1595" s="1"/>
      <c r="B1595" s="1"/>
      <c r="C1595" s="1"/>
      <c r="D1595" s="1"/>
      <c r="E1595" s="1"/>
      <c r="F1595" s="1"/>
      <c r="H1595" s="3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/>
      <c r="BF1595" s="5"/>
      <c r="BG1595" s="5"/>
      <c r="BH1595" s="5"/>
      <c r="BI1595" s="5"/>
      <c r="BJ1595" s="5"/>
      <c r="BK1595" s="5"/>
      <c r="BL1595" s="5"/>
      <c r="BM1595" s="5"/>
      <c r="BN1595" s="5"/>
      <c r="BO1595" s="5"/>
      <c r="BP1595" s="5"/>
      <c r="BQ1595" s="5"/>
      <c r="BR1595" s="5"/>
      <c r="BS1595" s="5"/>
    </row>
    <row r="1596" spans="1:71" x14ac:dyDescent="0.25">
      <c r="A1596" s="1"/>
      <c r="B1596" s="1"/>
      <c r="C1596" s="1"/>
      <c r="D1596" s="1"/>
      <c r="E1596" s="1"/>
      <c r="F1596" s="1"/>
      <c r="H1596" s="3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/>
      <c r="BF1596" s="5"/>
      <c r="BG1596" s="5"/>
      <c r="BH1596" s="5"/>
      <c r="BI1596" s="5"/>
      <c r="BJ1596" s="5"/>
      <c r="BK1596" s="5"/>
      <c r="BL1596" s="5"/>
      <c r="BM1596" s="5"/>
      <c r="BN1596" s="5"/>
      <c r="BO1596" s="5"/>
      <c r="BP1596" s="5"/>
      <c r="BQ1596" s="5"/>
      <c r="BR1596" s="5"/>
      <c r="BS1596" s="5"/>
    </row>
    <row r="1597" spans="1:71" x14ac:dyDescent="0.25">
      <c r="A1597" s="1"/>
      <c r="B1597" s="1"/>
      <c r="C1597" s="1"/>
      <c r="D1597" s="1"/>
      <c r="E1597" s="1"/>
      <c r="F1597" s="1"/>
      <c r="H1597" s="3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/>
      <c r="BF1597" s="5"/>
      <c r="BG1597" s="5"/>
      <c r="BH1597" s="5"/>
      <c r="BI1597" s="5"/>
      <c r="BJ1597" s="5"/>
      <c r="BK1597" s="5"/>
      <c r="BL1597" s="5"/>
      <c r="BM1597" s="5"/>
      <c r="BN1597" s="5"/>
      <c r="BO1597" s="5"/>
      <c r="BP1597" s="5"/>
      <c r="BQ1597" s="5"/>
      <c r="BR1597" s="5"/>
      <c r="BS1597" s="5"/>
    </row>
    <row r="1598" spans="1:71" x14ac:dyDescent="0.25">
      <c r="A1598" s="1"/>
      <c r="B1598" s="1"/>
      <c r="C1598" s="1"/>
      <c r="D1598" s="1"/>
      <c r="E1598" s="1"/>
      <c r="F1598" s="1"/>
      <c r="H1598" s="3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/>
      <c r="BF1598" s="5"/>
      <c r="BG1598" s="5"/>
      <c r="BH1598" s="5"/>
      <c r="BI1598" s="5"/>
      <c r="BJ1598" s="5"/>
      <c r="BK1598" s="5"/>
      <c r="BL1598" s="5"/>
      <c r="BM1598" s="5"/>
      <c r="BN1598" s="5"/>
      <c r="BO1598" s="5"/>
      <c r="BP1598" s="5"/>
      <c r="BQ1598" s="5"/>
      <c r="BR1598" s="5"/>
      <c r="BS1598" s="5"/>
    </row>
    <row r="1599" spans="1:71" x14ac:dyDescent="0.25">
      <c r="A1599" s="1"/>
      <c r="B1599" s="1"/>
      <c r="C1599" s="1"/>
      <c r="D1599" s="1"/>
      <c r="E1599" s="1"/>
      <c r="F1599" s="1"/>
      <c r="H1599" s="3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/>
      <c r="BF1599" s="5"/>
      <c r="BG1599" s="5"/>
      <c r="BH1599" s="5"/>
      <c r="BI1599" s="5"/>
      <c r="BJ1599" s="5"/>
      <c r="BK1599" s="5"/>
      <c r="BL1599" s="5"/>
      <c r="BM1599" s="5"/>
      <c r="BN1599" s="5"/>
      <c r="BO1599" s="5"/>
      <c r="BP1599" s="5"/>
      <c r="BQ1599" s="5"/>
      <c r="BR1599" s="5"/>
      <c r="BS1599" s="5"/>
    </row>
    <row r="1600" spans="1:71" x14ac:dyDescent="0.25">
      <c r="A1600" s="1"/>
      <c r="B1600" s="1"/>
      <c r="C1600" s="1"/>
      <c r="D1600" s="1"/>
      <c r="E1600" s="1"/>
      <c r="F1600" s="1"/>
      <c r="H1600" s="3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/>
      <c r="BF1600" s="5"/>
      <c r="BG1600" s="5"/>
      <c r="BH1600" s="5"/>
      <c r="BI1600" s="5"/>
      <c r="BJ1600" s="5"/>
      <c r="BK1600" s="5"/>
      <c r="BL1600" s="5"/>
      <c r="BM1600" s="5"/>
      <c r="BN1600" s="5"/>
      <c r="BO1600" s="5"/>
      <c r="BP1600" s="5"/>
      <c r="BQ1600" s="5"/>
      <c r="BR1600" s="5"/>
      <c r="BS1600" s="5"/>
    </row>
    <row r="1601" spans="1:71" x14ac:dyDescent="0.25">
      <c r="A1601" s="1"/>
      <c r="B1601" s="1"/>
      <c r="C1601" s="1"/>
      <c r="D1601" s="1"/>
      <c r="E1601" s="1"/>
      <c r="F1601" s="1"/>
      <c r="H1601" s="3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/>
      <c r="BF1601" s="5"/>
      <c r="BG1601" s="5"/>
      <c r="BH1601" s="5"/>
      <c r="BI1601" s="5"/>
      <c r="BJ1601" s="5"/>
      <c r="BK1601" s="5"/>
      <c r="BL1601" s="5"/>
      <c r="BM1601" s="5"/>
      <c r="BN1601" s="5"/>
      <c r="BO1601" s="5"/>
      <c r="BP1601" s="5"/>
      <c r="BQ1601" s="5"/>
      <c r="BR1601" s="5"/>
      <c r="BS1601" s="5"/>
    </row>
    <row r="1602" spans="1:71" x14ac:dyDescent="0.25">
      <c r="A1602" s="1"/>
      <c r="B1602" s="1"/>
      <c r="C1602" s="1"/>
      <c r="D1602" s="1"/>
      <c r="E1602" s="1"/>
      <c r="F1602" s="1"/>
      <c r="H1602" s="3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/>
      <c r="BF1602" s="5"/>
      <c r="BG1602" s="5"/>
      <c r="BH1602" s="5"/>
      <c r="BI1602" s="5"/>
      <c r="BJ1602" s="5"/>
      <c r="BK1602" s="5"/>
      <c r="BL1602" s="5"/>
      <c r="BM1602" s="5"/>
      <c r="BN1602" s="5"/>
      <c r="BO1602" s="5"/>
      <c r="BP1602" s="5"/>
      <c r="BQ1602" s="5"/>
      <c r="BR1602" s="5"/>
      <c r="BS1602" s="5"/>
    </row>
    <row r="1603" spans="1:71" x14ac:dyDescent="0.25">
      <c r="A1603" s="1"/>
      <c r="B1603" s="1"/>
      <c r="C1603" s="1"/>
      <c r="D1603" s="1"/>
      <c r="E1603" s="1"/>
      <c r="F1603" s="1"/>
      <c r="H1603" s="3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/>
      <c r="BF1603" s="5"/>
      <c r="BG1603" s="5"/>
      <c r="BH1603" s="5"/>
      <c r="BI1603" s="5"/>
      <c r="BJ1603" s="5"/>
      <c r="BK1603" s="5"/>
      <c r="BL1603" s="5"/>
      <c r="BM1603" s="5"/>
      <c r="BN1603" s="5"/>
      <c r="BO1603" s="5"/>
      <c r="BP1603" s="5"/>
      <c r="BQ1603" s="5"/>
      <c r="BR1603" s="5"/>
      <c r="BS1603" s="5"/>
    </row>
    <row r="1604" spans="1:71" x14ac:dyDescent="0.25">
      <c r="A1604" s="1"/>
      <c r="B1604" s="1"/>
      <c r="C1604" s="1"/>
      <c r="D1604" s="1"/>
      <c r="E1604" s="1"/>
      <c r="F1604" s="1"/>
      <c r="H1604" s="3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/>
      <c r="BF1604" s="5"/>
      <c r="BG1604" s="5"/>
      <c r="BH1604" s="5"/>
      <c r="BI1604" s="5"/>
      <c r="BJ1604" s="5"/>
      <c r="BK1604" s="5"/>
      <c r="BL1604" s="5"/>
      <c r="BM1604" s="5"/>
      <c r="BN1604" s="5"/>
      <c r="BO1604" s="5"/>
      <c r="BP1604" s="5"/>
      <c r="BQ1604" s="5"/>
      <c r="BR1604" s="5"/>
      <c r="BS1604" s="5"/>
    </row>
    <row r="1605" spans="1:71" x14ac:dyDescent="0.25">
      <c r="A1605" s="1"/>
      <c r="B1605" s="1"/>
      <c r="C1605" s="1"/>
      <c r="D1605" s="1"/>
      <c r="E1605" s="1"/>
      <c r="F1605" s="1"/>
      <c r="H1605" s="3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/>
      <c r="BF1605" s="5"/>
      <c r="BG1605" s="5"/>
      <c r="BH1605" s="5"/>
      <c r="BI1605" s="5"/>
      <c r="BJ1605" s="5"/>
      <c r="BK1605" s="5"/>
      <c r="BL1605" s="5"/>
      <c r="BM1605" s="5"/>
      <c r="BN1605" s="5"/>
      <c r="BO1605" s="5"/>
      <c r="BP1605" s="5"/>
      <c r="BQ1605" s="5"/>
      <c r="BR1605" s="5"/>
      <c r="BS1605" s="5"/>
    </row>
    <row r="1606" spans="1:71" x14ac:dyDescent="0.25">
      <c r="A1606" s="1"/>
      <c r="B1606" s="1"/>
      <c r="C1606" s="1"/>
      <c r="D1606" s="1"/>
      <c r="E1606" s="1"/>
      <c r="F1606" s="1"/>
      <c r="H1606" s="3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/>
      <c r="BF1606" s="5"/>
      <c r="BG1606" s="5"/>
      <c r="BH1606" s="5"/>
      <c r="BI1606" s="5"/>
      <c r="BJ1606" s="5"/>
      <c r="BK1606" s="5"/>
      <c r="BL1606" s="5"/>
      <c r="BM1606" s="5"/>
      <c r="BN1606" s="5"/>
      <c r="BO1606" s="5"/>
      <c r="BP1606" s="5"/>
      <c r="BQ1606" s="5"/>
      <c r="BR1606" s="5"/>
      <c r="BS1606" s="5"/>
    </row>
    <row r="1607" spans="1:71" x14ac:dyDescent="0.25">
      <c r="A1607" s="1"/>
      <c r="B1607" s="1"/>
      <c r="C1607" s="1"/>
      <c r="D1607" s="1"/>
      <c r="E1607" s="1"/>
      <c r="F1607" s="1"/>
      <c r="H1607" s="3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/>
      <c r="BF1607" s="5"/>
      <c r="BG1607" s="5"/>
      <c r="BH1607" s="5"/>
      <c r="BI1607" s="5"/>
      <c r="BJ1607" s="5"/>
      <c r="BK1607" s="5"/>
      <c r="BL1607" s="5"/>
      <c r="BM1607" s="5"/>
      <c r="BN1607" s="5"/>
      <c r="BO1607" s="5"/>
      <c r="BP1607" s="5"/>
      <c r="BQ1607" s="5"/>
      <c r="BR1607" s="5"/>
      <c r="BS1607" s="5"/>
    </row>
    <row r="1608" spans="1:71" x14ac:dyDescent="0.25">
      <c r="A1608" s="1"/>
      <c r="B1608" s="1"/>
      <c r="C1608" s="1"/>
      <c r="D1608" s="1"/>
      <c r="E1608" s="1"/>
      <c r="F1608" s="1"/>
      <c r="H1608" s="3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/>
      <c r="BF1608" s="5"/>
      <c r="BG1608" s="5"/>
      <c r="BH1608" s="5"/>
      <c r="BI1608" s="5"/>
      <c r="BJ1608" s="5"/>
      <c r="BK1608" s="5"/>
      <c r="BL1608" s="5"/>
      <c r="BM1608" s="5"/>
      <c r="BN1608" s="5"/>
      <c r="BO1608" s="5"/>
      <c r="BP1608" s="5"/>
      <c r="BQ1608" s="5"/>
      <c r="BR1608" s="5"/>
      <c r="BS1608" s="5"/>
    </row>
    <row r="1609" spans="1:71" x14ac:dyDescent="0.25">
      <c r="A1609" s="1"/>
      <c r="B1609" s="1"/>
      <c r="C1609" s="1"/>
      <c r="D1609" s="1"/>
      <c r="E1609" s="1"/>
      <c r="F1609" s="1"/>
      <c r="H1609" s="3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/>
      <c r="BF1609" s="5"/>
      <c r="BG1609" s="5"/>
      <c r="BH1609" s="5"/>
      <c r="BI1609" s="5"/>
      <c r="BJ1609" s="5"/>
      <c r="BK1609" s="5"/>
      <c r="BL1609" s="5"/>
      <c r="BM1609" s="5"/>
      <c r="BN1609" s="5"/>
      <c r="BO1609" s="5"/>
      <c r="BP1609" s="5"/>
      <c r="BQ1609" s="5"/>
      <c r="BR1609" s="5"/>
      <c r="BS1609" s="5"/>
    </row>
    <row r="1610" spans="1:71" x14ac:dyDescent="0.25">
      <c r="A1610" s="1"/>
      <c r="B1610" s="1"/>
      <c r="C1610" s="1"/>
      <c r="D1610" s="1"/>
      <c r="E1610" s="1"/>
      <c r="F1610" s="1"/>
      <c r="H1610" s="3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/>
      <c r="BF1610" s="5"/>
      <c r="BG1610" s="5"/>
      <c r="BH1610" s="5"/>
      <c r="BI1610" s="5"/>
      <c r="BJ1610" s="5"/>
      <c r="BK1610" s="5"/>
      <c r="BL1610" s="5"/>
      <c r="BM1610" s="5"/>
      <c r="BN1610" s="5"/>
      <c r="BO1610" s="5"/>
      <c r="BP1610" s="5"/>
      <c r="BQ1610" s="5"/>
      <c r="BR1610" s="5"/>
      <c r="BS1610" s="5"/>
    </row>
    <row r="1611" spans="1:71" x14ac:dyDescent="0.25">
      <c r="A1611" s="1"/>
      <c r="B1611" s="1"/>
      <c r="C1611" s="1"/>
      <c r="D1611" s="1"/>
      <c r="E1611" s="1"/>
      <c r="F1611" s="1"/>
      <c r="H1611" s="3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/>
      <c r="BF1611" s="5"/>
      <c r="BG1611" s="5"/>
      <c r="BH1611" s="5"/>
      <c r="BI1611" s="5"/>
      <c r="BJ1611" s="5"/>
      <c r="BK1611" s="5"/>
      <c r="BL1611" s="5"/>
      <c r="BM1611" s="5"/>
      <c r="BN1611" s="5"/>
      <c r="BO1611" s="5"/>
      <c r="BP1611" s="5"/>
      <c r="BQ1611" s="5"/>
      <c r="BR1611" s="5"/>
      <c r="BS1611" s="5"/>
    </row>
    <row r="1612" spans="1:71" x14ac:dyDescent="0.25">
      <c r="A1612" s="1"/>
      <c r="B1612" s="1"/>
      <c r="C1612" s="1"/>
      <c r="D1612" s="1"/>
      <c r="E1612" s="1"/>
      <c r="F1612" s="1"/>
      <c r="H1612" s="3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/>
      <c r="BF1612" s="5"/>
      <c r="BG1612" s="5"/>
      <c r="BH1612" s="5"/>
      <c r="BI1612" s="5"/>
      <c r="BJ1612" s="5"/>
      <c r="BK1612" s="5"/>
      <c r="BL1612" s="5"/>
      <c r="BM1612" s="5"/>
      <c r="BN1612" s="5"/>
      <c r="BO1612" s="5"/>
      <c r="BP1612" s="5"/>
      <c r="BQ1612" s="5"/>
      <c r="BR1612" s="5"/>
      <c r="BS1612" s="5"/>
    </row>
    <row r="1613" spans="1:71" x14ac:dyDescent="0.25">
      <c r="A1613" s="1"/>
      <c r="B1613" s="1"/>
      <c r="C1613" s="1"/>
      <c r="D1613" s="1"/>
      <c r="E1613" s="1"/>
      <c r="F1613" s="1"/>
      <c r="H1613" s="3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/>
      <c r="BF1613" s="5"/>
      <c r="BG1613" s="5"/>
      <c r="BH1613" s="5"/>
      <c r="BI1613" s="5"/>
      <c r="BJ1613" s="5"/>
      <c r="BK1613" s="5"/>
      <c r="BL1613" s="5"/>
      <c r="BM1613" s="5"/>
      <c r="BN1613" s="5"/>
      <c r="BO1613" s="5"/>
      <c r="BP1613" s="5"/>
      <c r="BQ1613" s="5"/>
      <c r="BR1613" s="5"/>
      <c r="BS1613" s="5"/>
    </row>
    <row r="1614" spans="1:71" x14ac:dyDescent="0.25">
      <c r="A1614" s="1"/>
      <c r="B1614" s="1"/>
      <c r="C1614" s="1"/>
      <c r="D1614" s="1"/>
      <c r="E1614" s="1"/>
      <c r="F1614" s="1"/>
      <c r="H1614" s="3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/>
      <c r="BF1614" s="5"/>
      <c r="BG1614" s="5"/>
      <c r="BH1614" s="5"/>
      <c r="BI1614" s="5"/>
      <c r="BJ1614" s="5"/>
      <c r="BK1614" s="5"/>
      <c r="BL1614" s="5"/>
      <c r="BM1614" s="5"/>
      <c r="BN1614" s="5"/>
      <c r="BO1614" s="5"/>
      <c r="BP1614" s="5"/>
      <c r="BQ1614" s="5"/>
      <c r="BR1614" s="5"/>
      <c r="BS1614" s="5"/>
    </row>
    <row r="1615" spans="1:71" x14ac:dyDescent="0.25">
      <c r="A1615" s="1"/>
      <c r="B1615" s="1"/>
      <c r="C1615" s="1"/>
      <c r="D1615" s="1"/>
      <c r="E1615" s="1"/>
      <c r="F1615" s="1"/>
      <c r="H1615" s="3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/>
      <c r="BF1615" s="5"/>
      <c r="BG1615" s="5"/>
      <c r="BH1615" s="5"/>
      <c r="BI1615" s="5"/>
      <c r="BJ1615" s="5"/>
      <c r="BK1615" s="5"/>
      <c r="BL1615" s="5"/>
      <c r="BM1615" s="5"/>
      <c r="BN1615" s="5"/>
      <c r="BO1615" s="5"/>
      <c r="BP1615" s="5"/>
      <c r="BQ1615" s="5"/>
      <c r="BR1615" s="5"/>
      <c r="BS1615" s="5"/>
    </row>
    <row r="1616" spans="1:71" x14ac:dyDescent="0.25">
      <c r="A1616" s="1"/>
      <c r="B1616" s="1"/>
      <c r="C1616" s="1"/>
      <c r="D1616" s="1"/>
      <c r="E1616" s="1"/>
      <c r="F1616" s="1"/>
      <c r="H1616" s="3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/>
      <c r="AW1616" s="5"/>
      <c r="AX1616" s="5"/>
      <c r="AY1616" s="5"/>
      <c r="AZ1616" s="5"/>
      <c r="BA1616" s="5"/>
      <c r="BB1616" s="5"/>
      <c r="BC1616" s="5"/>
      <c r="BD1616" s="5"/>
      <c r="BE1616" s="5"/>
      <c r="BF1616" s="5"/>
      <c r="BG1616" s="5"/>
      <c r="BH1616" s="5"/>
      <c r="BI1616" s="5"/>
      <c r="BJ1616" s="5"/>
      <c r="BK1616" s="5"/>
      <c r="BL1616" s="5"/>
      <c r="BM1616" s="5"/>
      <c r="BN1616" s="5"/>
      <c r="BO1616" s="5"/>
      <c r="BP1616" s="5"/>
      <c r="BQ1616" s="5"/>
      <c r="BR1616" s="5"/>
      <c r="BS1616" s="5"/>
    </row>
    <row r="1617" spans="1:71" x14ac:dyDescent="0.25">
      <c r="A1617" s="1"/>
      <c r="B1617" s="1"/>
      <c r="C1617" s="1"/>
      <c r="D1617" s="1"/>
      <c r="E1617" s="1"/>
      <c r="F1617" s="1"/>
      <c r="H1617" s="3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/>
      <c r="BF1617" s="5"/>
      <c r="BG1617" s="5"/>
      <c r="BH1617" s="5"/>
      <c r="BI1617" s="5"/>
      <c r="BJ1617" s="5"/>
      <c r="BK1617" s="5"/>
      <c r="BL1617" s="5"/>
      <c r="BM1617" s="5"/>
      <c r="BN1617" s="5"/>
      <c r="BO1617" s="5"/>
      <c r="BP1617" s="5"/>
      <c r="BQ1617" s="5"/>
      <c r="BR1617" s="5"/>
      <c r="BS1617" s="5"/>
    </row>
    <row r="1618" spans="1:71" x14ac:dyDescent="0.25">
      <c r="A1618" s="1"/>
      <c r="B1618" s="1"/>
      <c r="C1618" s="1"/>
      <c r="D1618" s="1"/>
      <c r="E1618" s="1"/>
      <c r="F1618" s="1"/>
      <c r="H1618" s="3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/>
      <c r="BF1618" s="5"/>
      <c r="BG1618" s="5"/>
      <c r="BH1618" s="5"/>
      <c r="BI1618" s="5"/>
      <c r="BJ1618" s="5"/>
      <c r="BK1618" s="5"/>
      <c r="BL1618" s="5"/>
      <c r="BM1618" s="5"/>
      <c r="BN1618" s="5"/>
      <c r="BO1618" s="5"/>
      <c r="BP1618" s="5"/>
      <c r="BQ1618" s="5"/>
      <c r="BR1618" s="5"/>
      <c r="BS1618" s="5"/>
    </row>
    <row r="1619" spans="1:71" x14ac:dyDescent="0.25">
      <c r="A1619" s="1"/>
      <c r="B1619" s="1"/>
      <c r="C1619" s="1"/>
      <c r="D1619" s="1"/>
      <c r="E1619" s="1"/>
      <c r="F1619" s="1"/>
      <c r="H1619" s="3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/>
      <c r="BF1619" s="5"/>
      <c r="BG1619" s="5"/>
      <c r="BH1619" s="5"/>
      <c r="BI1619" s="5"/>
      <c r="BJ1619" s="5"/>
      <c r="BK1619" s="5"/>
      <c r="BL1619" s="5"/>
      <c r="BM1619" s="5"/>
      <c r="BN1619" s="5"/>
      <c r="BO1619" s="5"/>
      <c r="BP1619" s="5"/>
      <c r="BQ1619" s="5"/>
      <c r="BR1619" s="5"/>
      <c r="BS1619" s="5"/>
    </row>
    <row r="1620" spans="1:71" x14ac:dyDescent="0.25">
      <c r="A1620" s="1"/>
      <c r="B1620" s="1"/>
      <c r="C1620" s="1"/>
      <c r="D1620" s="1"/>
      <c r="E1620" s="1"/>
      <c r="F1620" s="1"/>
      <c r="H1620" s="3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/>
      <c r="BF1620" s="5"/>
      <c r="BG1620" s="5"/>
      <c r="BH1620" s="5"/>
      <c r="BI1620" s="5"/>
      <c r="BJ1620" s="5"/>
      <c r="BK1620" s="5"/>
      <c r="BL1620" s="5"/>
      <c r="BM1620" s="5"/>
      <c r="BN1620" s="5"/>
      <c r="BO1620" s="5"/>
      <c r="BP1620" s="5"/>
      <c r="BQ1620" s="5"/>
      <c r="BR1620" s="5"/>
      <c r="BS1620" s="5"/>
    </row>
    <row r="1621" spans="1:71" x14ac:dyDescent="0.25">
      <c r="A1621" s="1"/>
      <c r="B1621" s="1"/>
      <c r="C1621" s="1"/>
      <c r="D1621" s="1"/>
      <c r="E1621" s="1"/>
      <c r="F1621" s="1"/>
      <c r="H1621" s="3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/>
      <c r="BF1621" s="5"/>
      <c r="BG1621" s="5"/>
      <c r="BH1621" s="5"/>
      <c r="BI1621" s="5"/>
      <c r="BJ1621" s="5"/>
      <c r="BK1621" s="5"/>
      <c r="BL1621" s="5"/>
      <c r="BM1621" s="5"/>
      <c r="BN1621" s="5"/>
      <c r="BO1621" s="5"/>
      <c r="BP1621" s="5"/>
      <c r="BQ1621" s="5"/>
      <c r="BR1621" s="5"/>
      <c r="BS1621" s="5"/>
    </row>
    <row r="1622" spans="1:71" x14ac:dyDescent="0.25">
      <c r="A1622" s="1"/>
      <c r="B1622" s="1"/>
      <c r="C1622" s="1"/>
      <c r="D1622" s="1"/>
      <c r="E1622" s="1"/>
      <c r="F1622" s="1"/>
      <c r="H1622" s="3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/>
      <c r="BF1622" s="5"/>
      <c r="BG1622" s="5"/>
      <c r="BH1622" s="5"/>
      <c r="BI1622" s="5"/>
      <c r="BJ1622" s="5"/>
      <c r="BK1622" s="5"/>
      <c r="BL1622" s="5"/>
      <c r="BM1622" s="5"/>
      <c r="BN1622" s="5"/>
      <c r="BO1622" s="5"/>
      <c r="BP1622" s="5"/>
      <c r="BQ1622" s="5"/>
      <c r="BR1622" s="5"/>
      <c r="BS1622" s="5"/>
    </row>
    <row r="1623" spans="1:71" x14ac:dyDescent="0.25">
      <c r="A1623" s="1"/>
      <c r="B1623" s="1"/>
      <c r="C1623" s="1"/>
      <c r="D1623" s="1"/>
      <c r="E1623" s="1"/>
      <c r="F1623" s="1"/>
      <c r="H1623" s="3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/>
      <c r="BF1623" s="5"/>
      <c r="BG1623" s="5"/>
      <c r="BH1623" s="5"/>
      <c r="BI1623" s="5"/>
      <c r="BJ1623" s="5"/>
      <c r="BK1623" s="5"/>
      <c r="BL1623" s="5"/>
      <c r="BM1623" s="5"/>
      <c r="BN1623" s="5"/>
      <c r="BO1623" s="5"/>
      <c r="BP1623" s="5"/>
      <c r="BQ1623" s="5"/>
      <c r="BR1623" s="5"/>
      <c r="BS1623" s="5"/>
    </row>
    <row r="1624" spans="1:71" x14ac:dyDescent="0.25">
      <c r="A1624" s="1"/>
      <c r="B1624" s="1"/>
      <c r="C1624" s="1"/>
      <c r="D1624" s="1"/>
      <c r="E1624" s="1"/>
      <c r="F1624" s="1"/>
      <c r="H1624" s="3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/>
      <c r="BF1624" s="5"/>
      <c r="BG1624" s="5"/>
      <c r="BH1624" s="5"/>
      <c r="BI1624" s="5"/>
      <c r="BJ1624" s="5"/>
      <c r="BK1624" s="5"/>
      <c r="BL1624" s="5"/>
      <c r="BM1624" s="5"/>
      <c r="BN1624" s="5"/>
      <c r="BO1624" s="5"/>
      <c r="BP1624" s="5"/>
      <c r="BQ1624" s="5"/>
      <c r="BR1624" s="5"/>
      <c r="BS1624" s="5"/>
    </row>
    <row r="1625" spans="1:71" x14ac:dyDescent="0.25">
      <c r="A1625" s="1"/>
      <c r="B1625" s="1"/>
      <c r="C1625" s="1"/>
      <c r="D1625" s="1"/>
      <c r="E1625" s="1"/>
      <c r="F1625" s="1"/>
      <c r="H1625" s="3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/>
      <c r="BF1625" s="5"/>
      <c r="BG1625" s="5"/>
      <c r="BH1625" s="5"/>
      <c r="BI1625" s="5"/>
      <c r="BJ1625" s="5"/>
      <c r="BK1625" s="5"/>
      <c r="BL1625" s="5"/>
      <c r="BM1625" s="5"/>
      <c r="BN1625" s="5"/>
      <c r="BO1625" s="5"/>
      <c r="BP1625" s="5"/>
      <c r="BQ1625" s="5"/>
      <c r="BR1625" s="5"/>
      <c r="BS1625" s="5"/>
    </row>
    <row r="1626" spans="1:71" x14ac:dyDescent="0.25">
      <c r="A1626" s="1"/>
      <c r="B1626" s="1"/>
      <c r="C1626" s="1"/>
      <c r="D1626" s="1"/>
      <c r="E1626" s="1"/>
      <c r="F1626" s="1"/>
      <c r="H1626" s="3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/>
      <c r="BF1626" s="5"/>
      <c r="BG1626" s="5"/>
      <c r="BH1626" s="5"/>
      <c r="BI1626" s="5"/>
      <c r="BJ1626" s="5"/>
      <c r="BK1626" s="5"/>
      <c r="BL1626" s="5"/>
      <c r="BM1626" s="5"/>
      <c r="BN1626" s="5"/>
      <c r="BO1626" s="5"/>
      <c r="BP1626" s="5"/>
      <c r="BQ1626" s="5"/>
      <c r="BR1626" s="5"/>
      <c r="BS1626" s="5"/>
    </row>
    <row r="1627" spans="1:71" x14ac:dyDescent="0.25">
      <c r="A1627" s="1"/>
      <c r="B1627" s="1"/>
      <c r="C1627" s="1"/>
      <c r="D1627" s="1"/>
      <c r="E1627" s="1"/>
      <c r="F1627" s="1"/>
      <c r="H1627" s="3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/>
      <c r="BF1627" s="5"/>
      <c r="BG1627" s="5"/>
      <c r="BH1627" s="5"/>
      <c r="BI1627" s="5"/>
      <c r="BJ1627" s="5"/>
      <c r="BK1627" s="5"/>
      <c r="BL1627" s="5"/>
      <c r="BM1627" s="5"/>
      <c r="BN1627" s="5"/>
      <c r="BO1627" s="5"/>
      <c r="BP1627" s="5"/>
      <c r="BQ1627" s="5"/>
      <c r="BR1627" s="5"/>
      <c r="BS1627" s="5"/>
    </row>
    <row r="1628" spans="1:71" x14ac:dyDescent="0.25">
      <c r="A1628" s="1"/>
      <c r="B1628" s="1"/>
      <c r="C1628" s="1"/>
      <c r="D1628" s="1"/>
      <c r="E1628" s="1"/>
      <c r="F1628" s="1"/>
      <c r="H1628" s="3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/>
      <c r="BF1628" s="5"/>
      <c r="BG1628" s="5"/>
      <c r="BH1628" s="5"/>
      <c r="BI1628" s="5"/>
      <c r="BJ1628" s="5"/>
      <c r="BK1628" s="5"/>
      <c r="BL1628" s="5"/>
      <c r="BM1628" s="5"/>
      <c r="BN1628" s="5"/>
      <c r="BO1628" s="5"/>
      <c r="BP1628" s="5"/>
      <c r="BQ1628" s="5"/>
      <c r="BR1628" s="5"/>
      <c r="BS1628" s="5"/>
    </row>
    <row r="1629" spans="1:71" x14ac:dyDescent="0.25">
      <c r="A1629" s="1"/>
      <c r="B1629" s="1"/>
      <c r="C1629" s="1"/>
      <c r="D1629" s="1"/>
      <c r="E1629" s="1"/>
      <c r="F1629" s="1"/>
      <c r="H1629" s="3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/>
      <c r="BF1629" s="5"/>
      <c r="BG1629" s="5"/>
      <c r="BH1629" s="5"/>
      <c r="BI1629" s="5"/>
      <c r="BJ1629" s="5"/>
      <c r="BK1629" s="5"/>
      <c r="BL1629" s="5"/>
      <c r="BM1629" s="5"/>
      <c r="BN1629" s="5"/>
      <c r="BO1629" s="5"/>
      <c r="BP1629" s="5"/>
      <c r="BQ1629" s="5"/>
      <c r="BR1629" s="5"/>
      <c r="BS1629" s="5"/>
    </row>
    <row r="1630" spans="1:71" x14ac:dyDescent="0.25">
      <c r="A1630" s="1"/>
      <c r="B1630" s="1"/>
      <c r="C1630" s="1"/>
      <c r="D1630" s="1"/>
      <c r="E1630" s="1"/>
      <c r="F1630" s="1"/>
      <c r="H1630" s="3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/>
      <c r="BF1630" s="5"/>
      <c r="BG1630" s="5"/>
      <c r="BH1630" s="5"/>
      <c r="BI1630" s="5"/>
      <c r="BJ1630" s="5"/>
      <c r="BK1630" s="5"/>
      <c r="BL1630" s="5"/>
      <c r="BM1630" s="5"/>
      <c r="BN1630" s="5"/>
      <c r="BO1630" s="5"/>
      <c r="BP1630" s="5"/>
      <c r="BQ1630" s="5"/>
      <c r="BR1630" s="5"/>
      <c r="BS1630" s="5"/>
    </row>
    <row r="1631" spans="1:71" x14ac:dyDescent="0.25">
      <c r="A1631" s="1"/>
      <c r="B1631" s="1"/>
      <c r="C1631" s="1"/>
      <c r="D1631" s="1"/>
      <c r="E1631" s="1"/>
      <c r="F1631" s="1"/>
      <c r="H1631" s="3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/>
      <c r="BF1631" s="5"/>
      <c r="BG1631" s="5"/>
      <c r="BH1631" s="5"/>
      <c r="BI1631" s="5"/>
      <c r="BJ1631" s="5"/>
      <c r="BK1631" s="5"/>
      <c r="BL1631" s="5"/>
      <c r="BM1631" s="5"/>
      <c r="BN1631" s="5"/>
      <c r="BO1631" s="5"/>
      <c r="BP1631" s="5"/>
      <c r="BQ1631" s="5"/>
      <c r="BR1631" s="5"/>
      <c r="BS1631" s="5"/>
    </row>
    <row r="1632" spans="1:71" x14ac:dyDescent="0.25">
      <c r="A1632" s="1"/>
      <c r="B1632" s="1"/>
      <c r="C1632" s="1"/>
      <c r="D1632" s="1"/>
      <c r="E1632" s="1"/>
      <c r="F1632" s="1"/>
      <c r="H1632" s="3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/>
      <c r="BF1632" s="5"/>
      <c r="BG1632" s="5"/>
      <c r="BH1632" s="5"/>
      <c r="BI1632" s="5"/>
      <c r="BJ1632" s="5"/>
      <c r="BK1632" s="5"/>
      <c r="BL1632" s="5"/>
      <c r="BM1632" s="5"/>
      <c r="BN1632" s="5"/>
      <c r="BO1632" s="5"/>
      <c r="BP1632" s="5"/>
      <c r="BQ1632" s="5"/>
      <c r="BR1632" s="5"/>
      <c r="BS1632" s="5"/>
    </row>
    <row r="1633" spans="1:71" x14ac:dyDescent="0.25">
      <c r="A1633" s="1"/>
      <c r="B1633" s="1"/>
      <c r="C1633" s="1"/>
      <c r="D1633" s="1"/>
      <c r="E1633" s="1"/>
      <c r="F1633" s="1"/>
      <c r="H1633" s="3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/>
      <c r="BF1633" s="5"/>
      <c r="BG1633" s="5"/>
      <c r="BH1633" s="5"/>
      <c r="BI1633" s="5"/>
      <c r="BJ1633" s="5"/>
      <c r="BK1633" s="5"/>
      <c r="BL1633" s="5"/>
      <c r="BM1633" s="5"/>
      <c r="BN1633" s="5"/>
      <c r="BO1633" s="5"/>
      <c r="BP1633" s="5"/>
      <c r="BQ1633" s="5"/>
      <c r="BR1633" s="5"/>
      <c r="BS1633" s="5"/>
    </row>
    <row r="1634" spans="1:71" x14ac:dyDescent="0.25">
      <c r="A1634" s="1"/>
      <c r="B1634" s="1"/>
      <c r="C1634" s="1"/>
      <c r="D1634" s="1"/>
      <c r="E1634" s="1"/>
      <c r="F1634" s="1"/>
      <c r="H1634" s="3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/>
      <c r="BF1634" s="5"/>
      <c r="BG1634" s="5"/>
      <c r="BH1634" s="5"/>
      <c r="BI1634" s="5"/>
      <c r="BJ1634" s="5"/>
      <c r="BK1634" s="5"/>
      <c r="BL1634" s="5"/>
      <c r="BM1634" s="5"/>
      <c r="BN1634" s="5"/>
      <c r="BO1634" s="5"/>
      <c r="BP1634" s="5"/>
      <c r="BQ1634" s="5"/>
      <c r="BR1634" s="5"/>
      <c r="BS1634" s="5"/>
    </row>
    <row r="1635" spans="1:71" x14ac:dyDescent="0.25">
      <c r="A1635" s="1"/>
      <c r="B1635" s="1"/>
      <c r="C1635" s="1"/>
      <c r="D1635" s="1"/>
      <c r="E1635" s="1"/>
      <c r="F1635" s="1"/>
      <c r="H1635" s="3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/>
      <c r="BF1635" s="5"/>
      <c r="BG1635" s="5"/>
      <c r="BH1635" s="5"/>
      <c r="BI1635" s="5"/>
      <c r="BJ1635" s="5"/>
      <c r="BK1635" s="5"/>
      <c r="BL1635" s="5"/>
      <c r="BM1635" s="5"/>
      <c r="BN1635" s="5"/>
      <c r="BO1635" s="5"/>
      <c r="BP1635" s="5"/>
      <c r="BQ1635" s="5"/>
      <c r="BR1635" s="5"/>
      <c r="BS1635" s="5"/>
    </row>
    <row r="1636" spans="1:71" x14ac:dyDescent="0.25">
      <c r="A1636" s="1"/>
      <c r="B1636" s="1"/>
      <c r="C1636" s="1"/>
      <c r="D1636" s="1"/>
      <c r="E1636" s="1"/>
      <c r="F1636" s="1"/>
      <c r="H1636" s="3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/>
      <c r="BF1636" s="5"/>
      <c r="BG1636" s="5"/>
      <c r="BH1636" s="5"/>
      <c r="BI1636" s="5"/>
      <c r="BJ1636" s="5"/>
      <c r="BK1636" s="5"/>
      <c r="BL1636" s="5"/>
      <c r="BM1636" s="5"/>
      <c r="BN1636" s="5"/>
      <c r="BO1636" s="5"/>
      <c r="BP1636" s="5"/>
      <c r="BQ1636" s="5"/>
      <c r="BR1636" s="5"/>
      <c r="BS1636" s="5"/>
    </row>
    <row r="1637" spans="1:71" x14ac:dyDescent="0.25">
      <c r="A1637" s="1"/>
      <c r="B1637" s="1"/>
      <c r="C1637" s="1"/>
      <c r="D1637" s="1"/>
      <c r="E1637" s="1"/>
      <c r="F1637" s="1"/>
      <c r="H1637" s="3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/>
      <c r="BF1637" s="5"/>
      <c r="BG1637" s="5"/>
      <c r="BH1637" s="5"/>
      <c r="BI1637" s="5"/>
      <c r="BJ1637" s="5"/>
      <c r="BK1637" s="5"/>
      <c r="BL1637" s="5"/>
      <c r="BM1637" s="5"/>
      <c r="BN1637" s="5"/>
      <c r="BO1637" s="5"/>
      <c r="BP1637" s="5"/>
      <c r="BQ1637" s="5"/>
      <c r="BR1637" s="5"/>
      <c r="BS1637" s="5"/>
    </row>
    <row r="1638" spans="1:71" x14ac:dyDescent="0.25">
      <c r="A1638" s="1"/>
      <c r="B1638" s="1"/>
      <c r="C1638" s="1"/>
      <c r="D1638" s="1"/>
      <c r="E1638" s="1"/>
      <c r="F1638" s="1"/>
      <c r="H1638" s="3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/>
      <c r="BF1638" s="5"/>
      <c r="BG1638" s="5"/>
      <c r="BH1638" s="5"/>
      <c r="BI1638" s="5"/>
      <c r="BJ1638" s="5"/>
      <c r="BK1638" s="5"/>
      <c r="BL1638" s="5"/>
      <c r="BM1638" s="5"/>
      <c r="BN1638" s="5"/>
      <c r="BO1638" s="5"/>
      <c r="BP1638" s="5"/>
      <c r="BQ1638" s="5"/>
      <c r="BR1638" s="5"/>
      <c r="BS1638" s="5"/>
    </row>
    <row r="1639" spans="1:71" x14ac:dyDescent="0.25">
      <c r="A1639" s="1"/>
      <c r="B1639" s="1"/>
      <c r="C1639" s="1"/>
      <c r="D1639" s="1"/>
      <c r="E1639" s="1"/>
      <c r="F1639" s="1"/>
      <c r="H1639" s="3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/>
      <c r="BF1639" s="5"/>
      <c r="BG1639" s="5"/>
      <c r="BH1639" s="5"/>
      <c r="BI1639" s="5"/>
      <c r="BJ1639" s="5"/>
      <c r="BK1639" s="5"/>
      <c r="BL1639" s="5"/>
      <c r="BM1639" s="5"/>
      <c r="BN1639" s="5"/>
      <c r="BO1639" s="5"/>
      <c r="BP1639" s="5"/>
      <c r="BQ1639" s="5"/>
      <c r="BR1639" s="5"/>
      <c r="BS1639" s="5"/>
    </row>
    <row r="1640" spans="1:71" x14ac:dyDescent="0.25">
      <c r="A1640" s="1"/>
      <c r="B1640" s="1"/>
      <c r="C1640" s="1"/>
      <c r="D1640" s="1"/>
      <c r="E1640" s="1"/>
      <c r="F1640" s="1"/>
      <c r="H1640" s="3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/>
      <c r="BF1640" s="5"/>
      <c r="BG1640" s="5"/>
      <c r="BH1640" s="5"/>
      <c r="BI1640" s="5"/>
      <c r="BJ1640" s="5"/>
      <c r="BK1640" s="5"/>
      <c r="BL1640" s="5"/>
      <c r="BM1640" s="5"/>
      <c r="BN1640" s="5"/>
      <c r="BO1640" s="5"/>
      <c r="BP1640" s="5"/>
      <c r="BQ1640" s="5"/>
      <c r="BR1640" s="5"/>
      <c r="BS1640" s="5"/>
    </row>
    <row r="1641" spans="1:71" x14ac:dyDescent="0.25">
      <c r="A1641" s="1"/>
      <c r="B1641" s="1"/>
      <c r="C1641" s="1"/>
      <c r="D1641" s="1"/>
      <c r="E1641" s="1"/>
      <c r="F1641" s="1"/>
      <c r="H1641" s="3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/>
      <c r="BF1641" s="5"/>
      <c r="BG1641" s="5"/>
      <c r="BH1641" s="5"/>
      <c r="BI1641" s="5"/>
      <c r="BJ1641" s="5"/>
      <c r="BK1641" s="5"/>
      <c r="BL1641" s="5"/>
      <c r="BM1641" s="5"/>
      <c r="BN1641" s="5"/>
      <c r="BO1641" s="5"/>
      <c r="BP1641" s="5"/>
      <c r="BQ1641" s="5"/>
      <c r="BR1641" s="5"/>
      <c r="BS1641" s="5"/>
    </row>
    <row r="1642" spans="1:71" x14ac:dyDescent="0.25">
      <c r="A1642" s="1"/>
      <c r="B1642" s="1"/>
      <c r="C1642" s="1"/>
      <c r="D1642" s="1"/>
      <c r="E1642" s="1"/>
      <c r="F1642" s="1"/>
      <c r="H1642" s="3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/>
      <c r="BF1642" s="5"/>
      <c r="BG1642" s="5"/>
      <c r="BH1642" s="5"/>
      <c r="BI1642" s="5"/>
      <c r="BJ1642" s="5"/>
      <c r="BK1642" s="5"/>
      <c r="BL1642" s="5"/>
      <c r="BM1642" s="5"/>
      <c r="BN1642" s="5"/>
      <c r="BO1642" s="5"/>
      <c r="BP1642" s="5"/>
      <c r="BQ1642" s="5"/>
      <c r="BR1642" s="5"/>
      <c r="BS1642" s="5"/>
    </row>
    <row r="1643" spans="1:71" x14ac:dyDescent="0.25">
      <c r="A1643" s="1"/>
      <c r="B1643" s="1"/>
      <c r="C1643" s="1"/>
      <c r="D1643" s="1"/>
      <c r="E1643" s="1"/>
      <c r="F1643" s="1"/>
      <c r="H1643" s="3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/>
      <c r="BF1643" s="5"/>
      <c r="BG1643" s="5"/>
      <c r="BH1643" s="5"/>
      <c r="BI1643" s="5"/>
      <c r="BJ1643" s="5"/>
      <c r="BK1643" s="5"/>
      <c r="BL1643" s="5"/>
      <c r="BM1643" s="5"/>
      <c r="BN1643" s="5"/>
      <c r="BO1643" s="5"/>
      <c r="BP1643" s="5"/>
      <c r="BQ1643" s="5"/>
      <c r="BR1643" s="5"/>
      <c r="BS1643" s="5"/>
    </row>
    <row r="1644" spans="1:71" x14ac:dyDescent="0.25">
      <c r="A1644" s="1"/>
      <c r="B1644" s="1"/>
      <c r="C1644" s="1"/>
      <c r="D1644" s="1"/>
      <c r="E1644" s="1"/>
      <c r="F1644" s="1"/>
      <c r="H1644" s="3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/>
      <c r="BF1644" s="5"/>
      <c r="BG1644" s="5"/>
      <c r="BH1644" s="5"/>
      <c r="BI1644" s="5"/>
      <c r="BJ1644" s="5"/>
      <c r="BK1644" s="5"/>
      <c r="BL1644" s="5"/>
      <c r="BM1644" s="5"/>
      <c r="BN1644" s="5"/>
      <c r="BO1644" s="5"/>
      <c r="BP1644" s="5"/>
      <c r="BQ1644" s="5"/>
      <c r="BR1644" s="5"/>
      <c r="BS1644" s="5"/>
    </row>
    <row r="1645" spans="1:71" x14ac:dyDescent="0.25">
      <c r="A1645" s="1"/>
      <c r="B1645" s="1"/>
      <c r="C1645" s="1"/>
      <c r="D1645" s="1"/>
      <c r="E1645" s="1"/>
      <c r="F1645" s="1"/>
      <c r="H1645" s="3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/>
      <c r="BF1645" s="5"/>
      <c r="BG1645" s="5"/>
      <c r="BH1645" s="5"/>
      <c r="BI1645" s="5"/>
      <c r="BJ1645" s="5"/>
      <c r="BK1645" s="5"/>
      <c r="BL1645" s="5"/>
      <c r="BM1645" s="5"/>
      <c r="BN1645" s="5"/>
      <c r="BO1645" s="5"/>
      <c r="BP1645" s="5"/>
      <c r="BQ1645" s="5"/>
      <c r="BR1645" s="5"/>
      <c r="BS1645" s="5"/>
    </row>
    <row r="1646" spans="1:71" x14ac:dyDescent="0.25">
      <c r="A1646" s="1"/>
      <c r="B1646" s="1"/>
      <c r="C1646" s="1"/>
      <c r="D1646" s="1"/>
      <c r="E1646" s="1"/>
      <c r="F1646" s="1"/>
      <c r="H1646" s="3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/>
      <c r="BF1646" s="5"/>
      <c r="BG1646" s="5"/>
      <c r="BH1646" s="5"/>
      <c r="BI1646" s="5"/>
      <c r="BJ1646" s="5"/>
      <c r="BK1646" s="5"/>
      <c r="BL1646" s="5"/>
      <c r="BM1646" s="5"/>
      <c r="BN1646" s="5"/>
      <c r="BO1646" s="5"/>
      <c r="BP1646" s="5"/>
      <c r="BQ1646" s="5"/>
      <c r="BR1646" s="5"/>
      <c r="BS1646" s="5"/>
    </row>
    <row r="1647" spans="1:71" x14ac:dyDescent="0.25">
      <c r="A1647" s="1"/>
      <c r="B1647" s="1"/>
      <c r="C1647" s="1"/>
      <c r="D1647" s="1"/>
      <c r="E1647" s="1"/>
      <c r="F1647" s="1"/>
      <c r="H1647" s="3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/>
      <c r="BF1647" s="5"/>
      <c r="BG1647" s="5"/>
      <c r="BH1647" s="5"/>
      <c r="BI1647" s="5"/>
      <c r="BJ1647" s="5"/>
      <c r="BK1647" s="5"/>
      <c r="BL1647" s="5"/>
      <c r="BM1647" s="5"/>
      <c r="BN1647" s="5"/>
      <c r="BO1647" s="5"/>
      <c r="BP1647" s="5"/>
      <c r="BQ1647" s="5"/>
      <c r="BR1647" s="5"/>
      <c r="BS1647" s="5"/>
    </row>
    <row r="1648" spans="1:71" x14ac:dyDescent="0.25">
      <c r="A1648" s="1"/>
      <c r="B1648" s="1"/>
      <c r="C1648" s="1"/>
      <c r="D1648" s="1"/>
      <c r="E1648" s="1"/>
      <c r="F1648" s="1"/>
      <c r="H1648" s="3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/>
      <c r="BF1648" s="5"/>
      <c r="BG1648" s="5"/>
      <c r="BH1648" s="5"/>
      <c r="BI1648" s="5"/>
      <c r="BJ1648" s="5"/>
      <c r="BK1648" s="5"/>
      <c r="BL1648" s="5"/>
      <c r="BM1648" s="5"/>
      <c r="BN1648" s="5"/>
      <c r="BO1648" s="5"/>
      <c r="BP1648" s="5"/>
      <c r="BQ1648" s="5"/>
      <c r="BR1648" s="5"/>
      <c r="BS1648" s="5"/>
    </row>
    <row r="1649" spans="1:71" x14ac:dyDescent="0.25">
      <c r="A1649" s="1"/>
      <c r="B1649" s="1"/>
      <c r="C1649" s="1"/>
      <c r="D1649" s="1"/>
      <c r="E1649" s="1"/>
      <c r="F1649" s="1"/>
      <c r="H1649" s="3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/>
      <c r="BF1649" s="5"/>
      <c r="BG1649" s="5"/>
      <c r="BH1649" s="5"/>
      <c r="BI1649" s="5"/>
      <c r="BJ1649" s="5"/>
      <c r="BK1649" s="5"/>
      <c r="BL1649" s="5"/>
      <c r="BM1649" s="5"/>
      <c r="BN1649" s="5"/>
      <c r="BO1649" s="5"/>
      <c r="BP1649" s="5"/>
      <c r="BQ1649" s="5"/>
      <c r="BR1649" s="5"/>
      <c r="BS1649" s="5"/>
    </row>
    <row r="1650" spans="1:71" x14ac:dyDescent="0.25">
      <c r="A1650" s="1"/>
      <c r="B1650" s="1"/>
      <c r="C1650" s="1"/>
      <c r="D1650" s="1"/>
      <c r="E1650" s="1"/>
      <c r="F1650" s="1"/>
      <c r="H1650" s="3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/>
      <c r="BF1650" s="5"/>
      <c r="BG1650" s="5"/>
      <c r="BH1650" s="5"/>
      <c r="BI1650" s="5"/>
      <c r="BJ1650" s="5"/>
      <c r="BK1650" s="5"/>
      <c r="BL1650" s="5"/>
      <c r="BM1650" s="5"/>
      <c r="BN1650" s="5"/>
      <c r="BO1650" s="5"/>
      <c r="BP1650" s="5"/>
      <c r="BQ1650" s="5"/>
      <c r="BR1650" s="5"/>
      <c r="BS1650" s="5"/>
    </row>
    <row r="1651" spans="1:71" x14ac:dyDescent="0.25">
      <c r="A1651" s="1"/>
      <c r="B1651" s="1"/>
      <c r="C1651" s="1"/>
      <c r="D1651" s="1"/>
      <c r="E1651" s="1"/>
      <c r="F1651" s="1"/>
      <c r="H1651" s="3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/>
      <c r="BF1651" s="5"/>
      <c r="BG1651" s="5"/>
      <c r="BH1651" s="5"/>
      <c r="BI1651" s="5"/>
      <c r="BJ1651" s="5"/>
      <c r="BK1651" s="5"/>
      <c r="BL1651" s="5"/>
      <c r="BM1651" s="5"/>
      <c r="BN1651" s="5"/>
      <c r="BO1651" s="5"/>
      <c r="BP1651" s="5"/>
      <c r="BQ1651" s="5"/>
      <c r="BR1651" s="5"/>
      <c r="BS1651" s="5"/>
    </row>
    <row r="1652" spans="1:71" x14ac:dyDescent="0.25">
      <c r="A1652" s="1"/>
      <c r="B1652" s="1"/>
      <c r="C1652" s="1"/>
      <c r="D1652" s="1"/>
      <c r="E1652" s="1"/>
      <c r="F1652" s="1"/>
      <c r="H1652" s="3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/>
      <c r="BF1652" s="5"/>
      <c r="BG1652" s="5"/>
      <c r="BH1652" s="5"/>
      <c r="BI1652" s="5"/>
      <c r="BJ1652" s="5"/>
      <c r="BK1652" s="5"/>
      <c r="BL1652" s="5"/>
      <c r="BM1652" s="5"/>
      <c r="BN1652" s="5"/>
      <c r="BO1652" s="5"/>
      <c r="BP1652" s="5"/>
      <c r="BQ1652" s="5"/>
      <c r="BR1652" s="5"/>
      <c r="BS1652" s="5"/>
    </row>
    <row r="1653" spans="1:71" x14ac:dyDescent="0.25">
      <c r="A1653" s="1"/>
      <c r="B1653" s="1"/>
      <c r="C1653" s="1"/>
      <c r="D1653" s="1"/>
      <c r="E1653" s="1"/>
      <c r="F1653" s="1"/>
      <c r="H1653" s="3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/>
      <c r="BF1653" s="5"/>
      <c r="BG1653" s="5"/>
      <c r="BH1653" s="5"/>
      <c r="BI1653" s="5"/>
      <c r="BJ1653" s="5"/>
      <c r="BK1653" s="5"/>
      <c r="BL1653" s="5"/>
      <c r="BM1653" s="5"/>
      <c r="BN1653" s="5"/>
      <c r="BO1653" s="5"/>
      <c r="BP1653" s="5"/>
      <c r="BQ1653" s="5"/>
      <c r="BR1653" s="5"/>
      <c r="BS1653" s="5"/>
    </row>
    <row r="1654" spans="1:71" x14ac:dyDescent="0.25">
      <c r="A1654" s="1"/>
      <c r="B1654" s="1"/>
      <c r="C1654" s="1"/>
      <c r="D1654" s="1"/>
      <c r="E1654" s="1"/>
      <c r="F1654" s="1"/>
      <c r="H1654" s="3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/>
      <c r="BF1654" s="5"/>
      <c r="BG1654" s="5"/>
      <c r="BH1654" s="5"/>
      <c r="BI1654" s="5"/>
      <c r="BJ1654" s="5"/>
      <c r="BK1654" s="5"/>
      <c r="BL1654" s="5"/>
      <c r="BM1654" s="5"/>
      <c r="BN1654" s="5"/>
      <c r="BO1654" s="5"/>
      <c r="BP1654" s="5"/>
      <c r="BQ1654" s="5"/>
      <c r="BR1654" s="5"/>
      <c r="BS1654" s="5"/>
    </row>
    <row r="1655" spans="1:71" x14ac:dyDescent="0.25">
      <c r="A1655" s="1"/>
      <c r="B1655" s="1"/>
      <c r="C1655" s="1"/>
      <c r="D1655" s="1"/>
      <c r="E1655" s="1"/>
      <c r="F1655" s="1"/>
      <c r="H1655" s="3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/>
      <c r="BF1655" s="5"/>
      <c r="BG1655" s="5"/>
      <c r="BH1655" s="5"/>
      <c r="BI1655" s="5"/>
      <c r="BJ1655" s="5"/>
      <c r="BK1655" s="5"/>
      <c r="BL1655" s="5"/>
      <c r="BM1655" s="5"/>
      <c r="BN1655" s="5"/>
      <c r="BO1655" s="5"/>
      <c r="BP1655" s="5"/>
      <c r="BQ1655" s="5"/>
      <c r="BR1655" s="5"/>
      <c r="BS1655" s="5"/>
    </row>
    <row r="1656" spans="1:71" x14ac:dyDescent="0.25">
      <c r="A1656" s="1"/>
      <c r="B1656" s="1"/>
      <c r="C1656" s="1"/>
      <c r="D1656" s="1"/>
      <c r="E1656" s="1"/>
      <c r="F1656" s="1"/>
      <c r="H1656" s="3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/>
      <c r="BF1656" s="5"/>
      <c r="BG1656" s="5"/>
      <c r="BH1656" s="5"/>
      <c r="BI1656" s="5"/>
      <c r="BJ1656" s="5"/>
      <c r="BK1656" s="5"/>
      <c r="BL1656" s="5"/>
      <c r="BM1656" s="5"/>
      <c r="BN1656" s="5"/>
      <c r="BO1656" s="5"/>
      <c r="BP1656" s="5"/>
      <c r="BQ1656" s="5"/>
      <c r="BR1656" s="5"/>
      <c r="BS1656" s="5"/>
    </row>
    <row r="1657" spans="1:71" x14ac:dyDescent="0.25">
      <c r="A1657" s="1"/>
      <c r="B1657" s="1"/>
      <c r="C1657" s="1"/>
      <c r="D1657" s="1"/>
      <c r="E1657" s="1"/>
      <c r="F1657" s="1"/>
      <c r="H1657" s="3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/>
      <c r="BF1657" s="5"/>
      <c r="BG1657" s="5"/>
      <c r="BH1657" s="5"/>
      <c r="BI1657" s="5"/>
      <c r="BJ1657" s="5"/>
      <c r="BK1657" s="5"/>
      <c r="BL1657" s="5"/>
      <c r="BM1657" s="5"/>
      <c r="BN1657" s="5"/>
      <c r="BO1657" s="5"/>
      <c r="BP1657" s="5"/>
      <c r="BQ1657" s="5"/>
      <c r="BR1657" s="5"/>
      <c r="BS1657" s="5"/>
    </row>
    <row r="1658" spans="1:71" x14ac:dyDescent="0.25">
      <c r="A1658" s="1"/>
      <c r="B1658" s="1"/>
      <c r="C1658" s="1"/>
      <c r="D1658" s="1"/>
      <c r="E1658" s="1"/>
      <c r="F1658" s="1"/>
      <c r="H1658" s="3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/>
      <c r="BF1658" s="5"/>
      <c r="BG1658" s="5"/>
      <c r="BH1658" s="5"/>
      <c r="BI1658" s="5"/>
      <c r="BJ1658" s="5"/>
      <c r="BK1658" s="5"/>
      <c r="BL1658" s="5"/>
      <c r="BM1658" s="5"/>
      <c r="BN1658" s="5"/>
      <c r="BO1658" s="5"/>
      <c r="BP1658" s="5"/>
      <c r="BQ1658" s="5"/>
      <c r="BR1658" s="5"/>
      <c r="BS1658" s="5"/>
    </row>
    <row r="1659" spans="1:71" x14ac:dyDescent="0.25">
      <c r="A1659" s="1"/>
      <c r="B1659" s="1"/>
      <c r="C1659" s="1"/>
      <c r="D1659" s="1"/>
      <c r="E1659" s="1"/>
      <c r="F1659" s="1"/>
      <c r="H1659" s="3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/>
      <c r="BF1659" s="5"/>
      <c r="BG1659" s="5"/>
      <c r="BH1659" s="5"/>
      <c r="BI1659" s="5"/>
      <c r="BJ1659" s="5"/>
      <c r="BK1659" s="5"/>
      <c r="BL1659" s="5"/>
      <c r="BM1659" s="5"/>
      <c r="BN1659" s="5"/>
      <c r="BO1659" s="5"/>
      <c r="BP1659" s="5"/>
      <c r="BQ1659" s="5"/>
      <c r="BR1659" s="5"/>
      <c r="BS1659" s="5"/>
    </row>
    <row r="1660" spans="1:71" x14ac:dyDescent="0.25">
      <c r="A1660" s="1"/>
      <c r="B1660" s="1"/>
      <c r="C1660" s="1"/>
      <c r="D1660" s="1"/>
      <c r="E1660" s="1"/>
      <c r="F1660" s="1"/>
      <c r="H1660" s="3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/>
      <c r="BF1660" s="5"/>
      <c r="BG1660" s="5"/>
      <c r="BH1660" s="5"/>
      <c r="BI1660" s="5"/>
      <c r="BJ1660" s="5"/>
      <c r="BK1660" s="5"/>
      <c r="BL1660" s="5"/>
      <c r="BM1660" s="5"/>
      <c r="BN1660" s="5"/>
      <c r="BO1660" s="5"/>
      <c r="BP1660" s="5"/>
      <c r="BQ1660" s="5"/>
      <c r="BR1660" s="5"/>
      <c r="BS1660" s="5"/>
    </row>
    <row r="1661" spans="1:71" x14ac:dyDescent="0.25">
      <c r="A1661" s="1"/>
      <c r="B1661" s="1"/>
      <c r="C1661" s="1"/>
      <c r="D1661" s="1"/>
      <c r="E1661" s="1"/>
      <c r="F1661" s="1"/>
      <c r="H1661" s="3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/>
      <c r="BF1661" s="5"/>
      <c r="BG1661" s="5"/>
      <c r="BH1661" s="5"/>
      <c r="BI1661" s="5"/>
      <c r="BJ1661" s="5"/>
      <c r="BK1661" s="5"/>
      <c r="BL1661" s="5"/>
      <c r="BM1661" s="5"/>
      <c r="BN1661" s="5"/>
      <c r="BO1661" s="5"/>
      <c r="BP1661" s="5"/>
      <c r="BQ1661" s="5"/>
      <c r="BR1661" s="5"/>
      <c r="BS1661" s="5"/>
    </row>
    <row r="1662" spans="1:71" x14ac:dyDescent="0.25">
      <c r="A1662" s="1"/>
      <c r="B1662" s="1"/>
      <c r="C1662" s="1"/>
      <c r="D1662" s="1"/>
      <c r="E1662" s="1"/>
      <c r="F1662" s="1"/>
      <c r="H1662" s="3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/>
      <c r="BF1662" s="5"/>
      <c r="BG1662" s="5"/>
      <c r="BH1662" s="5"/>
      <c r="BI1662" s="5"/>
      <c r="BJ1662" s="5"/>
      <c r="BK1662" s="5"/>
      <c r="BL1662" s="5"/>
      <c r="BM1662" s="5"/>
      <c r="BN1662" s="5"/>
      <c r="BO1662" s="5"/>
      <c r="BP1662" s="5"/>
      <c r="BQ1662" s="5"/>
      <c r="BR1662" s="5"/>
      <c r="BS1662" s="5"/>
    </row>
    <row r="1663" spans="1:71" x14ac:dyDescent="0.25">
      <c r="A1663" s="1"/>
      <c r="B1663" s="1"/>
      <c r="C1663" s="1"/>
      <c r="D1663" s="1"/>
      <c r="E1663" s="1"/>
      <c r="F1663" s="1"/>
      <c r="H1663" s="3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/>
      <c r="BF1663" s="5"/>
      <c r="BG1663" s="5"/>
      <c r="BH1663" s="5"/>
      <c r="BI1663" s="5"/>
      <c r="BJ1663" s="5"/>
      <c r="BK1663" s="5"/>
      <c r="BL1663" s="5"/>
      <c r="BM1663" s="5"/>
      <c r="BN1663" s="5"/>
      <c r="BO1663" s="5"/>
      <c r="BP1663" s="5"/>
      <c r="BQ1663" s="5"/>
      <c r="BR1663" s="5"/>
      <c r="BS1663" s="5"/>
    </row>
    <row r="1664" spans="1:71" x14ac:dyDescent="0.25">
      <c r="A1664" s="1"/>
      <c r="B1664" s="1"/>
      <c r="C1664" s="1"/>
      <c r="D1664" s="1"/>
      <c r="E1664" s="1"/>
      <c r="F1664" s="1"/>
      <c r="H1664" s="3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/>
      <c r="BF1664" s="5"/>
      <c r="BG1664" s="5"/>
      <c r="BH1664" s="5"/>
      <c r="BI1664" s="5"/>
      <c r="BJ1664" s="5"/>
      <c r="BK1664" s="5"/>
      <c r="BL1664" s="5"/>
      <c r="BM1664" s="5"/>
      <c r="BN1664" s="5"/>
      <c r="BO1664" s="5"/>
      <c r="BP1664" s="5"/>
      <c r="BQ1664" s="5"/>
      <c r="BR1664" s="5"/>
      <c r="BS1664" s="5"/>
    </row>
    <row r="1665" spans="1:71" x14ac:dyDescent="0.25">
      <c r="A1665" s="1"/>
      <c r="B1665" s="1"/>
      <c r="C1665" s="1"/>
      <c r="D1665" s="1"/>
      <c r="E1665" s="1"/>
      <c r="F1665" s="1"/>
      <c r="H1665" s="3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/>
      <c r="BF1665" s="5"/>
      <c r="BG1665" s="5"/>
      <c r="BH1665" s="5"/>
      <c r="BI1665" s="5"/>
      <c r="BJ1665" s="5"/>
      <c r="BK1665" s="5"/>
      <c r="BL1665" s="5"/>
      <c r="BM1665" s="5"/>
      <c r="BN1665" s="5"/>
      <c r="BO1665" s="5"/>
      <c r="BP1665" s="5"/>
      <c r="BQ1665" s="5"/>
      <c r="BR1665" s="5"/>
      <c r="BS1665" s="5"/>
    </row>
    <row r="1666" spans="1:71" x14ac:dyDescent="0.25">
      <c r="A1666" s="1"/>
      <c r="B1666" s="1"/>
      <c r="C1666" s="1"/>
      <c r="D1666" s="1"/>
      <c r="E1666" s="1"/>
      <c r="F1666" s="1"/>
      <c r="H1666" s="3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/>
      <c r="BF1666" s="5"/>
      <c r="BG1666" s="5"/>
      <c r="BH1666" s="5"/>
      <c r="BI1666" s="5"/>
      <c r="BJ1666" s="5"/>
      <c r="BK1666" s="5"/>
      <c r="BL1666" s="5"/>
      <c r="BM1666" s="5"/>
      <c r="BN1666" s="5"/>
      <c r="BO1666" s="5"/>
      <c r="BP1666" s="5"/>
      <c r="BQ1666" s="5"/>
      <c r="BR1666" s="5"/>
      <c r="BS1666" s="5"/>
    </row>
    <row r="1667" spans="1:71" x14ac:dyDescent="0.25">
      <c r="A1667" s="1"/>
      <c r="B1667" s="1"/>
      <c r="C1667" s="1"/>
      <c r="D1667" s="1"/>
      <c r="E1667" s="1"/>
      <c r="F1667" s="1"/>
      <c r="H1667" s="3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/>
      <c r="BF1667" s="5"/>
      <c r="BG1667" s="5"/>
      <c r="BH1667" s="5"/>
      <c r="BI1667" s="5"/>
      <c r="BJ1667" s="5"/>
      <c r="BK1667" s="5"/>
      <c r="BL1667" s="5"/>
      <c r="BM1667" s="5"/>
      <c r="BN1667" s="5"/>
      <c r="BO1667" s="5"/>
      <c r="BP1667" s="5"/>
      <c r="BQ1667" s="5"/>
      <c r="BR1667" s="5"/>
      <c r="BS1667" s="5"/>
    </row>
    <row r="1668" spans="1:71" x14ac:dyDescent="0.25">
      <c r="A1668" s="1"/>
      <c r="B1668" s="1"/>
      <c r="C1668" s="1"/>
      <c r="D1668" s="1"/>
      <c r="E1668" s="1"/>
      <c r="F1668" s="1"/>
      <c r="H1668" s="3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/>
      <c r="BF1668" s="5"/>
      <c r="BG1668" s="5"/>
      <c r="BH1668" s="5"/>
      <c r="BI1668" s="5"/>
      <c r="BJ1668" s="5"/>
      <c r="BK1668" s="5"/>
      <c r="BL1668" s="5"/>
      <c r="BM1668" s="5"/>
      <c r="BN1668" s="5"/>
      <c r="BO1668" s="5"/>
      <c r="BP1668" s="5"/>
      <c r="BQ1668" s="5"/>
      <c r="BR1668" s="5"/>
      <c r="BS1668" s="5"/>
    </row>
    <row r="1669" spans="1:71" x14ac:dyDescent="0.25">
      <c r="A1669" s="1"/>
      <c r="B1669" s="1"/>
      <c r="C1669" s="1"/>
      <c r="D1669" s="1"/>
      <c r="E1669" s="1"/>
      <c r="F1669" s="1"/>
      <c r="H1669" s="3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/>
      <c r="BF1669" s="5"/>
      <c r="BG1669" s="5"/>
      <c r="BH1669" s="5"/>
      <c r="BI1669" s="5"/>
      <c r="BJ1669" s="5"/>
      <c r="BK1669" s="5"/>
      <c r="BL1669" s="5"/>
      <c r="BM1669" s="5"/>
      <c r="BN1669" s="5"/>
      <c r="BO1669" s="5"/>
      <c r="BP1669" s="5"/>
      <c r="BQ1669" s="5"/>
      <c r="BR1669" s="5"/>
      <c r="BS1669" s="5"/>
    </row>
    <row r="1670" spans="1:71" x14ac:dyDescent="0.25">
      <c r="A1670" s="1"/>
      <c r="B1670" s="1"/>
      <c r="C1670" s="1"/>
      <c r="D1670" s="1"/>
      <c r="E1670" s="1"/>
      <c r="F1670" s="1"/>
      <c r="H1670" s="3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/>
      <c r="BF1670" s="5"/>
      <c r="BG1670" s="5"/>
      <c r="BH1670" s="5"/>
      <c r="BI1670" s="5"/>
      <c r="BJ1670" s="5"/>
      <c r="BK1670" s="5"/>
      <c r="BL1670" s="5"/>
      <c r="BM1670" s="5"/>
      <c r="BN1670" s="5"/>
      <c r="BO1670" s="5"/>
      <c r="BP1670" s="5"/>
      <c r="BQ1670" s="5"/>
      <c r="BR1670" s="5"/>
      <c r="BS1670" s="5"/>
    </row>
    <row r="1671" spans="1:71" x14ac:dyDescent="0.25">
      <c r="A1671" s="1"/>
      <c r="B1671" s="1"/>
      <c r="C1671" s="1"/>
      <c r="D1671" s="1"/>
      <c r="E1671" s="1"/>
      <c r="F1671" s="1"/>
      <c r="H1671" s="3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/>
      <c r="BF1671" s="5"/>
      <c r="BG1671" s="5"/>
      <c r="BH1671" s="5"/>
      <c r="BI1671" s="5"/>
      <c r="BJ1671" s="5"/>
      <c r="BK1671" s="5"/>
      <c r="BL1671" s="5"/>
      <c r="BM1671" s="5"/>
      <c r="BN1671" s="5"/>
      <c r="BO1671" s="5"/>
      <c r="BP1671" s="5"/>
      <c r="BQ1671" s="5"/>
      <c r="BR1671" s="5"/>
      <c r="BS1671" s="5"/>
    </row>
    <row r="1672" spans="1:71" x14ac:dyDescent="0.25">
      <c r="A1672" s="1"/>
      <c r="B1672" s="1"/>
      <c r="C1672" s="1"/>
      <c r="D1672" s="1"/>
      <c r="E1672" s="1"/>
      <c r="F1672" s="1"/>
      <c r="H1672" s="3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/>
      <c r="BF1672" s="5"/>
      <c r="BG1672" s="5"/>
      <c r="BH1672" s="5"/>
      <c r="BI1672" s="5"/>
      <c r="BJ1672" s="5"/>
      <c r="BK1672" s="5"/>
      <c r="BL1672" s="5"/>
      <c r="BM1672" s="5"/>
      <c r="BN1672" s="5"/>
      <c r="BO1672" s="5"/>
      <c r="BP1672" s="5"/>
      <c r="BQ1672" s="5"/>
      <c r="BR1672" s="5"/>
      <c r="BS1672" s="5"/>
    </row>
    <row r="1673" spans="1:71" x14ac:dyDescent="0.25">
      <c r="A1673" s="1"/>
      <c r="B1673" s="1"/>
      <c r="C1673" s="1"/>
      <c r="D1673" s="1"/>
      <c r="E1673" s="1"/>
      <c r="F1673" s="1"/>
      <c r="H1673" s="3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/>
      <c r="BF1673" s="5"/>
      <c r="BG1673" s="5"/>
      <c r="BH1673" s="5"/>
      <c r="BI1673" s="5"/>
      <c r="BJ1673" s="5"/>
      <c r="BK1673" s="5"/>
      <c r="BL1673" s="5"/>
      <c r="BM1673" s="5"/>
      <c r="BN1673" s="5"/>
      <c r="BO1673" s="5"/>
      <c r="BP1673" s="5"/>
      <c r="BQ1673" s="5"/>
      <c r="BR1673" s="5"/>
      <c r="BS1673" s="5"/>
    </row>
    <row r="1674" spans="1:71" x14ac:dyDescent="0.25">
      <c r="A1674" s="1"/>
      <c r="B1674" s="1"/>
      <c r="C1674" s="1"/>
      <c r="D1674" s="1"/>
      <c r="E1674" s="1"/>
      <c r="F1674" s="1"/>
      <c r="H1674" s="3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/>
      <c r="BF1674" s="5"/>
      <c r="BG1674" s="5"/>
      <c r="BH1674" s="5"/>
      <c r="BI1674" s="5"/>
      <c r="BJ1674" s="5"/>
      <c r="BK1674" s="5"/>
      <c r="BL1674" s="5"/>
      <c r="BM1674" s="5"/>
      <c r="BN1674" s="5"/>
      <c r="BO1674" s="5"/>
      <c r="BP1674" s="5"/>
      <c r="BQ1674" s="5"/>
      <c r="BR1674" s="5"/>
      <c r="BS1674" s="5"/>
    </row>
    <row r="1675" spans="1:71" x14ac:dyDescent="0.25">
      <c r="A1675" s="1"/>
      <c r="B1675" s="1"/>
      <c r="C1675" s="1"/>
      <c r="D1675" s="1"/>
      <c r="E1675" s="1"/>
      <c r="F1675" s="1"/>
      <c r="H1675" s="3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/>
      <c r="BF1675" s="5"/>
      <c r="BG1675" s="5"/>
      <c r="BH1675" s="5"/>
      <c r="BI1675" s="5"/>
      <c r="BJ1675" s="5"/>
      <c r="BK1675" s="5"/>
      <c r="BL1675" s="5"/>
      <c r="BM1675" s="5"/>
      <c r="BN1675" s="5"/>
      <c r="BO1675" s="5"/>
      <c r="BP1675" s="5"/>
      <c r="BQ1675" s="5"/>
      <c r="BR1675" s="5"/>
      <c r="BS1675" s="5"/>
    </row>
    <row r="1676" spans="1:71" x14ac:dyDescent="0.25">
      <c r="A1676" s="1"/>
      <c r="B1676" s="1"/>
      <c r="C1676" s="1"/>
      <c r="D1676" s="1"/>
      <c r="E1676" s="1"/>
      <c r="F1676" s="1"/>
      <c r="H1676" s="3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/>
      <c r="BF1676" s="5"/>
      <c r="BG1676" s="5"/>
      <c r="BH1676" s="5"/>
      <c r="BI1676" s="5"/>
      <c r="BJ1676" s="5"/>
      <c r="BK1676" s="5"/>
      <c r="BL1676" s="5"/>
      <c r="BM1676" s="5"/>
      <c r="BN1676" s="5"/>
      <c r="BO1676" s="5"/>
      <c r="BP1676" s="5"/>
      <c r="BQ1676" s="5"/>
      <c r="BR1676" s="5"/>
      <c r="BS1676" s="5"/>
    </row>
    <row r="1677" spans="1:71" x14ac:dyDescent="0.25">
      <c r="A1677" s="1"/>
      <c r="B1677" s="1"/>
      <c r="C1677" s="1"/>
      <c r="D1677" s="1"/>
      <c r="E1677" s="1"/>
      <c r="F1677" s="1"/>
      <c r="H1677" s="3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/>
      <c r="BF1677" s="5"/>
      <c r="BG1677" s="5"/>
      <c r="BH1677" s="5"/>
      <c r="BI1677" s="5"/>
      <c r="BJ1677" s="5"/>
      <c r="BK1677" s="5"/>
      <c r="BL1677" s="5"/>
      <c r="BM1677" s="5"/>
      <c r="BN1677" s="5"/>
      <c r="BO1677" s="5"/>
      <c r="BP1677" s="5"/>
      <c r="BQ1677" s="5"/>
      <c r="BR1677" s="5"/>
      <c r="BS1677" s="5"/>
    </row>
    <row r="1678" spans="1:71" x14ac:dyDescent="0.25">
      <c r="A1678" s="1"/>
      <c r="B1678" s="1"/>
      <c r="C1678" s="1"/>
      <c r="D1678" s="1"/>
      <c r="E1678" s="1"/>
      <c r="F1678" s="1"/>
      <c r="H1678" s="3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/>
      <c r="BF1678" s="5"/>
      <c r="BG1678" s="5"/>
      <c r="BH1678" s="5"/>
      <c r="BI1678" s="5"/>
      <c r="BJ1678" s="5"/>
      <c r="BK1678" s="5"/>
      <c r="BL1678" s="5"/>
      <c r="BM1678" s="5"/>
      <c r="BN1678" s="5"/>
      <c r="BO1678" s="5"/>
      <c r="BP1678" s="5"/>
      <c r="BQ1678" s="5"/>
      <c r="BR1678" s="5"/>
      <c r="BS1678" s="5"/>
    </row>
    <row r="1679" spans="1:71" x14ac:dyDescent="0.25">
      <c r="A1679" s="1"/>
      <c r="B1679" s="1"/>
      <c r="C1679" s="1"/>
      <c r="D1679" s="1"/>
      <c r="E1679" s="1"/>
      <c r="F1679" s="1"/>
      <c r="H1679" s="3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/>
      <c r="BF1679" s="5"/>
      <c r="BG1679" s="5"/>
      <c r="BH1679" s="5"/>
      <c r="BI1679" s="5"/>
      <c r="BJ1679" s="5"/>
      <c r="BK1679" s="5"/>
      <c r="BL1679" s="5"/>
      <c r="BM1679" s="5"/>
      <c r="BN1679" s="5"/>
      <c r="BO1679" s="5"/>
      <c r="BP1679" s="5"/>
      <c r="BQ1679" s="5"/>
      <c r="BR1679" s="5"/>
      <c r="BS1679" s="5"/>
    </row>
    <row r="1680" spans="1:71" x14ac:dyDescent="0.25">
      <c r="A1680" s="1"/>
      <c r="B1680" s="1"/>
      <c r="C1680" s="1"/>
      <c r="D1680" s="1"/>
      <c r="E1680" s="1"/>
      <c r="F1680" s="1"/>
      <c r="H1680" s="3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/>
      <c r="BF1680" s="5"/>
      <c r="BG1680" s="5"/>
      <c r="BH1680" s="5"/>
      <c r="BI1680" s="5"/>
      <c r="BJ1680" s="5"/>
      <c r="BK1680" s="5"/>
      <c r="BL1680" s="5"/>
      <c r="BM1680" s="5"/>
      <c r="BN1680" s="5"/>
      <c r="BO1680" s="5"/>
      <c r="BP1680" s="5"/>
      <c r="BQ1680" s="5"/>
      <c r="BR1680" s="5"/>
      <c r="BS1680" s="5"/>
    </row>
    <row r="1681" spans="1:71" x14ac:dyDescent="0.25">
      <c r="A1681" s="1"/>
      <c r="B1681" s="1"/>
      <c r="C1681" s="1"/>
      <c r="D1681" s="1"/>
      <c r="E1681" s="1"/>
      <c r="F1681" s="1"/>
      <c r="H1681" s="3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/>
      <c r="BF1681" s="5"/>
      <c r="BG1681" s="5"/>
      <c r="BH1681" s="5"/>
      <c r="BI1681" s="5"/>
      <c r="BJ1681" s="5"/>
      <c r="BK1681" s="5"/>
      <c r="BL1681" s="5"/>
      <c r="BM1681" s="5"/>
      <c r="BN1681" s="5"/>
      <c r="BO1681" s="5"/>
      <c r="BP1681" s="5"/>
      <c r="BQ1681" s="5"/>
      <c r="BR1681" s="5"/>
      <c r="BS1681" s="5"/>
    </row>
    <row r="1682" spans="1:71" x14ac:dyDescent="0.25">
      <c r="A1682" s="1"/>
      <c r="B1682" s="1"/>
      <c r="C1682" s="1"/>
      <c r="D1682" s="1"/>
      <c r="E1682" s="1"/>
      <c r="F1682" s="1"/>
      <c r="H1682" s="3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/>
      <c r="BF1682" s="5"/>
      <c r="BG1682" s="5"/>
      <c r="BH1682" s="5"/>
      <c r="BI1682" s="5"/>
      <c r="BJ1682" s="5"/>
      <c r="BK1682" s="5"/>
      <c r="BL1682" s="5"/>
      <c r="BM1682" s="5"/>
      <c r="BN1682" s="5"/>
      <c r="BO1682" s="5"/>
      <c r="BP1682" s="5"/>
      <c r="BQ1682" s="5"/>
      <c r="BR1682" s="5"/>
      <c r="BS1682" s="5"/>
    </row>
    <row r="1683" spans="1:71" x14ac:dyDescent="0.25">
      <c r="A1683" s="1"/>
      <c r="B1683" s="1"/>
      <c r="C1683" s="1"/>
      <c r="D1683" s="1"/>
      <c r="E1683" s="1"/>
      <c r="F1683" s="1"/>
      <c r="H1683" s="3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/>
      <c r="BF1683" s="5"/>
      <c r="BG1683" s="5"/>
      <c r="BH1683" s="5"/>
      <c r="BI1683" s="5"/>
      <c r="BJ1683" s="5"/>
      <c r="BK1683" s="5"/>
      <c r="BL1683" s="5"/>
      <c r="BM1683" s="5"/>
      <c r="BN1683" s="5"/>
      <c r="BO1683" s="5"/>
      <c r="BP1683" s="5"/>
      <c r="BQ1683" s="5"/>
      <c r="BR1683" s="5"/>
      <c r="BS1683" s="5"/>
    </row>
    <row r="1684" spans="1:71" x14ac:dyDescent="0.25">
      <c r="A1684" s="1"/>
      <c r="B1684" s="1"/>
      <c r="C1684" s="1"/>
      <c r="D1684" s="1"/>
      <c r="E1684" s="1"/>
      <c r="F1684" s="1"/>
      <c r="H1684" s="3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/>
      <c r="BF1684" s="5"/>
      <c r="BG1684" s="5"/>
      <c r="BH1684" s="5"/>
      <c r="BI1684" s="5"/>
      <c r="BJ1684" s="5"/>
      <c r="BK1684" s="5"/>
      <c r="BL1684" s="5"/>
      <c r="BM1684" s="5"/>
      <c r="BN1684" s="5"/>
      <c r="BO1684" s="5"/>
      <c r="BP1684" s="5"/>
      <c r="BQ1684" s="5"/>
      <c r="BR1684" s="5"/>
      <c r="BS1684" s="5"/>
    </row>
    <row r="1685" spans="1:71" x14ac:dyDescent="0.25">
      <c r="A1685" s="1"/>
      <c r="B1685" s="1"/>
      <c r="C1685" s="1"/>
      <c r="D1685" s="1"/>
      <c r="E1685" s="1"/>
      <c r="F1685" s="1"/>
      <c r="H1685" s="3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/>
      <c r="BF1685" s="5"/>
      <c r="BG1685" s="5"/>
      <c r="BH1685" s="5"/>
      <c r="BI1685" s="5"/>
      <c r="BJ1685" s="5"/>
      <c r="BK1685" s="5"/>
      <c r="BL1685" s="5"/>
      <c r="BM1685" s="5"/>
      <c r="BN1685" s="5"/>
      <c r="BO1685" s="5"/>
      <c r="BP1685" s="5"/>
      <c r="BQ1685" s="5"/>
      <c r="BR1685" s="5"/>
      <c r="BS1685" s="5"/>
    </row>
    <row r="1686" spans="1:71" x14ac:dyDescent="0.25">
      <c r="A1686" s="1"/>
      <c r="B1686" s="1"/>
      <c r="C1686" s="1"/>
      <c r="D1686" s="1"/>
      <c r="E1686" s="1"/>
      <c r="F1686" s="1"/>
      <c r="H1686" s="3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/>
      <c r="BF1686" s="5"/>
      <c r="BG1686" s="5"/>
      <c r="BH1686" s="5"/>
      <c r="BI1686" s="5"/>
      <c r="BJ1686" s="5"/>
      <c r="BK1686" s="5"/>
      <c r="BL1686" s="5"/>
      <c r="BM1686" s="5"/>
      <c r="BN1686" s="5"/>
      <c r="BO1686" s="5"/>
      <c r="BP1686" s="5"/>
      <c r="BQ1686" s="5"/>
      <c r="BR1686" s="5"/>
      <c r="BS1686" s="5"/>
    </row>
    <row r="1687" spans="1:71" x14ac:dyDescent="0.25">
      <c r="A1687" s="1"/>
      <c r="B1687" s="1"/>
      <c r="C1687" s="1"/>
      <c r="D1687" s="1"/>
      <c r="E1687" s="1"/>
      <c r="F1687" s="1"/>
      <c r="H1687" s="3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/>
      <c r="BF1687" s="5"/>
      <c r="BG1687" s="5"/>
      <c r="BH1687" s="5"/>
      <c r="BI1687" s="5"/>
      <c r="BJ1687" s="5"/>
      <c r="BK1687" s="5"/>
      <c r="BL1687" s="5"/>
      <c r="BM1687" s="5"/>
      <c r="BN1687" s="5"/>
      <c r="BO1687" s="5"/>
      <c r="BP1687" s="5"/>
      <c r="BQ1687" s="5"/>
      <c r="BR1687" s="5"/>
      <c r="BS1687" s="5"/>
    </row>
    <row r="1688" spans="1:71" x14ac:dyDescent="0.25">
      <c r="A1688" s="1"/>
      <c r="B1688" s="1"/>
      <c r="C1688" s="1"/>
      <c r="D1688" s="1"/>
      <c r="E1688" s="1"/>
      <c r="F1688" s="1"/>
      <c r="H1688" s="3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/>
      <c r="BF1688" s="5"/>
      <c r="BG1688" s="5"/>
      <c r="BH1688" s="5"/>
      <c r="BI1688" s="5"/>
      <c r="BJ1688" s="5"/>
      <c r="BK1688" s="5"/>
      <c r="BL1688" s="5"/>
      <c r="BM1688" s="5"/>
      <c r="BN1688" s="5"/>
      <c r="BO1688" s="5"/>
      <c r="BP1688" s="5"/>
      <c r="BQ1688" s="5"/>
      <c r="BR1688" s="5"/>
      <c r="BS1688" s="5"/>
    </row>
    <row r="1689" spans="1:71" x14ac:dyDescent="0.25">
      <c r="A1689" s="1"/>
      <c r="B1689" s="1"/>
      <c r="C1689" s="1"/>
      <c r="D1689" s="1"/>
      <c r="E1689" s="1"/>
      <c r="F1689" s="1"/>
      <c r="H1689" s="3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/>
      <c r="BF1689" s="5"/>
      <c r="BG1689" s="5"/>
      <c r="BH1689" s="5"/>
      <c r="BI1689" s="5"/>
      <c r="BJ1689" s="5"/>
      <c r="BK1689" s="5"/>
      <c r="BL1689" s="5"/>
      <c r="BM1689" s="5"/>
      <c r="BN1689" s="5"/>
      <c r="BO1689" s="5"/>
      <c r="BP1689" s="5"/>
      <c r="BQ1689" s="5"/>
      <c r="BR1689" s="5"/>
      <c r="BS1689" s="5"/>
    </row>
    <row r="1690" spans="1:71" x14ac:dyDescent="0.25">
      <c r="A1690" s="1"/>
      <c r="B1690" s="1"/>
      <c r="C1690" s="1"/>
      <c r="D1690" s="1"/>
      <c r="E1690" s="1"/>
      <c r="F1690" s="1"/>
      <c r="H1690" s="3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/>
      <c r="BF1690" s="5"/>
      <c r="BG1690" s="5"/>
      <c r="BH1690" s="5"/>
      <c r="BI1690" s="5"/>
      <c r="BJ1690" s="5"/>
      <c r="BK1690" s="5"/>
      <c r="BL1690" s="5"/>
      <c r="BM1690" s="5"/>
      <c r="BN1690" s="5"/>
      <c r="BO1690" s="5"/>
      <c r="BP1690" s="5"/>
      <c r="BQ1690" s="5"/>
      <c r="BR1690" s="5"/>
      <c r="BS1690" s="5"/>
    </row>
    <row r="1691" spans="1:71" x14ac:dyDescent="0.25">
      <c r="A1691" s="1"/>
      <c r="B1691" s="1"/>
      <c r="C1691" s="1"/>
      <c r="D1691" s="1"/>
      <c r="E1691" s="1"/>
      <c r="F1691" s="1"/>
      <c r="H1691" s="3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/>
      <c r="BF1691" s="5"/>
      <c r="BG1691" s="5"/>
      <c r="BH1691" s="5"/>
      <c r="BI1691" s="5"/>
      <c r="BJ1691" s="5"/>
      <c r="BK1691" s="5"/>
      <c r="BL1691" s="5"/>
      <c r="BM1691" s="5"/>
      <c r="BN1691" s="5"/>
      <c r="BO1691" s="5"/>
      <c r="BP1691" s="5"/>
      <c r="BQ1691" s="5"/>
      <c r="BR1691" s="5"/>
      <c r="BS1691" s="5"/>
    </row>
    <row r="1692" spans="1:71" x14ac:dyDescent="0.25">
      <c r="A1692" s="1"/>
      <c r="B1692" s="1"/>
      <c r="C1692" s="1"/>
      <c r="D1692" s="1"/>
      <c r="E1692" s="1"/>
      <c r="F1692" s="1"/>
      <c r="H1692" s="3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/>
      <c r="BF1692" s="5"/>
      <c r="BG1692" s="5"/>
      <c r="BH1692" s="5"/>
      <c r="BI1692" s="5"/>
      <c r="BJ1692" s="5"/>
      <c r="BK1692" s="5"/>
      <c r="BL1692" s="5"/>
      <c r="BM1692" s="5"/>
      <c r="BN1692" s="5"/>
      <c r="BO1692" s="5"/>
      <c r="BP1692" s="5"/>
      <c r="BQ1692" s="5"/>
      <c r="BR1692" s="5"/>
      <c r="BS1692" s="5"/>
    </row>
    <row r="1693" spans="1:71" x14ac:dyDescent="0.25">
      <c r="A1693" s="1"/>
      <c r="B1693" s="1"/>
      <c r="C1693" s="1"/>
      <c r="D1693" s="1"/>
      <c r="E1693" s="1"/>
      <c r="F1693" s="1"/>
      <c r="H1693" s="3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/>
      <c r="BF1693" s="5"/>
      <c r="BG1693" s="5"/>
      <c r="BH1693" s="5"/>
      <c r="BI1693" s="5"/>
      <c r="BJ1693" s="5"/>
      <c r="BK1693" s="5"/>
      <c r="BL1693" s="5"/>
      <c r="BM1693" s="5"/>
      <c r="BN1693" s="5"/>
      <c r="BO1693" s="5"/>
      <c r="BP1693" s="5"/>
      <c r="BQ1693" s="5"/>
      <c r="BR1693" s="5"/>
      <c r="BS1693" s="5"/>
    </row>
    <row r="1694" spans="1:71" x14ac:dyDescent="0.25">
      <c r="A1694" s="1"/>
      <c r="B1694" s="1"/>
      <c r="C1694" s="1"/>
      <c r="D1694" s="1"/>
      <c r="E1694" s="1"/>
      <c r="F1694" s="1"/>
      <c r="H1694" s="3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/>
      <c r="BF1694" s="5"/>
      <c r="BG1694" s="5"/>
      <c r="BH1694" s="5"/>
      <c r="BI1694" s="5"/>
      <c r="BJ1694" s="5"/>
      <c r="BK1694" s="5"/>
      <c r="BL1694" s="5"/>
      <c r="BM1694" s="5"/>
      <c r="BN1694" s="5"/>
      <c r="BO1694" s="5"/>
      <c r="BP1694" s="5"/>
      <c r="BQ1694" s="5"/>
      <c r="BR1694" s="5"/>
      <c r="BS1694" s="5"/>
    </row>
    <row r="1695" spans="1:71" x14ac:dyDescent="0.25">
      <c r="A1695" s="1"/>
      <c r="B1695" s="1"/>
      <c r="C1695" s="1"/>
      <c r="D1695" s="1"/>
      <c r="E1695" s="1"/>
      <c r="F1695" s="1"/>
      <c r="H1695" s="3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/>
      <c r="BF1695" s="5"/>
      <c r="BG1695" s="5"/>
      <c r="BH1695" s="5"/>
      <c r="BI1695" s="5"/>
      <c r="BJ1695" s="5"/>
      <c r="BK1695" s="5"/>
      <c r="BL1695" s="5"/>
      <c r="BM1695" s="5"/>
      <c r="BN1695" s="5"/>
      <c r="BO1695" s="5"/>
      <c r="BP1695" s="5"/>
      <c r="BQ1695" s="5"/>
      <c r="BR1695" s="5"/>
      <c r="BS1695" s="5"/>
    </row>
    <row r="1696" spans="1:71" x14ac:dyDescent="0.25">
      <c r="A1696" s="1"/>
      <c r="B1696" s="1"/>
      <c r="C1696" s="1"/>
      <c r="D1696" s="1"/>
      <c r="E1696" s="1"/>
      <c r="F1696" s="1"/>
      <c r="H1696" s="3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/>
      <c r="BF1696" s="5"/>
      <c r="BG1696" s="5"/>
      <c r="BH1696" s="5"/>
      <c r="BI1696" s="5"/>
      <c r="BJ1696" s="5"/>
      <c r="BK1696" s="5"/>
      <c r="BL1696" s="5"/>
      <c r="BM1696" s="5"/>
      <c r="BN1696" s="5"/>
      <c r="BO1696" s="5"/>
      <c r="BP1696" s="5"/>
      <c r="BQ1696" s="5"/>
      <c r="BR1696" s="5"/>
      <c r="BS1696" s="5"/>
    </row>
    <row r="1697" spans="1:71" x14ac:dyDescent="0.25">
      <c r="A1697" s="1"/>
      <c r="B1697" s="1"/>
      <c r="C1697" s="1"/>
      <c r="D1697" s="1"/>
      <c r="E1697" s="1"/>
      <c r="F1697" s="1"/>
      <c r="H1697" s="3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/>
      <c r="BF1697" s="5"/>
      <c r="BG1697" s="5"/>
      <c r="BH1697" s="5"/>
      <c r="BI1697" s="5"/>
      <c r="BJ1697" s="5"/>
      <c r="BK1697" s="5"/>
      <c r="BL1697" s="5"/>
      <c r="BM1697" s="5"/>
      <c r="BN1697" s="5"/>
      <c r="BO1697" s="5"/>
      <c r="BP1697" s="5"/>
      <c r="BQ1697" s="5"/>
      <c r="BR1697" s="5"/>
      <c r="BS1697" s="5"/>
    </row>
    <row r="1698" spans="1:71" x14ac:dyDescent="0.25">
      <c r="A1698" s="1"/>
      <c r="B1698" s="1"/>
      <c r="C1698" s="1"/>
      <c r="D1698" s="1"/>
      <c r="E1698" s="1"/>
      <c r="F1698" s="1"/>
      <c r="H1698" s="3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/>
      <c r="BF1698" s="5"/>
      <c r="BG1698" s="5"/>
      <c r="BH1698" s="5"/>
      <c r="BI1698" s="5"/>
      <c r="BJ1698" s="5"/>
      <c r="BK1698" s="5"/>
      <c r="BL1698" s="5"/>
      <c r="BM1698" s="5"/>
      <c r="BN1698" s="5"/>
      <c r="BO1698" s="5"/>
      <c r="BP1698" s="5"/>
      <c r="BQ1698" s="5"/>
      <c r="BR1698" s="5"/>
      <c r="BS1698" s="5"/>
    </row>
    <row r="1699" spans="1:71" x14ac:dyDescent="0.25">
      <c r="A1699" s="1"/>
      <c r="B1699" s="1"/>
      <c r="C1699" s="1"/>
      <c r="D1699" s="1"/>
      <c r="E1699" s="1"/>
      <c r="F1699" s="1"/>
      <c r="H1699" s="3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/>
      <c r="BF1699" s="5"/>
      <c r="BG1699" s="5"/>
      <c r="BH1699" s="5"/>
      <c r="BI1699" s="5"/>
      <c r="BJ1699" s="5"/>
      <c r="BK1699" s="5"/>
      <c r="BL1699" s="5"/>
      <c r="BM1699" s="5"/>
      <c r="BN1699" s="5"/>
      <c r="BO1699" s="5"/>
      <c r="BP1699" s="5"/>
      <c r="BQ1699" s="5"/>
      <c r="BR1699" s="5"/>
      <c r="BS1699" s="5"/>
    </row>
    <row r="1700" spans="1:71" x14ac:dyDescent="0.25">
      <c r="A1700" s="1"/>
      <c r="B1700" s="1"/>
      <c r="C1700" s="1"/>
      <c r="D1700" s="1"/>
      <c r="E1700" s="1"/>
      <c r="F1700" s="1"/>
      <c r="H1700" s="3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/>
      <c r="BF1700" s="5"/>
      <c r="BG1700" s="5"/>
      <c r="BH1700" s="5"/>
      <c r="BI1700" s="5"/>
      <c r="BJ1700" s="5"/>
      <c r="BK1700" s="5"/>
      <c r="BL1700" s="5"/>
      <c r="BM1700" s="5"/>
      <c r="BN1700" s="5"/>
      <c r="BO1700" s="5"/>
      <c r="BP1700" s="5"/>
      <c r="BQ1700" s="5"/>
      <c r="BR1700" s="5"/>
      <c r="BS1700" s="5"/>
    </row>
    <row r="1701" spans="1:71" x14ac:dyDescent="0.25">
      <c r="A1701" s="1"/>
      <c r="B1701" s="1"/>
      <c r="C1701" s="1"/>
      <c r="D1701" s="1"/>
      <c r="E1701" s="1"/>
      <c r="F1701" s="1"/>
      <c r="H1701" s="3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/>
      <c r="BF1701" s="5"/>
      <c r="BG1701" s="5"/>
      <c r="BH1701" s="5"/>
      <c r="BI1701" s="5"/>
      <c r="BJ1701" s="5"/>
      <c r="BK1701" s="5"/>
      <c r="BL1701" s="5"/>
      <c r="BM1701" s="5"/>
      <c r="BN1701" s="5"/>
      <c r="BO1701" s="5"/>
      <c r="BP1701" s="5"/>
      <c r="BQ1701" s="5"/>
      <c r="BR1701" s="5"/>
      <c r="BS1701" s="5"/>
    </row>
    <row r="1702" spans="1:71" x14ac:dyDescent="0.25">
      <c r="A1702" s="1"/>
      <c r="B1702" s="1"/>
      <c r="C1702" s="1"/>
      <c r="D1702" s="1"/>
      <c r="E1702" s="1"/>
      <c r="F1702" s="1"/>
      <c r="H1702" s="3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/>
      <c r="BF1702" s="5"/>
      <c r="BG1702" s="5"/>
      <c r="BH1702" s="5"/>
      <c r="BI1702" s="5"/>
      <c r="BJ1702" s="5"/>
      <c r="BK1702" s="5"/>
      <c r="BL1702" s="5"/>
      <c r="BM1702" s="5"/>
      <c r="BN1702" s="5"/>
      <c r="BO1702" s="5"/>
      <c r="BP1702" s="5"/>
      <c r="BQ1702" s="5"/>
      <c r="BR1702" s="5"/>
      <c r="BS1702" s="5"/>
    </row>
    <row r="1703" spans="1:71" x14ac:dyDescent="0.25">
      <c r="A1703" s="1"/>
      <c r="B1703" s="1"/>
      <c r="C1703" s="1"/>
      <c r="D1703" s="1"/>
      <c r="E1703" s="1"/>
      <c r="F1703" s="1"/>
      <c r="H1703" s="3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/>
      <c r="BF1703" s="5"/>
      <c r="BG1703" s="5"/>
      <c r="BH1703" s="5"/>
      <c r="BI1703" s="5"/>
      <c r="BJ1703" s="5"/>
      <c r="BK1703" s="5"/>
      <c r="BL1703" s="5"/>
      <c r="BM1703" s="5"/>
      <c r="BN1703" s="5"/>
      <c r="BO1703" s="5"/>
      <c r="BP1703" s="5"/>
      <c r="BQ1703" s="5"/>
      <c r="BR1703" s="5"/>
      <c r="BS1703" s="5"/>
    </row>
    <row r="1704" spans="1:71" x14ac:dyDescent="0.25">
      <c r="A1704" s="1"/>
      <c r="B1704" s="1"/>
      <c r="C1704" s="1"/>
      <c r="D1704" s="1"/>
      <c r="E1704" s="1"/>
      <c r="F1704" s="1"/>
      <c r="H1704" s="3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/>
      <c r="BF1704" s="5"/>
      <c r="BG1704" s="5"/>
      <c r="BH1704" s="5"/>
      <c r="BI1704" s="5"/>
      <c r="BJ1704" s="5"/>
      <c r="BK1704" s="5"/>
      <c r="BL1704" s="5"/>
      <c r="BM1704" s="5"/>
      <c r="BN1704" s="5"/>
      <c r="BO1704" s="5"/>
      <c r="BP1704" s="5"/>
      <c r="BQ1704" s="5"/>
      <c r="BR1704" s="5"/>
      <c r="BS1704" s="5"/>
    </row>
    <row r="1705" spans="1:71" x14ac:dyDescent="0.25">
      <c r="A1705" s="1"/>
      <c r="B1705" s="1"/>
      <c r="C1705" s="1"/>
      <c r="D1705" s="1"/>
      <c r="E1705" s="1"/>
      <c r="F1705" s="1"/>
      <c r="H1705" s="3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/>
      <c r="BF1705" s="5"/>
      <c r="BG1705" s="5"/>
      <c r="BH1705" s="5"/>
      <c r="BI1705" s="5"/>
      <c r="BJ1705" s="5"/>
      <c r="BK1705" s="5"/>
      <c r="BL1705" s="5"/>
      <c r="BM1705" s="5"/>
      <c r="BN1705" s="5"/>
      <c r="BO1705" s="5"/>
      <c r="BP1705" s="5"/>
      <c r="BQ1705" s="5"/>
      <c r="BR1705" s="5"/>
      <c r="BS1705" s="5"/>
    </row>
    <row r="1706" spans="1:71" x14ac:dyDescent="0.25">
      <c r="A1706" s="1"/>
      <c r="B1706" s="1"/>
      <c r="C1706" s="1"/>
      <c r="D1706" s="1"/>
      <c r="E1706" s="1"/>
      <c r="F1706" s="1"/>
      <c r="H1706" s="3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/>
      <c r="BF1706" s="5"/>
      <c r="BG1706" s="5"/>
      <c r="BH1706" s="5"/>
      <c r="BI1706" s="5"/>
      <c r="BJ1706" s="5"/>
      <c r="BK1706" s="5"/>
      <c r="BL1706" s="5"/>
      <c r="BM1706" s="5"/>
      <c r="BN1706" s="5"/>
      <c r="BO1706" s="5"/>
      <c r="BP1706" s="5"/>
      <c r="BQ1706" s="5"/>
      <c r="BR1706" s="5"/>
      <c r="BS1706" s="5"/>
    </row>
    <row r="1707" spans="1:71" x14ac:dyDescent="0.25">
      <c r="A1707" s="1"/>
      <c r="B1707" s="1"/>
      <c r="C1707" s="1"/>
      <c r="D1707" s="1"/>
      <c r="E1707" s="1"/>
      <c r="F1707" s="1"/>
      <c r="H1707" s="3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/>
      <c r="BF1707" s="5"/>
      <c r="BG1707" s="5"/>
      <c r="BH1707" s="5"/>
      <c r="BI1707" s="5"/>
      <c r="BJ1707" s="5"/>
      <c r="BK1707" s="5"/>
      <c r="BL1707" s="5"/>
      <c r="BM1707" s="5"/>
      <c r="BN1707" s="5"/>
      <c r="BO1707" s="5"/>
      <c r="BP1707" s="5"/>
      <c r="BQ1707" s="5"/>
      <c r="BR1707" s="5"/>
      <c r="BS1707" s="5"/>
    </row>
    <row r="1708" spans="1:71" x14ac:dyDescent="0.25">
      <c r="A1708" s="1"/>
      <c r="B1708" s="1"/>
      <c r="C1708" s="1"/>
      <c r="D1708" s="1"/>
      <c r="E1708" s="1"/>
      <c r="F1708" s="1"/>
      <c r="H1708" s="3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/>
      <c r="BF1708" s="5"/>
      <c r="BG1708" s="5"/>
      <c r="BH1708" s="5"/>
      <c r="BI1708" s="5"/>
      <c r="BJ1708" s="5"/>
      <c r="BK1708" s="5"/>
      <c r="BL1708" s="5"/>
      <c r="BM1708" s="5"/>
      <c r="BN1708" s="5"/>
      <c r="BO1708" s="5"/>
      <c r="BP1708" s="5"/>
      <c r="BQ1708" s="5"/>
      <c r="BR1708" s="5"/>
      <c r="BS1708" s="5"/>
    </row>
    <row r="1709" spans="1:71" x14ac:dyDescent="0.25">
      <c r="A1709" s="1"/>
      <c r="B1709" s="1"/>
      <c r="C1709" s="1"/>
      <c r="D1709" s="1"/>
      <c r="E1709" s="1"/>
      <c r="F1709" s="1"/>
      <c r="H1709" s="3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/>
      <c r="BF1709" s="5"/>
      <c r="BG1709" s="5"/>
      <c r="BH1709" s="5"/>
      <c r="BI1709" s="5"/>
      <c r="BJ1709" s="5"/>
      <c r="BK1709" s="5"/>
      <c r="BL1709" s="5"/>
      <c r="BM1709" s="5"/>
      <c r="BN1709" s="5"/>
      <c r="BO1709" s="5"/>
      <c r="BP1709" s="5"/>
      <c r="BQ1709" s="5"/>
      <c r="BR1709" s="5"/>
      <c r="BS1709" s="5"/>
    </row>
    <row r="1710" spans="1:71" x14ac:dyDescent="0.25">
      <c r="A1710" s="1"/>
      <c r="B1710" s="1"/>
      <c r="C1710" s="1"/>
      <c r="D1710" s="1"/>
      <c r="E1710" s="1"/>
      <c r="F1710" s="1"/>
      <c r="H1710" s="3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/>
      <c r="BF1710" s="5"/>
      <c r="BG1710" s="5"/>
      <c r="BH1710" s="5"/>
      <c r="BI1710" s="5"/>
      <c r="BJ1710" s="5"/>
      <c r="BK1710" s="5"/>
      <c r="BL1710" s="5"/>
      <c r="BM1710" s="5"/>
      <c r="BN1710" s="5"/>
      <c r="BO1710" s="5"/>
      <c r="BP1710" s="5"/>
      <c r="BQ1710" s="5"/>
      <c r="BR1710" s="5"/>
      <c r="BS1710" s="5"/>
    </row>
    <row r="1711" spans="1:71" x14ac:dyDescent="0.25">
      <c r="A1711" s="1"/>
      <c r="B1711" s="1"/>
      <c r="C1711" s="1"/>
      <c r="D1711" s="1"/>
      <c r="E1711" s="1"/>
      <c r="F1711" s="1"/>
      <c r="H1711" s="3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/>
      <c r="BF1711" s="5"/>
      <c r="BG1711" s="5"/>
      <c r="BH1711" s="5"/>
      <c r="BI1711" s="5"/>
      <c r="BJ1711" s="5"/>
      <c r="BK1711" s="5"/>
      <c r="BL1711" s="5"/>
      <c r="BM1711" s="5"/>
      <c r="BN1711" s="5"/>
      <c r="BO1711" s="5"/>
      <c r="BP1711" s="5"/>
      <c r="BQ1711" s="5"/>
      <c r="BR1711" s="5"/>
      <c r="BS1711" s="5"/>
    </row>
    <row r="1712" spans="1:71" x14ac:dyDescent="0.25">
      <c r="A1712" s="1"/>
      <c r="B1712" s="1"/>
      <c r="C1712" s="1"/>
      <c r="D1712" s="1"/>
      <c r="E1712" s="1"/>
      <c r="F1712" s="1"/>
      <c r="H1712" s="3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/>
      <c r="BF1712" s="5"/>
      <c r="BG1712" s="5"/>
      <c r="BH1712" s="5"/>
      <c r="BI1712" s="5"/>
      <c r="BJ1712" s="5"/>
      <c r="BK1712" s="5"/>
      <c r="BL1712" s="5"/>
      <c r="BM1712" s="5"/>
      <c r="BN1712" s="5"/>
      <c r="BO1712" s="5"/>
      <c r="BP1712" s="5"/>
      <c r="BQ1712" s="5"/>
      <c r="BR1712" s="5"/>
      <c r="BS1712" s="5"/>
    </row>
    <row r="1713" spans="1:71" x14ac:dyDescent="0.25">
      <c r="A1713" s="1"/>
      <c r="B1713" s="1"/>
      <c r="C1713" s="1"/>
      <c r="D1713" s="1"/>
      <c r="E1713" s="1"/>
      <c r="F1713" s="1"/>
      <c r="H1713" s="3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/>
      <c r="BF1713" s="5"/>
      <c r="BG1713" s="5"/>
      <c r="BH1713" s="5"/>
      <c r="BI1713" s="5"/>
      <c r="BJ1713" s="5"/>
      <c r="BK1713" s="5"/>
      <c r="BL1713" s="5"/>
      <c r="BM1713" s="5"/>
      <c r="BN1713" s="5"/>
      <c r="BO1713" s="5"/>
      <c r="BP1713" s="5"/>
      <c r="BQ1713" s="5"/>
      <c r="BR1713" s="5"/>
      <c r="BS1713" s="5"/>
    </row>
    <row r="1714" spans="1:71" x14ac:dyDescent="0.25">
      <c r="A1714" s="1"/>
      <c r="B1714" s="1"/>
      <c r="C1714" s="1"/>
      <c r="D1714" s="1"/>
      <c r="E1714" s="1"/>
      <c r="F1714" s="1"/>
      <c r="H1714" s="3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/>
      <c r="BF1714" s="5"/>
      <c r="BG1714" s="5"/>
      <c r="BH1714" s="5"/>
      <c r="BI1714" s="5"/>
      <c r="BJ1714" s="5"/>
      <c r="BK1714" s="5"/>
      <c r="BL1714" s="5"/>
      <c r="BM1714" s="5"/>
      <c r="BN1714" s="5"/>
      <c r="BO1714" s="5"/>
      <c r="BP1714" s="5"/>
      <c r="BQ1714" s="5"/>
      <c r="BR1714" s="5"/>
      <c r="BS1714" s="5"/>
    </row>
    <row r="1715" spans="1:71" x14ac:dyDescent="0.25">
      <c r="A1715" s="1"/>
      <c r="B1715" s="1"/>
      <c r="C1715" s="1"/>
      <c r="D1715" s="1"/>
      <c r="E1715" s="1"/>
      <c r="F1715" s="1"/>
      <c r="H1715" s="3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/>
      <c r="BF1715" s="5"/>
      <c r="BG1715" s="5"/>
      <c r="BH1715" s="5"/>
      <c r="BI1715" s="5"/>
      <c r="BJ1715" s="5"/>
      <c r="BK1715" s="5"/>
      <c r="BL1715" s="5"/>
      <c r="BM1715" s="5"/>
      <c r="BN1715" s="5"/>
      <c r="BO1715" s="5"/>
      <c r="BP1715" s="5"/>
      <c r="BQ1715" s="5"/>
      <c r="BR1715" s="5"/>
      <c r="BS1715" s="5"/>
    </row>
    <row r="1716" spans="1:71" x14ac:dyDescent="0.25">
      <c r="A1716" s="1"/>
      <c r="B1716" s="1"/>
      <c r="C1716" s="1"/>
      <c r="D1716" s="1"/>
      <c r="E1716" s="1"/>
      <c r="F1716" s="1"/>
      <c r="H1716" s="3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/>
      <c r="BF1716" s="5"/>
      <c r="BG1716" s="5"/>
      <c r="BH1716" s="5"/>
      <c r="BI1716" s="5"/>
      <c r="BJ1716" s="5"/>
      <c r="BK1716" s="5"/>
      <c r="BL1716" s="5"/>
      <c r="BM1716" s="5"/>
      <c r="BN1716" s="5"/>
      <c r="BO1716" s="5"/>
      <c r="BP1716" s="5"/>
      <c r="BQ1716" s="5"/>
      <c r="BR1716" s="5"/>
      <c r="BS1716" s="5"/>
    </row>
    <row r="1717" spans="1:71" x14ac:dyDescent="0.25">
      <c r="A1717" s="1"/>
      <c r="B1717" s="1"/>
      <c r="C1717" s="1"/>
      <c r="D1717" s="1"/>
      <c r="E1717" s="1"/>
      <c r="F1717" s="1"/>
      <c r="H1717" s="3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/>
      <c r="BF1717" s="5"/>
      <c r="BG1717" s="5"/>
      <c r="BH1717" s="5"/>
      <c r="BI1717" s="5"/>
      <c r="BJ1717" s="5"/>
      <c r="BK1717" s="5"/>
      <c r="BL1717" s="5"/>
      <c r="BM1717" s="5"/>
      <c r="BN1717" s="5"/>
      <c r="BO1717" s="5"/>
      <c r="BP1717" s="5"/>
      <c r="BQ1717" s="5"/>
      <c r="BR1717" s="5"/>
      <c r="BS1717" s="5"/>
    </row>
    <row r="1718" spans="1:71" x14ac:dyDescent="0.25">
      <c r="A1718" s="1"/>
      <c r="B1718" s="1"/>
      <c r="C1718" s="1"/>
      <c r="D1718" s="1"/>
      <c r="E1718" s="1"/>
      <c r="F1718" s="1"/>
      <c r="H1718" s="3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/>
      <c r="BF1718" s="5"/>
      <c r="BG1718" s="5"/>
      <c r="BH1718" s="5"/>
      <c r="BI1718" s="5"/>
      <c r="BJ1718" s="5"/>
      <c r="BK1718" s="5"/>
      <c r="BL1718" s="5"/>
      <c r="BM1718" s="5"/>
      <c r="BN1718" s="5"/>
      <c r="BO1718" s="5"/>
      <c r="BP1718" s="5"/>
      <c r="BQ1718" s="5"/>
      <c r="BR1718" s="5"/>
      <c r="BS1718" s="5"/>
    </row>
    <row r="1719" spans="1:71" x14ac:dyDescent="0.25">
      <c r="A1719" s="1"/>
      <c r="B1719" s="1"/>
      <c r="C1719" s="1"/>
      <c r="D1719" s="1"/>
      <c r="E1719" s="1"/>
      <c r="F1719" s="1"/>
      <c r="H1719" s="3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/>
      <c r="BF1719" s="5"/>
      <c r="BG1719" s="5"/>
      <c r="BH1719" s="5"/>
      <c r="BI1719" s="5"/>
      <c r="BJ1719" s="5"/>
      <c r="BK1719" s="5"/>
      <c r="BL1719" s="5"/>
      <c r="BM1719" s="5"/>
      <c r="BN1719" s="5"/>
      <c r="BO1719" s="5"/>
      <c r="BP1719" s="5"/>
      <c r="BQ1719" s="5"/>
      <c r="BR1719" s="5"/>
      <c r="BS1719" s="5"/>
    </row>
    <row r="1720" spans="1:71" x14ac:dyDescent="0.25">
      <c r="A1720" s="1"/>
      <c r="B1720" s="1"/>
      <c r="C1720" s="1"/>
      <c r="D1720" s="1"/>
      <c r="E1720" s="1"/>
      <c r="F1720" s="1"/>
      <c r="H1720" s="3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/>
      <c r="BF1720" s="5"/>
      <c r="BG1720" s="5"/>
      <c r="BH1720" s="5"/>
      <c r="BI1720" s="5"/>
      <c r="BJ1720" s="5"/>
      <c r="BK1720" s="5"/>
      <c r="BL1720" s="5"/>
      <c r="BM1720" s="5"/>
      <c r="BN1720" s="5"/>
      <c r="BO1720" s="5"/>
      <c r="BP1720" s="5"/>
      <c r="BQ1720" s="5"/>
      <c r="BR1720" s="5"/>
      <c r="BS1720" s="5"/>
    </row>
    <row r="1721" spans="1:71" x14ac:dyDescent="0.25">
      <c r="A1721" s="1"/>
      <c r="B1721" s="1"/>
      <c r="C1721" s="1"/>
      <c r="D1721" s="1"/>
      <c r="E1721" s="1"/>
      <c r="F1721" s="1"/>
      <c r="H1721" s="3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/>
      <c r="BF1721" s="5"/>
      <c r="BG1721" s="5"/>
      <c r="BH1721" s="5"/>
      <c r="BI1721" s="5"/>
      <c r="BJ1721" s="5"/>
      <c r="BK1721" s="5"/>
      <c r="BL1721" s="5"/>
      <c r="BM1721" s="5"/>
      <c r="BN1721" s="5"/>
      <c r="BO1721" s="5"/>
      <c r="BP1721" s="5"/>
      <c r="BQ1721" s="5"/>
      <c r="BR1721" s="5"/>
      <c r="BS1721" s="5"/>
    </row>
    <row r="1722" spans="1:71" x14ac:dyDescent="0.25">
      <c r="A1722" s="1"/>
      <c r="B1722" s="1"/>
      <c r="C1722" s="1"/>
      <c r="D1722" s="1"/>
      <c r="E1722" s="1"/>
      <c r="F1722" s="1"/>
      <c r="H1722" s="3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/>
      <c r="BF1722" s="5"/>
      <c r="BG1722" s="5"/>
      <c r="BH1722" s="5"/>
      <c r="BI1722" s="5"/>
      <c r="BJ1722" s="5"/>
      <c r="BK1722" s="5"/>
      <c r="BL1722" s="5"/>
      <c r="BM1722" s="5"/>
      <c r="BN1722" s="5"/>
      <c r="BO1722" s="5"/>
      <c r="BP1722" s="5"/>
      <c r="BQ1722" s="5"/>
      <c r="BR1722" s="5"/>
      <c r="BS1722" s="5"/>
    </row>
    <row r="1723" spans="1:71" x14ac:dyDescent="0.25">
      <c r="A1723" s="1"/>
      <c r="B1723" s="1"/>
      <c r="C1723" s="1"/>
      <c r="D1723" s="1"/>
      <c r="E1723" s="1"/>
      <c r="F1723" s="1"/>
      <c r="H1723" s="3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/>
      <c r="BF1723" s="5"/>
      <c r="BG1723" s="5"/>
      <c r="BH1723" s="5"/>
      <c r="BI1723" s="5"/>
      <c r="BJ1723" s="5"/>
      <c r="BK1723" s="5"/>
      <c r="BL1723" s="5"/>
      <c r="BM1723" s="5"/>
      <c r="BN1723" s="5"/>
      <c r="BO1723" s="5"/>
      <c r="BP1723" s="5"/>
      <c r="BQ1723" s="5"/>
      <c r="BR1723" s="5"/>
      <c r="BS1723" s="5"/>
    </row>
    <row r="1724" spans="1:71" x14ac:dyDescent="0.25">
      <c r="A1724" s="1"/>
      <c r="B1724" s="1"/>
      <c r="C1724" s="1"/>
      <c r="D1724" s="1"/>
      <c r="E1724" s="1"/>
      <c r="F1724" s="1"/>
      <c r="H1724" s="3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/>
      <c r="BF1724" s="5"/>
      <c r="BG1724" s="5"/>
      <c r="BH1724" s="5"/>
      <c r="BI1724" s="5"/>
      <c r="BJ1724" s="5"/>
      <c r="BK1724" s="5"/>
      <c r="BL1724" s="5"/>
      <c r="BM1724" s="5"/>
      <c r="BN1724" s="5"/>
      <c r="BO1724" s="5"/>
      <c r="BP1724" s="5"/>
      <c r="BQ1724" s="5"/>
      <c r="BR1724" s="5"/>
      <c r="BS1724" s="5"/>
    </row>
    <row r="1725" spans="1:71" x14ac:dyDescent="0.25">
      <c r="A1725" s="1"/>
      <c r="B1725" s="1"/>
      <c r="C1725" s="1"/>
      <c r="D1725" s="1"/>
      <c r="E1725" s="1"/>
      <c r="F1725" s="1"/>
      <c r="H1725" s="3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/>
      <c r="BF1725" s="5"/>
      <c r="BG1725" s="5"/>
      <c r="BH1725" s="5"/>
      <c r="BI1725" s="5"/>
      <c r="BJ1725" s="5"/>
      <c r="BK1725" s="5"/>
      <c r="BL1725" s="5"/>
      <c r="BM1725" s="5"/>
      <c r="BN1725" s="5"/>
      <c r="BO1725" s="5"/>
      <c r="BP1725" s="5"/>
      <c r="BQ1725" s="5"/>
      <c r="BR1725" s="5"/>
      <c r="BS1725" s="5"/>
    </row>
    <row r="1726" spans="1:71" x14ac:dyDescent="0.25">
      <c r="A1726" s="1"/>
      <c r="B1726" s="1"/>
      <c r="C1726" s="1"/>
      <c r="D1726" s="1"/>
      <c r="E1726" s="1"/>
      <c r="F1726" s="1"/>
      <c r="H1726" s="3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/>
      <c r="BF1726" s="5"/>
      <c r="BG1726" s="5"/>
      <c r="BH1726" s="5"/>
      <c r="BI1726" s="5"/>
      <c r="BJ1726" s="5"/>
      <c r="BK1726" s="5"/>
      <c r="BL1726" s="5"/>
      <c r="BM1726" s="5"/>
      <c r="BN1726" s="5"/>
      <c r="BO1726" s="5"/>
      <c r="BP1726" s="5"/>
      <c r="BQ1726" s="5"/>
      <c r="BR1726" s="5"/>
      <c r="BS1726" s="5"/>
    </row>
    <row r="1727" spans="1:71" x14ac:dyDescent="0.25">
      <c r="A1727" s="1"/>
      <c r="B1727" s="1"/>
      <c r="C1727" s="1"/>
      <c r="D1727" s="1"/>
      <c r="E1727" s="1"/>
      <c r="F1727" s="1"/>
      <c r="H1727" s="3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/>
      <c r="BF1727" s="5"/>
      <c r="BG1727" s="5"/>
      <c r="BH1727" s="5"/>
      <c r="BI1727" s="5"/>
      <c r="BJ1727" s="5"/>
      <c r="BK1727" s="5"/>
      <c r="BL1727" s="5"/>
      <c r="BM1727" s="5"/>
      <c r="BN1727" s="5"/>
      <c r="BO1727" s="5"/>
      <c r="BP1727" s="5"/>
      <c r="BQ1727" s="5"/>
      <c r="BR1727" s="5"/>
      <c r="BS1727" s="5"/>
    </row>
    <row r="1728" spans="1:71" x14ac:dyDescent="0.25">
      <c r="A1728" s="1"/>
      <c r="B1728" s="1"/>
      <c r="C1728" s="1"/>
      <c r="D1728" s="1"/>
      <c r="E1728" s="1"/>
      <c r="F1728" s="1"/>
      <c r="H1728" s="3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/>
      <c r="BF1728" s="5"/>
      <c r="BG1728" s="5"/>
      <c r="BH1728" s="5"/>
      <c r="BI1728" s="5"/>
      <c r="BJ1728" s="5"/>
      <c r="BK1728" s="5"/>
      <c r="BL1728" s="5"/>
      <c r="BM1728" s="5"/>
      <c r="BN1728" s="5"/>
      <c r="BO1728" s="5"/>
      <c r="BP1728" s="5"/>
      <c r="BQ1728" s="5"/>
      <c r="BR1728" s="5"/>
      <c r="BS1728" s="5"/>
    </row>
    <row r="1729" spans="1:71" x14ac:dyDescent="0.25">
      <c r="A1729" s="1"/>
      <c r="B1729" s="1"/>
      <c r="C1729" s="1"/>
      <c r="D1729" s="1"/>
      <c r="E1729" s="1"/>
      <c r="F1729" s="1"/>
      <c r="H1729" s="3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/>
      <c r="BF1729" s="5"/>
      <c r="BG1729" s="5"/>
      <c r="BH1729" s="5"/>
      <c r="BI1729" s="5"/>
      <c r="BJ1729" s="5"/>
      <c r="BK1729" s="5"/>
      <c r="BL1729" s="5"/>
      <c r="BM1729" s="5"/>
      <c r="BN1729" s="5"/>
      <c r="BO1729" s="5"/>
      <c r="BP1729" s="5"/>
      <c r="BQ1729" s="5"/>
      <c r="BR1729" s="5"/>
      <c r="BS1729" s="5"/>
    </row>
    <row r="1730" spans="1:71" x14ac:dyDescent="0.25">
      <c r="A1730" s="1"/>
      <c r="B1730" s="1"/>
      <c r="C1730" s="1"/>
      <c r="D1730" s="1"/>
      <c r="E1730" s="1"/>
      <c r="F1730" s="1"/>
      <c r="H1730" s="3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/>
      <c r="BF1730" s="5"/>
      <c r="BG1730" s="5"/>
      <c r="BH1730" s="5"/>
      <c r="BI1730" s="5"/>
      <c r="BJ1730" s="5"/>
      <c r="BK1730" s="5"/>
      <c r="BL1730" s="5"/>
      <c r="BM1730" s="5"/>
      <c r="BN1730" s="5"/>
      <c r="BO1730" s="5"/>
      <c r="BP1730" s="5"/>
      <c r="BQ1730" s="5"/>
      <c r="BR1730" s="5"/>
      <c r="BS1730" s="5"/>
    </row>
    <row r="1731" spans="1:71" x14ac:dyDescent="0.25">
      <c r="A1731" s="1"/>
      <c r="B1731" s="1"/>
      <c r="C1731" s="1"/>
      <c r="D1731" s="1"/>
      <c r="E1731" s="1"/>
      <c r="F1731" s="1"/>
      <c r="H1731" s="3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/>
      <c r="BF1731" s="5"/>
      <c r="BG1731" s="5"/>
      <c r="BH1731" s="5"/>
      <c r="BI1731" s="5"/>
      <c r="BJ1731" s="5"/>
      <c r="BK1731" s="5"/>
      <c r="BL1731" s="5"/>
      <c r="BM1731" s="5"/>
      <c r="BN1731" s="5"/>
      <c r="BO1731" s="5"/>
      <c r="BP1731" s="5"/>
      <c r="BQ1731" s="5"/>
      <c r="BR1731" s="5"/>
      <c r="BS1731" s="5"/>
    </row>
    <row r="1732" spans="1:71" x14ac:dyDescent="0.25">
      <c r="A1732" s="1"/>
      <c r="B1732" s="1"/>
      <c r="C1732" s="1"/>
      <c r="D1732" s="1"/>
      <c r="E1732" s="1"/>
      <c r="F1732" s="1"/>
      <c r="H1732" s="3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/>
      <c r="BF1732" s="5"/>
      <c r="BG1732" s="5"/>
      <c r="BH1732" s="5"/>
      <c r="BI1732" s="5"/>
      <c r="BJ1732" s="5"/>
      <c r="BK1732" s="5"/>
      <c r="BL1732" s="5"/>
      <c r="BM1732" s="5"/>
      <c r="BN1732" s="5"/>
      <c r="BO1732" s="5"/>
      <c r="BP1732" s="5"/>
      <c r="BQ1732" s="5"/>
      <c r="BR1732" s="5"/>
      <c r="BS1732" s="5"/>
    </row>
    <row r="1733" spans="1:71" x14ac:dyDescent="0.25">
      <c r="A1733" s="1"/>
      <c r="B1733" s="1"/>
      <c r="C1733" s="1"/>
      <c r="D1733" s="1"/>
      <c r="E1733" s="1"/>
      <c r="F1733" s="1"/>
      <c r="H1733" s="3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/>
      <c r="BF1733" s="5"/>
      <c r="BG1733" s="5"/>
      <c r="BH1733" s="5"/>
      <c r="BI1733" s="5"/>
      <c r="BJ1733" s="5"/>
      <c r="BK1733" s="5"/>
      <c r="BL1733" s="5"/>
      <c r="BM1733" s="5"/>
      <c r="BN1733" s="5"/>
      <c r="BO1733" s="5"/>
      <c r="BP1733" s="5"/>
      <c r="BQ1733" s="5"/>
      <c r="BR1733" s="5"/>
      <c r="BS1733" s="5"/>
    </row>
    <row r="1734" spans="1:71" x14ac:dyDescent="0.25">
      <c r="A1734" s="1"/>
      <c r="B1734" s="1"/>
      <c r="C1734" s="1"/>
      <c r="D1734" s="1"/>
      <c r="E1734" s="1"/>
      <c r="F1734" s="1"/>
      <c r="H1734" s="3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/>
      <c r="BF1734" s="5"/>
      <c r="BG1734" s="5"/>
      <c r="BH1734" s="5"/>
      <c r="BI1734" s="5"/>
      <c r="BJ1734" s="5"/>
      <c r="BK1734" s="5"/>
      <c r="BL1734" s="5"/>
      <c r="BM1734" s="5"/>
      <c r="BN1734" s="5"/>
      <c r="BO1734" s="5"/>
      <c r="BP1734" s="5"/>
      <c r="BQ1734" s="5"/>
      <c r="BR1734" s="5"/>
      <c r="BS1734" s="5"/>
    </row>
    <row r="1735" spans="1:71" x14ac:dyDescent="0.25">
      <c r="A1735" s="1"/>
      <c r="B1735" s="1"/>
      <c r="C1735" s="1"/>
      <c r="D1735" s="1"/>
      <c r="E1735" s="1"/>
      <c r="F1735" s="1"/>
      <c r="H1735" s="3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/>
      <c r="BF1735" s="5"/>
      <c r="BG1735" s="5"/>
      <c r="BH1735" s="5"/>
      <c r="BI1735" s="5"/>
      <c r="BJ1735" s="5"/>
      <c r="BK1735" s="5"/>
      <c r="BL1735" s="5"/>
      <c r="BM1735" s="5"/>
      <c r="BN1735" s="5"/>
      <c r="BO1735" s="5"/>
      <c r="BP1735" s="5"/>
      <c r="BQ1735" s="5"/>
      <c r="BR1735" s="5"/>
      <c r="BS1735" s="5"/>
    </row>
    <row r="1736" spans="1:71" x14ac:dyDescent="0.25">
      <c r="A1736" s="1"/>
      <c r="B1736" s="1"/>
      <c r="C1736" s="1"/>
      <c r="D1736" s="1"/>
      <c r="E1736" s="1"/>
      <c r="F1736" s="1"/>
      <c r="H1736" s="3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/>
      <c r="BF1736" s="5"/>
      <c r="BG1736" s="5"/>
      <c r="BH1736" s="5"/>
      <c r="BI1736" s="5"/>
      <c r="BJ1736" s="5"/>
      <c r="BK1736" s="5"/>
      <c r="BL1736" s="5"/>
      <c r="BM1736" s="5"/>
      <c r="BN1736" s="5"/>
      <c r="BO1736" s="5"/>
      <c r="BP1736" s="5"/>
      <c r="BQ1736" s="5"/>
      <c r="BR1736" s="5"/>
      <c r="BS1736" s="5"/>
    </row>
    <row r="1737" spans="1:71" x14ac:dyDescent="0.25">
      <c r="A1737" s="1"/>
      <c r="B1737" s="1"/>
      <c r="C1737" s="1"/>
      <c r="D1737" s="1"/>
      <c r="E1737" s="1"/>
      <c r="F1737" s="1"/>
      <c r="H1737" s="3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/>
      <c r="BF1737" s="5"/>
      <c r="BG1737" s="5"/>
      <c r="BH1737" s="5"/>
      <c r="BI1737" s="5"/>
      <c r="BJ1737" s="5"/>
      <c r="BK1737" s="5"/>
      <c r="BL1737" s="5"/>
      <c r="BM1737" s="5"/>
      <c r="BN1737" s="5"/>
      <c r="BO1737" s="5"/>
      <c r="BP1737" s="5"/>
      <c r="BQ1737" s="5"/>
      <c r="BR1737" s="5"/>
      <c r="BS1737" s="5"/>
    </row>
    <row r="1738" spans="1:71" x14ac:dyDescent="0.25">
      <c r="A1738" s="1"/>
      <c r="B1738" s="1"/>
      <c r="C1738" s="1"/>
      <c r="D1738" s="1"/>
      <c r="E1738" s="1"/>
      <c r="F1738" s="1"/>
      <c r="H1738" s="3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/>
      <c r="BF1738" s="5"/>
      <c r="BG1738" s="5"/>
      <c r="BH1738" s="5"/>
      <c r="BI1738" s="5"/>
      <c r="BJ1738" s="5"/>
      <c r="BK1738" s="5"/>
      <c r="BL1738" s="5"/>
      <c r="BM1738" s="5"/>
      <c r="BN1738" s="5"/>
      <c r="BO1738" s="5"/>
      <c r="BP1738" s="5"/>
      <c r="BQ1738" s="5"/>
      <c r="BR1738" s="5"/>
      <c r="BS1738" s="5"/>
    </row>
    <row r="1739" spans="1:71" x14ac:dyDescent="0.25">
      <c r="A1739" s="1"/>
      <c r="B1739" s="1"/>
      <c r="C1739" s="1"/>
      <c r="D1739" s="1"/>
      <c r="E1739" s="1"/>
      <c r="F1739" s="1"/>
      <c r="H1739" s="3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/>
      <c r="BF1739" s="5"/>
      <c r="BG1739" s="5"/>
      <c r="BH1739" s="5"/>
      <c r="BI1739" s="5"/>
      <c r="BJ1739" s="5"/>
      <c r="BK1739" s="5"/>
      <c r="BL1739" s="5"/>
      <c r="BM1739" s="5"/>
      <c r="BN1739" s="5"/>
      <c r="BO1739" s="5"/>
      <c r="BP1739" s="5"/>
      <c r="BQ1739" s="5"/>
      <c r="BR1739" s="5"/>
      <c r="BS1739" s="5"/>
    </row>
    <row r="1740" spans="1:71" x14ac:dyDescent="0.25">
      <c r="A1740" s="1"/>
      <c r="B1740" s="1"/>
      <c r="C1740" s="1"/>
      <c r="D1740" s="1"/>
      <c r="E1740" s="1"/>
      <c r="F1740" s="1"/>
      <c r="H1740" s="3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/>
      <c r="BF1740" s="5"/>
      <c r="BG1740" s="5"/>
      <c r="BH1740" s="5"/>
      <c r="BI1740" s="5"/>
      <c r="BJ1740" s="5"/>
      <c r="BK1740" s="5"/>
      <c r="BL1740" s="5"/>
      <c r="BM1740" s="5"/>
      <c r="BN1740" s="5"/>
      <c r="BO1740" s="5"/>
      <c r="BP1740" s="5"/>
      <c r="BQ1740" s="5"/>
      <c r="BR1740" s="5"/>
      <c r="BS1740" s="5"/>
    </row>
    <row r="1741" spans="1:71" x14ac:dyDescent="0.25">
      <c r="A1741" s="1"/>
      <c r="B1741" s="1"/>
      <c r="C1741" s="1"/>
      <c r="D1741" s="1"/>
      <c r="E1741" s="1"/>
      <c r="F1741" s="1"/>
      <c r="H1741" s="3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/>
      <c r="BF1741" s="5"/>
      <c r="BG1741" s="5"/>
      <c r="BH1741" s="5"/>
      <c r="BI1741" s="5"/>
      <c r="BJ1741" s="5"/>
      <c r="BK1741" s="5"/>
      <c r="BL1741" s="5"/>
      <c r="BM1741" s="5"/>
      <c r="BN1741" s="5"/>
      <c r="BO1741" s="5"/>
      <c r="BP1741" s="5"/>
      <c r="BQ1741" s="5"/>
      <c r="BR1741" s="5"/>
      <c r="BS1741" s="5"/>
    </row>
    <row r="1742" spans="1:71" x14ac:dyDescent="0.25">
      <c r="A1742" s="1"/>
      <c r="B1742" s="1"/>
      <c r="C1742" s="1"/>
      <c r="D1742" s="1"/>
      <c r="E1742" s="1"/>
      <c r="F1742" s="1"/>
      <c r="H1742" s="3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/>
      <c r="BF1742" s="5"/>
      <c r="BG1742" s="5"/>
      <c r="BH1742" s="5"/>
      <c r="BI1742" s="5"/>
      <c r="BJ1742" s="5"/>
      <c r="BK1742" s="5"/>
      <c r="BL1742" s="5"/>
      <c r="BM1742" s="5"/>
      <c r="BN1742" s="5"/>
      <c r="BO1742" s="5"/>
      <c r="BP1742" s="5"/>
      <c r="BQ1742" s="5"/>
      <c r="BR1742" s="5"/>
      <c r="BS1742" s="5"/>
    </row>
    <row r="1743" spans="1:71" x14ac:dyDescent="0.25">
      <c r="A1743" s="1"/>
      <c r="B1743" s="1"/>
      <c r="C1743" s="1"/>
      <c r="D1743" s="1"/>
      <c r="E1743" s="1"/>
      <c r="F1743" s="1"/>
      <c r="H1743" s="3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/>
      <c r="BF1743" s="5"/>
      <c r="BG1743" s="5"/>
      <c r="BH1743" s="5"/>
      <c r="BI1743" s="5"/>
      <c r="BJ1743" s="5"/>
      <c r="BK1743" s="5"/>
      <c r="BL1743" s="5"/>
      <c r="BM1743" s="5"/>
      <c r="BN1743" s="5"/>
      <c r="BO1743" s="5"/>
      <c r="BP1743" s="5"/>
      <c r="BQ1743" s="5"/>
      <c r="BR1743" s="5"/>
      <c r="BS1743" s="5"/>
    </row>
    <row r="1744" spans="1:71" x14ac:dyDescent="0.25">
      <c r="A1744" s="1"/>
      <c r="B1744" s="1"/>
      <c r="C1744" s="1"/>
      <c r="D1744" s="1"/>
      <c r="E1744" s="1"/>
      <c r="F1744" s="1"/>
      <c r="H1744" s="3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/>
      <c r="BF1744" s="5"/>
      <c r="BG1744" s="5"/>
      <c r="BH1744" s="5"/>
      <c r="BI1744" s="5"/>
      <c r="BJ1744" s="5"/>
      <c r="BK1744" s="5"/>
      <c r="BL1744" s="5"/>
      <c r="BM1744" s="5"/>
      <c r="BN1744" s="5"/>
      <c r="BO1744" s="5"/>
      <c r="BP1744" s="5"/>
      <c r="BQ1744" s="5"/>
      <c r="BR1744" s="5"/>
      <c r="BS1744" s="5"/>
    </row>
    <row r="1745" spans="1:71" x14ac:dyDescent="0.25">
      <c r="A1745" s="1"/>
      <c r="B1745" s="1"/>
      <c r="C1745" s="1"/>
      <c r="D1745" s="1"/>
      <c r="E1745" s="1"/>
      <c r="F1745" s="1"/>
      <c r="H1745" s="3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/>
      <c r="BF1745" s="5"/>
      <c r="BG1745" s="5"/>
      <c r="BH1745" s="5"/>
      <c r="BI1745" s="5"/>
      <c r="BJ1745" s="5"/>
      <c r="BK1745" s="5"/>
      <c r="BL1745" s="5"/>
      <c r="BM1745" s="5"/>
      <c r="BN1745" s="5"/>
      <c r="BO1745" s="5"/>
      <c r="BP1745" s="5"/>
      <c r="BQ1745" s="5"/>
      <c r="BR1745" s="5"/>
      <c r="BS1745" s="5"/>
    </row>
    <row r="1746" spans="1:71" x14ac:dyDescent="0.25">
      <c r="A1746" s="1"/>
      <c r="B1746" s="1"/>
      <c r="C1746" s="1"/>
      <c r="D1746" s="1"/>
      <c r="E1746" s="1"/>
      <c r="F1746" s="1"/>
      <c r="H1746" s="3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/>
      <c r="BF1746" s="5"/>
      <c r="BG1746" s="5"/>
      <c r="BH1746" s="5"/>
      <c r="BI1746" s="5"/>
      <c r="BJ1746" s="5"/>
      <c r="BK1746" s="5"/>
      <c r="BL1746" s="5"/>
      <c r="BM1746" s="5"/>
      <c r="BN1746" s="5"/>
      <c r="BO1746" s="5"/>
      <c r="BP1746" s="5"/>
      <c r="BQ1746" s="5"/>
      <c r="BR1746" s="5"/>
      <c r="BS1746" s="5"/>
    </row>
    <row r="1747" spans="1:71" x14ac:dyDescent="0.25">
      <c r="A1747" s="1"/>
      <c r="B1747" s="1"/>
      <c r="C1747" s="1"/>
      <c r="D1747" s="1"/>
      <c r="E1747" s="1"/>
      <c r="F1747" s="1"/>
      <c r="H1747" s="3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/>
      <c r="BF1747" s="5"/>
      <c r="BG1747" s="5"/>
      <c r="BH1747" s="5"/>
      <c r="BI1747" s="5"/>
      <c r="BJ1747" s="5"/>
      <c r="BK1747" s="5"/>
      <c r="BL1747" s="5"/>
      <c r="BM1747" s="5"/>
      <c r="BN1747" s="5"/>
      <c r="BO1747" s="5"/>
      <c r="BP1747" s="5"/>
      <c r="BQ1747" s="5"/>
      <c r="BR1747" s="5"/>
      <c r="BS1747" s="5"/>
    </row>
    <row r="1748" spans="1:71" x14ac:dyDescent="0.25">
      <c r="A1748" s="1"/>
      <c r="B1748" s="1"/>
      <c r="C1748" s="1"/>
      <c r="D1748" s="1"/>
      <c r="E1748" s="1"/>
      <c r="F1748" s="1"/>
      <c r="H1748" s="3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/>
      <c r="BF1748" s="5"/>
      <c r="BG1748" s="5"/>
      <c r="BH1748" s="5"/>
      <c r="BI1748" s="5"/>
      <c r="BJ1748" s="5"/>
      <c r="BK1748" s="5"/>
      <c r="BL1748" s="5"/>
      <c r="BM1748" s="5"/>
      <c r="BN1748" s="5"/>
      <c r="BO1748" s="5"/>
      <c r="BP1748" s="5"/>
      <c r="BQ1748" s="5"/>
      <c r="BR1748" s="5"/>
      <c r="BS1748" s="5"/>
    </row>
    <row r="1749" spans="1:71" x14ac:dyDescent="0.25">
      <c r="A1749" s="1"/>
      <c r="B1749" s="1"/>
      <c r="C1749" s="1"/>
      <c r="D1749" s="1"/>
      <c r="E1749" s="1"/>
      <c r="F1749" s="1"/>
      <c r="H1749" s="3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/>
      <c r="BF1749" s="5"/>
      <c r="BG1749" s="5"/>
      <c r="BH1749" s="5"/>
      <c r="BI1749" s="5"/>
      <c r="BJ1749" s="5"/>
      <c r="BK1749" s="5"/>
      <c r="BL1749" s="5"/>
      <c r="BM1749" s="5"/>
      <c r="BN1749" s="5"/>
      <c r="BO1749" s="5"/>
      <c r="BP1749" s="5"/>
      <c r="BQ1749" s="5"/>
      <c r="BR1749" s="5"/>
      <c r="BS1749" s="5"/>
    </row>
    <row r="1750" spans="1:71" x14ac:dyDescent="0.25">
      <c r="A1750" s="1"/>
      <c r="B1750" s="1"/>
      <c r="C1750" s="1"/>
      <c r="D1750" s="1"/>
      <c r="E1750" s="1"/>
      <c r="F1750" s="1"/>
      <c r="H1750" s="3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/>
      <c r="BF1750" s="5"/>
      <c r="BG1750" s="5"/>
      <c r="BH1750" s="5"/>
      <c r="BI1750" s="5"/>
      <c r="BJ1750" s="5"/>
      <c r="BK1750" s="5"/>
      <c r="BL1750" s="5"/>
      <c r="BM1750" s="5"/>
      <c r="BN1750" s="5"/>
      <c r="BO1750" s="5"/>
      <c r="BP1750" s="5"/>
      <c r="BQ1750" s="5"/>
      <c r="BR1750" s="5"/>
      <c r="BS1750" s="5"/>
    </row>
    <row r="1751" spans="1:71" x14ac:dyDescent="0.25">
      <c r="A1751" s="1"/>
      <c r="B1751" s="1"/>
      <c r="C1751" s="1"/>
      <c r="D1751" s="1"/>
      <c r="E1751" s="1"/>
      <c r="F1751" s="1"/>
      <c r="H1751" s="3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/>
      <c r="BF1751" s="5"/>
      <c r="BG1751" s="5"/>
      <c r="BH1751" s="5"/>
      <c r="BI1751" s="5"/>
      <c r="BJ1751" s="5"/>
      <c r="BK1751" s="5"/>
      <c r="BL1751" s="5"/>
      <c r="BM1751" s="5"/>
      <c r="BN1751" s="5"/>
      <c r="BO1751" s="5"/>
      <c r="BP1751" s="5"/>
      <c r="BQ1751" s="5"/>
      <c r="BR1751" s="5"/>
      <c r="BS1751" s="5"/>
    </row>
    <row r="1752" spans="1:71" x14ac:dyDescent="0.25">
      <c r="A1752" s="1"/>
      <c r="B1752" s="1"/>
      <c r="C1752" s="1"/>
      <c r="D1752" s="1"/>
      <c r="E1752" s="1"/>
      <c r="F1752" s="1"/>
      <c r="H1752" s="3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/>
      <c r="BF1752" s="5"/>
      <c r="BG1752" s="5"/>
      <c r="BH1752" s="5"/>
      <c r="BI1752" s="5"/>
      <c r="BJ1752" s="5"/>
      <c r="BK1752" s="5"/>
      <c r="BL1752" s="5"/>
      <c r="BM1752" s="5"/>
      <c r="BN1752" s="5"/>
      <c r="BO1752" s="5"/>
      <c r="BP1752" s="5"/>
      <c r="BQ1752" s="5"/>
      <c r="BR1752" s="5"/>
      <c r="BS1752" s="5"/>
    </row>
    <row r="1753" spans="1:71" x14ac:dyDescent="0.25">
      <c r="A1753" s="1"/>
      <c r="B1753" s="1"/>
      <c r="C1753" s="1"/>
      <c r="D1753" s="1"/>
      <c r="E1753" s="1"/>
      <c r="F1753" s="1"/>
      <c r="H1753" s="3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/>
      <c r="BF1753" s="5"/>
      <c r="BG1753" s="5"/>
      <c r="BH1753" s="5"/>
      <c r="BI1753" s="5"/>
      <c r="BJ1753" s="5"/>
      <c r="BK1753" s="5"/>
      <c r="BL1753" s="5"/>
      <c r="BM1753" s="5"/>
      <c r="BN1753" s="5"/>
      <c r="BO1753" s="5"/>
      <c r="BP1753" s="5"/>
      <c r="BQ1753" s="5"/>
      <c r="BR1753" s="5"/>
      <c r="BS1753" s="5"/>
    </row>
    <row r="1754" spans="1:71" x14ac:dyDescent="0.25">
      <c r="A1754" s="1"/>
      <c r="B1754" s="1"/>
      <c r="C1754" s="1"/>
      <c r="D1754" s="1"/>
      <c r="E1754" s="1"/>
      <c r="F1754" s="1"/>
      <c r="H1754" s="3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/>
      <c r="BF1754" s="5"/>
      <c r="BG1754" s="5"/>
      <c r="BH1754" s="5"/>
      <c r="BI1754" s="5"/>
      <c r="BJ1754" s="5"/>
      <c r="BK1754" s="5"/>
      <c r="BL1754" s="5"/>
      <c r="BM1754" s="5"/>
      <c r="BN1754" s="5"/>
      <c r="BO1754" s="5"/>
      <c r="BP1754" s="5"/>
      <c r="BQ1754" s="5"/>
      <c r="BR1754" s="5"/>
      <c r="BS1754" s="5"/>
    </row>
    <row r="1755" spans="1:71" x14ac:dyDescent="0.25">
      <c r="A1755" s="1"/>
      <c r="B1755" s="1"/>
      <c r="C1755" s="1"/>
      <c r="D1755" s="1"/>
      <c r="E1755" s="1"/>
      <c r="F1755" s="1"/>
      <c r="H1755" s="3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/>
      <c r="BF1755" s="5"/>
      <c r="BG1755" s="5"/>
      <c r="BH1755" s="5"/>
      <c r="BI1755" s="5"/>
      <c r="BJ1755" s="5"/>
      <c r="BK1755" s="5"/>
      <c r="BL1755" s="5"/>
      <c r="BM1755" s="5"/>
      <c r="BN1755" s="5"/>
      <c r="BO1755" s="5"/>
      <c r="BP1755" s="5"/>
      <c r="BQ1755" s="5"/>
      <c r="BR1755" s="5"/>
      <c r="BS1755" s="5"/>
    </row>
    <row r="1756" spans="1:71" x14ac:dyDescent="0.25">
      <c r="A1756" s="1"/>
      <c r="B1756" s="1"/>
      <c r="C1756" s="1"/>
      <c r="D1756" s="1"/>
      <c r="E1756" s="1"/>
      <c r="F1756" s="1"/>
      <c r="H1756" s="3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/>
      <c r="BF1756" s="5"/>
      <c r="BG1756" s="5"/>
      <c r="BH1756" s="5"/>
      <c r="BI1756" s="5"/>
      <c r="BJ1756" s="5"/>
      <c r="BK1756" s="5"/>
      <c r="BL1756" s="5"/>
      <c r="BM1756" s="5"/>
      <c r="BN1756" s="5"/>
      <c r="BO1756" s="5"/>
      <c r="BP1756" s="5"/>
      <c r="BQ1756" s="5"/>
      <c r="BR1756" s="5"/>
      <c r="BS1756" s="5"/>
    </row>
    <row r="1757" spans="1:71" x14ac:dyDescent="0.25">
      <c r="A1757" s="1"/>
      <c r="B1757" s="1"/>
      <c r="C1757" s="1"/>
      <c r="D1757" s="1"/>
      <c r="E1757" s="1"/>
      <c r="F1757" s="1"/>
      <c r="H1757" s="3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/>
      <c r="BF1757" s="5"/>
      <c r="BG1757" s="5"/>
      <c r="BH1757" s="5"/>
      <c r="BI1757" s="5"/>
      <c r="BJ1757" s="5"/>
      <c r="BK1757" s="5"/>
      <c r="BL1757" s="5"/>
      <c r="BM1757" s="5"/>
      <c r="BN1757" s="5"/>
      <c r="BO1757" s="5"/>
      <c r="BP1757" s="5"/>
      <c r="BQ1757" s="5"/>
      <c r="BR1757" s="5"/>
      <c r="BS1757" s="5"/>
    </row>
    <row r="1758" spans="1:71" x14ac:dyDescent="0.25">
      <c r="A1758" s="1"/>
      <c r="B1758" s="1"/>
      <c r="C1758" s="1"/>
      <c r="D1758" s="1"/>
      <c r="E1758" s="1"/>
      <c r="F1758" s="1"/>
      <c r="H1758" s="3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/>
      <c r="BF1758" s="5"/>
      <c r="BG1758" s="5"/>
      <c r="BH1758" s="5"/>
      <c r="BI1758" s="5"/>
      <c r="BJ1758" s="5"/>
      <c r="BK1758" s="5"/>
      <c r="BL1758" s="5"/>
      <c r="BM1758" s="5"/>
      <c r="BN1758" s="5"/>
      <c r="BO1758" s="5"/>
      <c r="BP1758" s="5"/>
      <c r="BQ1758" s="5"/>
      <c r="BR1758" s="5"/>
      <c r="BS1758" s="5"/>
    </row>
    <row r="1759" spans="1:71" x14ac:dyDescent="0.25">
      <c r="A1759" s="1"/>
      <c r="B1759" s="1"/>
      <c r="C1759" s="1"/>
      <c r="D1759" s="1"/>
      <c r="E1759" s="1"/>
      <c r="F1759" s="1"/>
      <c r="H1759" s="3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/>
      <c r="BF1759" s="5"/>
      <c r="BG1759" s="5"/>
      <c r="BH1759" s="5"/>
      <c r="BI1759" s="5"/>
      <c r="BJ1759" s="5"/>
      <c r="BK1759" s="5"/>
      <c r="BL1759" s="5"/>
      <c r="BM1759" s="5"/>
      <c r="BN1759" s="5"/>
      <c r="BO1759" s="5"/>
      <c r="BP1759" s="5"/>
      <c r="BQ1759" s="5"/>
      <c r="BR1759" s="5"/>
      <c r="BS1759" s="5"/>
    </row>
    <row r="1760" spans="1:71" x14ac:dyDescent="0.25">
      <c r="A1760" s="1"/>
      <c r="B1760" s="1"/>
      <c r="C1760" s="1"/>
      <c r="D1760" s="1"/>
      <c r="E1760" s="1"/>
      <c r="F1760" s="1"/>
      <c r="H1760" s="3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/>
      <c r="BF1760" s="5"/>
      <c r="BG1760" s="5"/>
      <c r="BH1760" s="5"/>
      <c r="BI1760" s="5"/>
      <c r="BJ1760" s="5"/>
      <c r="BK1760" s="5"/>
      <c r="BL1760" s="5"/>
      <c r="BM1760" s="5"/>
      <c r="BN1760" s="5"/>
      <c r="BO1760" s="5"/>
      <c r="BP1760" s="5"/>
      <c r="BQ1760" s="5"/>
      <c r="BR1760" s="5"/>
      <c r="BS1760" s="5"/>
    </row>
    <row r="1761" spans="1:71" x14ac:dyDescent="0.25">
      <c r="A1761" s="1"/>
      <c r="B1761" s="1"/>
      <c r="C1761" s="1"/>
      <c r="D1761" s="1"/>
      <c r="E1761" s="1"/>
      <c r="F1761" s="1"/>
      <c r="H1761" s="3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/>
      <c r="BF1761" s="5"/>
      <c r="BG1761" s="5"/>
      <c r="BH1761" s="5"/>
      <c r="BI1761" s="5"/>
      <c r="BJ1761" s="5"/>
      <c r="BK1761" s="5"/>
      <c r="BL1761" s="5"/>
      <c r="BM1761" s="5"/>
      <c r="BN1761" s="5"/>
      <c r="BO1761" s="5"/>
      <c r="BP1761" s="5"/>
      <c r="BQ1761" s="5"/>
      <c r="BR1761" s="5"/>
      <c r="BS1761" s="5"/>
    </row>
    <row r="1762" spans="1:71" x14ac:dyDescent="0.25">
      <c r="A1762" s="1"/>
      <c r="B1762" s="1"/>
      <c r="C1762" s="1"/>
      <c r="D1762" s="1"/>
      <c r="E1762" s="1"/>
      <c r="F1762" s="1"/>
      <c r="H1762" s="3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/>
      <c r="BF1762" s="5"/>
      <c r="BG1762" s="5"/>
      <c r="BH1762" s="5"/>
      <c r="BI1762" s="5"/>
      <c r="BJ1762" s="5"/>
      <c r="BK1762" s="5"/>
      <c r="BL1762" s="5"/>
      <c r="BM1762" s="5"/>
      <c r="BN1762" s="5"/>
      <c r="BO1762" s="5"/>
      <c r="BP1762" s="5"/>
      <c r="BQ1762" s="5"/>
      <c r="BR1762" s="5"/>
      <c r="BS1762" s="5"/>
    </row>
    <row r="1763" spans="1:71" x14ac:dyDescent="0.25">
      <c r="A1763" s="1"/>
      <c r="B1763" s="1"/>
      <c r="C1763" s="1"/>
      <c r="D1763" s="1"/>
      <c r="E1763" s="1"/>
      <c r="F1763" s="1"/>
      <c r="H1763" s="3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/>
      <c r="BF1763" s="5"/>
      <c r="BG1763" s="5"/>
      <c r="BH1763" s="5"/>
      <c r="BI1763" s="5"/>
      <c r="BJ1763" s="5"/>
      <c r="BK1763" s="5"/>
      <c r="BL1763" s="5"/>
      <c r="BM1763" s="5"/>
      <c r="BN1763" s="5"/>
      <c r="BO1763" s="5"/>
      <c r="BP1763" s="5"/>
      <c r="BQ1763" s="5"/>
      <c r="BR1763" s="5"/>
      <c r="BS1763" s="5"/>
    </row>
    <row r="1764" spans="1:71" x14ac:dyDescent="0.25">
      <c r="A1764" s="1"/>
      <c r="B1764" s="1"/>
      <c r="C1764" s="1"/>
      <c r="D1764" s="1"/>
      <c r="E1764" s="1"/>
      <c r="F1764" s="1"/>
      <c r="H1764" s="3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/>
      <c r="BF1764" s="5"/>
      <c r="BG1764" s="5"/>
      <c r="BH1764" s="5"/>
      <c r="BI1764" s="5"/>
      <c r="BJ1764" s="5"/>
      <c r="BK1764" s="5"/>
      <c r="BL1764" s="5"/>
      <c r="BM1764" s="5"/>
      <c r="BN1764" s="5"/>
      <c r="BO1764" s="5"/>
      <c r="BP1764" s="5"/>
      <c r="BQ1764" s="5"/>
      <c r="BR1764" s="5"/>
      <c r="BS1764" s="5"/>
    </row>
    <row r="1765" spans="1:71" x14ac:dyDescent="0.25">
      <c r="A1765" s="1"/>
      <c r="B1765" s="1"/>
      <c r="C1765" s="1"/>
      <c r="D1765" s="1"/>
      <c r="E1765" s="1"/>
      <c r="F1765" s="1"/>
      <c r="H1765" s="3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/>
      <c r="BF1765" s="5"/>
      <c r="BG1765" s="5"/>
      <c r="BH1765" s="5"/>
      <c r="BI1765" s="5"/>
      <c r="BJ1765" s="5"/>
      <c r="BK1765" s="5"/>
      <c r="BL1765" s="5"/>
      <c r="BM1765" s="5"/>
      <c r="BN1765" s="5"/>
      <c r="BO1765" s="5"/>
      <c r="BP1765" s="5"/>
      <c r="BQ1765" s="5"/>
      <c r="BR1765" s="5"/>
      <c r="BS1765" s="5"/>
    </row>
    <row r="1766" spans="1:71" x14ac:dyDescent="0.25">
      <c r="A1766" s="1"/>
      <c r="B1766" s="1"/>
      <c r="C1766" s="1"/>
      <c r="D1766" s="1"/>
      <c r="E1766" s="1"/>
      <c r="F1766" s="1"/>
      <c r="H1766" s="3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/>
      <c r="BF1766" s="5"/>
      <c r="BG1766" s="5"/>
      <c r="BH1766" s="5"/>
      <c r="BI1766" s="5"/>
      <c r="BJ1766" s="5"/>
      <c r="BK1766" s="5"/>
      <c r="BL1766" s="5"/>
      <c r="BM1766" s="5"/>
      <c r="BN1766" s="5"/>
      <c r="BO1766" s="5"/>
      <c r="BP1766" s="5"/>
      <c r="BQ1766" s="5"/>
      <c r="BR1766" s="5"/>
      <c r="BS1766" s="5"/>
    </row>
    <row r="1767" spans="1:71" x14ac:dyDescent="0.25">
      <c r="A1767" s="1"/>
      <c r="B1767" s="1"/>
      <c r="C1767" s="1"/>
      <c r="D1767" s="1"/>
      <c r="E1767" s="1"/>
      <c r="F1767" s="1"/>
      <c r="H1767" s="3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/>
      <c r="BF1767" s="5"/>
      <c r="BG1767" s="5"/>
      <c r="BH1767" s="5"/>
      <c r="BI1767" s="5"/>
      <c r="BJ1767" s="5"/>
      <c r="BK1767" s="5"/>
      <c r="BL1767" s="5"/>
      <c r="BM1767" s="5"/>
      <c r="BN1767" s="5"/>
      <c r="BO1767" s="5"/>
      <c r="BP1767" s="5"/>
      <c r="BQ1767" s="5"/>
      <c r="BR1767" s="5"/>
      <c r="BS1767" s="5"/>
    </row>
    <row r="1768" spans="1:71" x14ac:dyDescent="0.25">
      <c r="A1768" s="1"/>
      <c r="B1768" s="1"/>
      <c r="C1768" s="1"/>
      <c r="D1768" s="1"/>
      <c r="E1768" s="1"/>
      <c r="F1768" s="1"/>
      <c r="H1768" s="3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/>
      <c r="BF1768" s="5"/>
      <c r="BG1768" s="5"/>
      <c r="BH1768" s="5"/>
      <c r="BI1768" s="5"/>
      <c r="BJ1768" s="5"/>
      <c r="BK1768" s="5"/>
      <c r="BL1768" s="5"/>
      <c r="BM1768" s="5"/>
      <c r="BN1768" s="5"/>
      <c r="BO1768" s="5"/>
      <c r="BP1768" s="5"/>
      <c r="BQ1768" s="5"/>
      <c r="BR1768" s="5"/>
      <c r="BS1768" s="5"/>
    </row>
    <row r="1769" spans="1:71" x14ac:dyDescent="0.25">
      <c r="A1769" s="1"/>
      <c r="B1769" s="1"/>
      <c r="C1769" s="1"/>
      <c r="D1769" s="1"/>
      <c r="E1769" s="1"/>
      <c r="F1769" s="1"/>
      <c r="H1769" s="3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/>
      <c r="BF1769" s="5"/>
      <c r="BG1769" s="5"/>
      <c r="BH1769" s="5"/>
      <c r="BI1769" s="5"/>
      <c r="BJ1769" s="5"/>
      <c r="BK1769" s="5"/>
      <c r="BL1769" s="5"/>
      <c r="BM1769" s="5"/>
      <c r="BN1769" s="5"/>
      <c r="BO1769" s="5"/>
      <c r="BP1769" s="5"/>
      <c r="BQ1769" s="5"/>
      <c r="BR1769" s="5"/>
      <c r="BS1769" s="5"/>
    </row>
    <row r="1770" spans="1:71" x14ac:dyDescent="0.25">
      <c r="A1770" s="1"/>
      <c r="B1770" s="1"/>
      <c r="C1770" s="1"/>
      <c r="D1770" s="1"/>
      <c r="E1770" s="1"/>
      <c r="F1770" s="1"/>
      <c r="H1770" s="3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/>
      <c r="BF1770" s="5"/>
      <c r="BG1770" s="5"/>
      <c r="BH1770" s="5"/>
      <c r="BI1770" s="5"/>
      <c r="BJ1770" s="5"/>
      <c r="BK1770" s="5"/>
      <c r="BL1770" s="5"/>
      <c r="BM1770" s="5"/>
      <c r="BN1770" s="5"/>
      <c r="BO1770" s="5"/>
      <c r="BP1770" s="5"/>
      <c r="BQ1770" s="5"/>
      <c r="BR1770" s="5"/>
      <c r="BS1770" s="5"/>
    </row>
    <row r="1771" spans="1:71" x14ac:dyDescent="0.25">
      <c r="A1771" s="1"/>
      <c r="B1771" s="1"/>
      <c r="C1771" s="1"/>
      <c r="D1771" s="1"/>
      <c r="E1771" s="1"/>
      <c r="F1771" s="1"/>
      <c r="H1771" s="3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/>
      <c r="BF1771" s="5"/>
      <c r="BG1771" s="5"/>
      <c r="BH1771" s="5"/>
      <c r="BI1771" s="5"/>
      <c r="BJ1771" s="5"/>
      <c r="BK1771" s="5"/>
      <c r="BL1771" s="5"/>
      <c r="BM1771" s="5"/>
      <c r="BN1771" s="5"/>
      <c r="BO1771" s="5"/>
      <c r="BP1771" s="5"/>
      <c r="BQ1771" s="5"/>
      <c r="BR1771" s="5"/>
      <c r="BS1771" s="5"/>
    </row>
    <row r="1772" spans="1:71" x14ac:dyDescent="0.25">
      <c r="A1772" s="1"/>
      <c r="B1772" s="1"/>
      <c r="C1772" s="1"/>
      <c r="D1772" s="1"/>
      <c r="E1772" s="1"/>
      <c r="F1772" s="1"/>
      <c r="H1772" s="3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/>
      <c r="BF1772" s="5"/>
      <c r="BG1772" s="5"/>
      <c r="BH1772" s="5"/>
      <c r="BI1772" s="5"/>
      <c r="BJ1772" s="5"/>
      <c r="BK1772" s="5"/>
      <c r="BL1772" s="5"/>
      <c r="BM1772" s="5"/>
      <c r="BN1772" s="5"/>
      <c r="BO1772" s="5"/>
      <c r="BP1772" s="5"/>
      <c r="BQ1772" s="5"/>
      <c r="BR1772" s="5"/>
      <c r="BS1772" s="5"/>
    </row>
    <row r="1773" spans="1:71" x14ac:dyDescent="0.25">
      <c r="A1773" s="1"/>
      <c r="B1773" s="1"/>
      <c r="C1773" s="1"/>
      <c r="D1773" s="1"/>
      <c r="E1773" s="1"/>
      <c r="F1773" s="1"/>
      <c r="H1773" s="3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/>
      <c r="BF1773" s="5"/>
      <c r="BG1773" s="5"/>
      <c r="BH1773" s="5"/>
      <c r="BI1773" s="5"/>
      <c r="BJ1773" s="5"/>
      <c r="BK1773" s="5"/>
      <c r="BL1773" s="5"/>
      <c r="BM1773" s="5"/>
      <c r="BN1773" s="5"/>
      <c r="BO1773" s="5"/>
      <c r="BP1773" s="5"/>
      <c r="BQ1773" s="5"/>
      <c r="BR1773" s="5"/>
      <c r="BS1773" s="5"/>
    </row>
    <row r="1774" spans="1:71" x14ac:dyDescent="0.25">
      <c r="A1774" s="1"/>
      <c r="B1774" s="1"/>
      <c r="C1774" s="1"/>
      <c r="D1774" s="1"/>
      <c r="E1774" s="1"/>
      <c r="F1774" s="1"/>
      <c r="H1774" s="3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/>
      <c r="BF1774" s="5"/>
      <c r="BG1774" s="5"/>
      <c r="BH1774" s="5"/>
      <c r="BI1774" s="5"/>
      <c r="BJ1774" s="5"/>
      <c r="BK1774" s="5"/>
      <c r="BL1774" s="5"/>
      <c r="BM1774" s="5"/>
      <c r="BN1774" s="5"/>
      <c r="BO1774" s="5"/>
      <c r="BP1774" s="5"/>
      <c r="BQ1774" s="5"/>
      <c r="BR1774" s="5"/>
      <c r="BS1774" s="5"/>
    </row>
    <row r="1775" spans="1:71" x14ac:dyDescent="0.25">
      <c r="A1775" s="1"/>
      <c r="B1775" s="1"/>
      <c r="C1775" s="1"/>
      <c r="D1775" s="1"/>
      <c r="E1775" s="1"/>
      <c r="F1775" s="1"/>
      <c r="H1775" s="3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/>
      <c r="BF1775" s="5"/>
      <c r="BG1775" s="5"/>
      <c r="BH1775" s="5"/>
      <c r="BI1775" s="5"/>
      <c r="BJ1775" s="5"/>
      <c r="BK1775" s="5"/>
      <c r="BL1775" s="5"/>
      <c r="BM1775" s="5"/>
      <c r="BN1775" s="5"/>
      <c r="BO1775" s="5"/>
      <c r="BP1775" s="5"/>
      <c r="BQ1775" s="5"/>
      <c r="BR1775" s="5"/>
      <c r="BS1775" s="5"/>
    </row>
    <row r="1776" spans="1:71" x14ac:dyDescent="0.25">
      <c r="A1776" s="1"/>
      <c r="B1776" s="1"/>
      <c r="C1776" s="1"/>
      <c r="D1776" s="1"/>
      <c r="E1776" s="1"/>
      <c r="F1776" s="1"/>
      <c r="H1776" s="3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/>
      <c r="BF1776" s="5"/>
      <c r="BG1776" s="5"/>
      <c r="BH1776" s="5"/>
      <c r="BI1776" s="5"/>
      <c r="BJ1776" s="5"/>
      <c r="BK1776" s="5"/>
      <c r="BL1776" s="5"/>
      <c r="BM1776" s="5"/>
      <c r="BN1776" s="5"/>
      <c r="BO1776" s="5"/>
      <c r="BP1776" s="5"/>
      <c r="BQ1776" s="5"/>
      <c r="BR1776" s="5"/>
      <c r="BS1776" s="5"/>
    </row>
    <row r="1777" spans="1:71" x14ac:dyDescent="0.25">
      <c r="A1777" s="1"/>
      <c r="B1777" s="1"/>
      <c r="C1777" s="1"/>
      <c r="D1777" s="1"/>
      <c r="E1777" s="1"/>
      <c r="F1777" s="1"/>
      <c r="H1777" s="3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/>
      <c r="BF1777" s="5"/>
      <c r="BG1777" s="5"/>
      <c r="BH1777" s="5"/>
      <c r="BI1777" s="5"/>
      <c r="BJ1777" s="5"/>
      <c r="BK1777" s="5"/>
      <c r="BL1777" s="5"/>
      <c r="BM1777" s="5"/>
      <c r="BN1777" s="5"/>
      <c r="BO1777" s="5"/>
      <c r="BP1777" s="5"/>
      <c r="BQ1777" s="5"/>
      <c r="BR1777" s="5"/>
      <c r="BS1777" s="5"/>
    </row>
    <row r="1778" spans="1:71" x14ac:dyDescent="0.25">
      <c r="A1778" s="1"/>
      <c r="B1778" s="1"/>
      <c r="C1778" s="1"/>
      <c r="D1778" s="1"/>
      <c r="E1778" s="1"/>
      <c r="F1778" s="1"/>
      <c r="H1778" s="3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/>
      <c r="BF1778" s="5"/>
      <c r="BG1778" s="5"/>
      <c r="BH1778" s="5"/>
      <c r="BI1778" s="5"/>
      <c r="BJ1778" s="5"/>
      <c r="BK1778" s="5"/>
      <c r="BL1778" s="5"/>
      <c r="BM1778" s="5"/>
      <c r="BN1778" s="5"/>
      <c r="BO1778" s="5"/>
      <c r="BP1778" s="5"/>
      <c r="BQ1778" s="5"/>
      <c r="BR1778" s="5"/>
      <c r="BS1778" s="5"/>
    </row>
    <row r="1779" spans="1:71" x14ac:dyDescent="0.25">
      <c r="A1779" s="1"/>
      <c r="B1779" s="1"/>
      <c r="C1779" s="1"/>
      <c r="D1779" s="1"/>
      <c r="E1779" s="1"/>
      <c r="F1779" s="1"/>
      <c r="H1779" s="3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/>
      <c r="BF1779" s="5"/>
      <c r="BG1779" s="5"/>
      <c r="BH1779" s="5"/>
      <c r="BI1779" s="5"/>
      <c r="BJ1779" s="5"/>
      <c r="BK1779" s="5"/>
      <c r="BL1779" s="5"/>
      <c r="BM1779" s="5"/>
      <c r="BN1779" s="5"/>
      <c r="BO1779" s="5"/>
      <c r="BP1779" s="5"/>
      <c r="BQ1779" s="5"/>
      <c r="BR1779" s="5"/>
      <c r="BS1779" s="5"/>
    </row>
    <row r="1780" spans="1:71" x14ac:dyDescent="0.25">
      <c r="A1780" s="1"/>
      <c r="B1780" s="1"/>
      <c r="C1780" s="1"/>
      <c r="D1780" s="1"/>
      <c r="E1780" s="1"/>
      <c r="F1780" s="1"/>
      <c r="H1780" s="3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/>
      <c r="BF1780" s="5"/>
      <c r="BG1780" s="5"/>
      <c r="BH1780" s="5"/>
      <c r="BI1780" s="5"/>
      <c r="BJ1780" s="5"/>
      <c r="BK1780" s="5"/>
      <c r="BL1780" s="5"/>
      <c r="BM1780" s="5"/>
      <c r="BN1780" s="5"/>
      <c r="BO1780" s="5"/>
      <c r="BP1780" s="5"/>
      <c r="BQ1780" s="5"/>
      <c r="BR1780" s="5"/>
      <c r="BS1780" s="5"/>
    </row>
    <row r="1781" spans="1:71" x14ac:dyDescent="0.25">
      <c r="A1781" s="1"/>
      <c r="B1781" s="1"/>
      <c r="C1781" s="1"/>
      <c r="D1781" s="1"/>
      <c r="E1781" s="1"/>
      <c r="F1781" s="1"/>
      <c r="H1781" s="3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/>
      <c r="BF1781" s="5"/>
      <c r="BG1781" s="5"/>
      <c r="BH1781" s="5"/>
      <c r="BI1781" s="5"/>
      <c r="BJ1781" s="5"/>
      <c r="BK1781" s="5"/>
      <c r="BL1781" s="5"/>
      <c r="BM1781" s="5"/>
      <c r="BN1781" s="5"/>
      <c r="BO1781" s="5"/>
      <c r="BP1781" s="5"/>
      <c r="BQ1781" s="5"/>
      <c r="BR1781" s="5"/>
      <c r="BS1781" s="5"/>
    </row>
    <row r="1782" spans="1:71" x14ac:dyDescent="0.25">
      <c r="A1782" s="1"/>
      <c r="B1782" s="1"/>
      <c r="C1782" s="1"/>
      <c r="D1782" s="1"/>
      <c r="E1782" s="1"/>
      <c r="F1782" s="1"/>
      <c r="H1782" s="3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/>
      <c r="BF1782" s="5"/>
      <c r="BG1782" s="5"/>
      <c r="BH1782" s="5"/>
      <c r="BI1782" s="5"/>
      <c r="BJ1782" s="5"/>
      <c r="BK1782" s="5"/>
      <c r="BL1782" s="5"/>
      <c r="BM1782" s="5"/>
      <c r="BN1782" s="5"/>
      <c r="BO1782" s="5"/>
      <c r="BP1782" s="5"/>
      <c r="BQ1782" s="5"/>
      <c r="BR1782" s="5"/>
      <c r="BS1782" s="5"/>
    </row>
    <row r="1783" spans="1:71" x14ac:dyDescent="0.25">
      <c r="A1783" s="1"/>
      <c r="B1783" s="1"/>
      <c r="C1783" s="1"/>
      <c r="D1783" s="1"/>
      <c r="E1783" s="1"/>
      <c r="F1783" s="1"/>
      <c r="H1783" s="3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/>
      <c r="BF1783" s="5"/>
      <c r="BG1783" s="5"/>
      <c r="BH1783" s="5"/>
      <c r="BI1783" s="5"/>
      <c r="BJ1783" s="5"/>
      <c r="BK1783" s="5"/>
      <c r="BL1783" s="5"/>
      <c r="BM1783" s="5"/>
      <c r="BN1783" s="5"/>
      <c r="BO1783" s="5"/>
      <c r="BP1783" s="5"/>
      <c r="BQ1783" s="5"/>
      <c r="BR1783" s="5"/>
      <c r="BS1783" s="5"/>
    </row>
    <row r="1784" spans="1:71" x14ac:dyDescent="0.25">
      <c r="A1784" s="1"/>
      <c r="B1784" s="1"/>
      <c r="C1784" s="1"/>
      <c r="D1784" s="1"/>
      <c r="E1784" s="1"/>
      <c r="F1784" s="1"/>
      <c r="H1784" s="3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/>
      <c r="BF1784" s="5"/>
      <c r="BG1784" s="5"/>
      <c r="BH1784" s="5"/>
      <c r="BI1784" s="5"/>
      <c r="BJ1784" s="5"/>
      <c r="BK1784" s="5"/>
      <c r="BL1784" s="5"/>
      <c r="BM1784" s="5"/>
      <c r="BN1784" s="5"/>
      <c r="BO1784" s="5"/>
      <c r="BP1784" s="5"/>
      <c r="BQ1784" s="5"/>
      <c r="BR1784" s="5"/>
      <c r="BS1784" s="5"/>
    </row>
    <row r="1785" spans="1:71" x14ac:dyDescent="0.25">
      <c r="A1785" s="1"/>
      <c r="B1785" s="1"/>
      <c r="C1785" s="1"/>
      <c r="D1785" s="1"/>
      <c r="E1785" s="1"/>
      <c r="F1785" s="1"/>
      <c r="H1785" s="3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/>
      <c r="BF1785" s="5"/>
      <c r="BG1785" s="5"/>
      <c r="BH1785" s="5"/>
      <c r="BI1785" s="5"/>
      <c r="BJ1785" s="5"/>
      <c r="BK1785" s="5"/>
      <c r="BL1785" s="5"/>
      <c r="BM1785" s="5"/>
      <c r="BN1785" s="5"/>
      <c r="BO1785" s="5"/>
      <c r="BP1785" s="5"/>
      <c r="BQ1785" s="5"/>
      <c r="BR1785" s="5"/>
      <c r="BS1785" s="5"/>
    </row>
    <row r="1786" spans="1:71" x14ac:dyDescent="0.25">
      <c r="A1786" s="1"/>
      <c r="B1786" s="1"/>
      <c r="C1786" s="1"/>
      <c r="D1786" s="1"/>
      <c r="E1786" s="1"/>
      <c r="F1786" s="1"/>
      <c r="H1786" s="3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/>
      <c r="BF1786" s="5"/>
      <c r="BG1786" s="5"/>
      <c r="BH1786" s="5"/>
      <c r="BI1786" s="5"/>
      <c r="BJ1786" s="5"/>
      <c r="BK1786" s="5"/>
      <c r="BL1786" s="5"/>
      <c r="BM1786" s="5"/>
      <c r="BN1786" s="5"/>
      <c r="BO1786" s="5"/>
      <c r="BP1786" s="5"/>
      <c r="BQ1786" s="5"/>
      <c r="BR1786" s="5"/>
      <c r="BS1786" s="5"/>
    </row>
    <row r="1787" spans="1:71" x14ac:dyDescent="0.25">
      <c r="A1787" s="1"/>
      <c r="B1787" s="1"/>
      <c r="C1787" s="1"/>
      <c r="D1787" s="1"/>
      <c r="E1787" s="1"/>
      <c r="F1787" s="1"/>
      <c r="H1787" s="3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/>
      <c r="BF1787" s="5"/>
      <c r="BG1787" s="5"/>
      <c r="BH1787" s="5"/>
      <c r="BI1787" s="5"/>
      <c r="BJ1787" s="5"/>
      <c r="BK1787" s="5"/>
      <c r="BL1787" s="5"/>
      <c r="BM1787" s="5"/>
      <c r="BN1787" s="5"/>
      <c r="BO1787" s="5"/>
      <c r="BP1787" s="5"/>
      <c r="BQ1787" s="5"/>
      <c r="BR1787" s="5"/>
      <c r="BS1787" s="5"/>
    </row>
    <row r="1788" spans="1:71" x14ac:dyDescent="0.25">
      <c r="A1788" s="1"/>
      <c r="B1788" s="1"/>
      <c r="C1788" s="1"/>
      <c r="D1788" s="1"/>
      <c r="E1788" s="1"/>
      <c r="F1788" s="1"/>
      <c r="H1788" s="3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/>
      <c r="BF1788" s="5"/>
      <c r="BG1788" s="5"/>
      <c r="BH1788" s="5"/>
      <c r="BI1788" s="5"/>
      <c r="BJ1788" s="5"/>
      <c r="BK1788" s="5"/>
      <c r="BL1788" s="5"/>
      <c r="BM1788" s="5"/>
      <c r="BN1788" s="5"/>
      <c r="BO1788" s="5"/>
      <c r="BP1788" s="5"/>
      <c r="BQ1788" s="5"/>
      <c r="BR1788" s="5"/>
      <c r="BS1788" s="5"/>
    </row>
    <row r="1789" spans="1:71" x14ac:dyDescent="0.25">
      <c r="A1789" s="1"/>
      <c r="B1789" s="1"/>
      <c r="C1789" s="1"/>
      <c r="D1789" s="1"/>
      <c r="E1789" s="1"/>
      <c r="F1789" s="1"/>
      <c r="H1789" s="3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/>
      <c r="BF1789" s="5"/>
      <c r="BG1789" s="5"/>
      <c r="BH1789" s="5"/>
      <c r="BI1789" s="5"/>
      <c r="BJ1789" s="5"/>
      <c r="BK1789" s="5"/>
      <c r="BL1789" s="5"/>
      <c r="BM1789" s="5"/>
      <c r="BN1789" s="5"/>
      <c r="BO1789" s="5"/>
      <c r="BP1789" s="5"/>
      <c r="BQ1789" s="5"/>
      <c r="BR1789" s="5"/>
      <c r="BS1789" s="5"/>
    </row>
    <row r="1790" spans="1:71" x14ac:dyDescent="0.25">
      <c r="A1790" s="1"/>
      <c r="B1790" s="1"/>
      <c r="C1790" s="1"/>
      <c r="D1790" s="1"/>
      <c r="E1790" s="1"/>
      <c r="F1790" s="1"/>
      <c r="H1790" s="3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/>
      <c r="BF1790" s="5"/>
      <c r="BG1790" s="5"/>
      <c r="BH1790" s="5"/>
      <c r="BI1790" s="5"/>
      <c r="BJ1790" s="5"/>
      <c r="BK1790" s="5"/>
      <c r="BL1790" s="5"/>
      <c r="BM1790" s="5"/>
      <c r="BN1790" s="5"/>
      <c r="BO1790" s="5"/>
      <c r="BP1790" s="5"/>
      <c r="BQ1790" s="5"/>
      <c r="BR1790" s="5"/>
      <c r="BS1790" s="5"/>
    </row>
    <row r="1791" spans="1:71" x14ac:dyDescent="0.25">
      <c r="A1791" s="1"/>
      <c r="B1791" s="1"/>
      <c r="C1791" s="1"/>
      <c r="D1791" s="1"/>
      <c r="E1791" s="1"/>
      <c r="F1791" s="1"/>
      <c r="H1791" s="3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/>
      <c r="BF1791" s="5"/>
      <c r="BG1791" s="5"/>
      <c r="BH1791" s="5"/>
      <c r="BI1791" s="5"/>
      <c r="BJ1791" s="5"/>
      <c r="BK1791" s="5"/>
      <c r="BL1791" s="5"/>
      <c r="BM1791" s="5"/>
      <c r="BN1791" s="5"/>
      <c r="BO1791" s="5"/>
      <c r="BP1791" s="5"/>
      <c r="BQ1791" s="5"/>
      <c r="BR1791" s="5"/>
      <c r="BS1791" s="5"/>
    </row>
    <row r="1792" spans="1:71" x14ac:dyDescent="0.25">
      <c r="A1792" s="1"/>
      <c r="B1792" s="1"/>
      <c r="C1792" s="1"/>
      <c r="D1792" s="1"/>
      <c r="E1792" s="1"/>
      <c r="F1792" s="1"/>
      <c r="H1792" s="3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/>
      <c r="BF1792" s="5"/>
      <c r="BG1792" s="5"/>
      <c r="BH1792" s="5"/>
      <c r="BI1792" s="5"/>
      <c r="BJ1792" s="5"/>
      <c r="BK1792" s="5"/>
      <c r="BL1792" s="5"/>
      <c r="BM1792" s="5"/>
      <c r="BN1792" s="5"/>
      <c r="BO1792" s="5"/>
      <c r="BP1792" s="5"/>
      <c r="BQ1792" s="5"/>
      <c r="BR1792" s="5"/>
      <c r="BS1792" s="5"/>
    </row>
    <row r="1793" spans="1:71" x14ac:dyDescent="0.25">
      <c r="A1793" s="1"/>
      <c r="B1793" s="1"/>
      <c r="C1793" s="1"/>
      <c r="D1793" s="1"/>
      <c r="E1793" s="1"/>
      <c r="F1793" s="1"/>
      <c r="H1793" s="3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/>
      <c r="BF1793" s="5"/>
      <c r="BG1793" s="5"/>
      <c r="BH1793" s="5"/>
      <c r="BI1793" s="5"/>
      <c r="BJ1793" s="5"/>
      <c r="BK1793" s="5"/>
      <c r="BL1793" s="5"/>
      <c r="BM1793" s="5"/>
      <c r="BN1793" s="5"/>
      <c r="BO1793" s="5"/>
      <c r="BP1793" s="5"/>
      <c r="BQ1793" s="5"/>
      <c r="BR1793" s="5"/>
      <c r="BS1793" s="5"/>
    </row>
    <row r="1794" spans="1:71" x14ac:dyDescent="0.25">
      <c r="A1794" s="1"/>
      <c r="B1794" s="1"/>
      <c r="C1794" s="1"/>
      <c r="D1794" s="1"/>
      <c r="E1794" s="1"/>
      <c r="F1794" s="1"/>
      <c r="H1794" s="3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/>
      <c r="BF1794" s="5"/>
      <c r="BG1794" s="5"/>
      <c r="BH1794" s="5"/>
      <c r="BI1794" s="5"/>
      <c r="BJ1794" s="5"/>
      <c r="BK1794" s="5"/>
      <c r="BL1794" s="5"/>
      <c r="BM1794" s="5"/>
      <c r="BN1794" s="5"/>
      <c r="BO1794" s="5"/>
      <c r="BP1794" s="5"/>
      <c r="BQ1794" s="5"/>
      <c r="BR1794" s="5"/>
      <c r="BS1794" s="5"/>
    </row>
    <row r="1795" spans="1:71" x14ac:dyDescent="0.25">
      <c r="A1795" s="1"/>
      <c r="B1795" s="1"/>
      <c r="C1795" s="1"/>
      <c r="D1795" s="1"/>
      <c r="E1795" s="1"/>
      <c r="F1795" s="1"/>
      <c r="H1795" s="3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/>
      <c r="BF1795" s="5"/>
      <c r="BG1795" s="5"/>
      <c r="BH1795" s="5"/>
      <c r="BI1795" s="5"/>
      <c r="BJ1795" s="5"/>
      <c r="BK1795" s="5"/>
      <c r="BL1795" s="5"/>
      <c r="BM1795" s="5"/>
      <c r="BN1795" s="5"/>
      <c r="BO1795" s="5"/>
      <c r="BP1795" s="5"/>
      <c r="BQ1795" s="5"/>
      <c r="BR1795" s="5"/>
      <c r="BS1795" s="5"/>
    </row>
    <row r="1796" spans="1:71" x14ac:dyDescent="0.25">
      <c r="A1796" s="1"/>
      <c r="B1796" s="1"/>
      <c r="C1796" s="1"/>
      <c r="D1796" s="1"/>
      <c r="E1796" s="1"/>
      <c r="F1796" s="1"/>
      <c r="H1796" s="3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/>
      <c r="BF1796" s="5"/>
      <c r="BG1796" s="5"/>
      <c r="BH1796" s="5"/>
      <c r="BI1796" s="5"/>
      <c r="BJ1796" s="5"/>
      <c r="BK1796" s="5"/>
      <c r="BL1796" s="5"/>
      <c r="BM1796" s="5"/>
      <c r="BN1796" s="5"/>
      <c r="BO1796" s="5"/>
      <c r="BP1796" s="5"/>
      <c r="BQ1796" s="5"/>
      <c r="BR1796" s="5"/>
      <c r="BS1796" s="5"/>
    </row>
    <row r="1797" spans="1:71" x14ac:dyDescent="0.25">
      <c r="A1797" s="1"/>
      <c r="B1797" s="1"/>
      <c r="C1797" s="1"/>
      <c r="D1797" s="1"/>
      <c r="E1797" s="1"/>
      <c r="F1797" s="1"/>
      <c r="H1797" s="3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/>
      <c r="BF1797" s="5"/>
      <c r="BG1797" s="5"/>
      <c r="BH1797" s="5"/>
      <c r="BI1797" s="5"/>
      <c r="BJ1797" s="5"/>
      <c r="BK1797" s="5"/>
      <c r="BL1797" s="5"/>
      <c r="BM1797" s="5"/>
      <c r="BN1797" s="5"/>
      <c r="BO1797" s="5"/>
      <c r="BP1797" s="5"/>
      <c r="BQ1797" s="5"/>
      <c r="BR1797" s="5"/>
      <c r="BS1797" s="5"/>
    </row>
    <row r="1798" spans="1:71" x14ac:dyDescent="0.25">
      <c r="A1798" s="1"/>
      <c r="B1798" s="1"/>
      <c r="C1798" s="1"/>
      <c r="D1798" s="1"/>
      <c r="E1798" s="1"/>
      <c r="F1798" s="1"/>
      <c r="H1798" s="3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/>
      <c r="BF1798" s="5"/>
      <c r="BG1798" s="5"/>
      <c r="BH1798" s="5"/>
      <c r="BI1798" s="5"/>
      <c r="BJ1798" s="5"/>
      <c r="BK1798" s="5"/>
      <c r="BL1798" s="5"/>
      <c r="BM1798" s="5"/>
      <c r="BN1798" s="5"/>
      <c r="BO1798" s="5"/>
      <c r="BP1798" s="5"/>
      <c r="BQ1798" s="5"/>
      <c r="BR1798" s="5"/>
      <c r="BS1798" s="5"/>
    </row>
    <row r="1799" spans="1:71" x14ac:dyDescent="0.25">
      <c r="A1799" s="1"/>
      <c r="B1799" s="1"/>
      <c r="C1799" s="1"/>
      <c r="D1799" s="1"/>
      <c r="E1799" s="1"/>
      <c r="F1799" s="1"/>
      <c r="H1799" s="3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/>
      <c r="BF1799" s="5"/>
      <c r="BG1799" s="5"/>
      <c r="BH1799" s="5"/>
      <c r="BI1799" s="5"/>
      <c r="BJ1799" s="5"/>
      <c r="BK1799" s="5"/>
      <c r="BL1799" s="5"/>
      <c r="BM1799" s="5"/>
      <c r="BN1799" s="5"/>
      <c r="BO1799" s="5"/>
      <c r="BP1799" s="5"/>
      <c r="BQ1799" s="5"/>
      <c r="BR1799" s="5"/>
      <c r="BS1799" s="5"/>
    </row>
    <row r="1800" spans="1:71" x14ac:dyDescent="0.25">
      <c r="A1800" s="1"/>
      <c r="B1800" s="1"/>
      <c r="C1800" s="1"/>
      <c r="D1800" s="1"/>
      <c r="E1800" s="1"/>
      <c r="F1800" s="1"/>
      <c r="H1800" s="3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/>
      <c r="BF1800" s="5"/>
      <c r="BG1800" s="5"/>
      <c r="BH1800" s="5"/>
      <c r="BI1800" s="5"/>
      <c r="BJ1800" s="5"/>
      <c r="BK1800" s="5"/>
      <c r="BL1800" s="5"/>
      <c r="BM1800" s="5"/>
      <c r="BN1800" s="5"/>
      <c r="BO1800" s="5"/>
      <c r="BP1800" s="5"/>
      <c r="BQ1800" s="5"/>
      <c r="BR1800" s="5"/>
      <c r="BS1800" s="5"/>
    </row>
    <row r="1801" spans="1:71" x14ac:dyDescent="0.25">
      <c r="A1801" s="1"/>
      <c r="B1801" s="1"/>
      <c r="C1801" s="1"/>
      <c r="D1801" s="1"/>
      <c r="E1801" s="1"/>
      <c r="F1801" s="1"/>
      <c r="H1801" s="3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/>
      <c r="BF1801" s="5"/>
      <c r="BG1801" s="5"/>
      <c r="BH1801" s="5"/>
      <c r="BI1801" s="5"/>
      <c r="BJ1801" s="5"/>
      <c r="BK1801" s="5"/>
      <c r="BL1801" s="5"/>
      <c r="BM1801" s="5"/>
      <c r="BN1801" s="5"/>
      <c r="BO1801" s="5"/>
      <c r="BP1801" s="5"/>
      <c r="BQ1801" s="5"/>
      <c r="BR1801" s="5"/>
      <c r="BS1801" s="5"/>
    </row>
    <row r="1802" spans="1:71" x14ac:dyDescent="0.25">
      <c r="A1802" s="1"/>
      <c r="B1802" s="1"/>
      <c r="C1802" s="1"/>
      <c r="D1802" s="1"/>
      <c r="E1802" s="1"/>
      <c r="F1802" s="1"/>
      <c r="H1802" s="3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/>
      <c r="BF1802" s="5"/>
      <c r="BG1802" s="5"/>
      <c r="BH1802" s="5"/>
      <c r="BI1802" s="5"/>
      <c r="BJ1802" s="5"/>
      <c r="BK1802" s="5"/>
      <c r="BL1802" s="5"/>
      <c r="BM1802" s="5"/>
      <c r="BN1802" s="5"/>
      <c r="BO1802" s="5"/>
      <c r="BP1802" s="5"/>
      <c r="BQ1802" s="5"/>
      <c r="BR1802" s="5"/>
      <c r="BS1802" s="5"/>
    </row>
    <row r="1803" spans="1:71" x14ac:dyDescent="0.25">
      <c r="A1803" s="1"/>
      <c r="B1803" s="1"/>
      <c r="C1803" s="1"/>
      <c r="D1803" s="1"/>
      <c r="E1803" s="1"/>
      <c r="F1803" s="1"/>
      <c r="H1803" s="3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/>
      <c r="BF1803" s="5"/>
      <c r="BG1803" s="5"/>
      <c r="BH1803" s="5"/>
      <c r="BI1803" s="5"/>
      <c r="BJ1803" s="5"/>
      <c r="BK1803" s="5"/>
      <c r="BL1803" s="5"/>
      <c r="BM1803" s="5"/>
      <c r="BN1803" s="5"/>
      <c r="BO1803" s="5"/>
      <c r="BP1803" s="5"/>
      <c r="BQ1803" s="5"/>
      <c r="BR1803" s="5"/>
      <c r="BS1803" s="5"/>
    </row>
    <row r="1804" spans="1:71" x14ac:dyDescent="0.25">
      <c r="A1804" s="1"/>
      <c r="B1804" s="1"/>
      <c r="C1804" s="1"/>
      <c r="D1804" s="1"/>
      <c r="E1804" s="1"/>
      <c r="F1804" s="1"/>
      <c r="H1804" s="3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/>
      <c r="BF1804" s="5"/>
      <c r="BG1804" s="5"/>
      <c r="BH1804" s="5"/>
      <c r="BI1804" s="5"/>
      <c r="BJ1804" s="5"/>
      <c r="BK1804" s="5"/>
      <c r="BL1804" s="5"/>
      <c r="BM1804" s="5"/>
      <c r="BN1804" s="5"/>
      <c r="BO1804" s="5"/>
      <c r="BP1804" s="5"/>
      <c r="BQ1804" s="5"/>
      <c r="BR1804" s="5"/>
      <c r="BS1804" s="5"/>
    </row>
    <row r="1805" spans="1:71" x14ac:dyDescent="0.25">
      <c r="A1805" s="1"/>
      <c r="B1805" s="1"/>
      <c r="C1805" s="1"/>
      <c r="D1805" s="1"/>
      <c r="E1805" s="1"/>
      <c r="F1805" s="1"/>
      <c r="H1805" s="3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/>
      <c r="BF1805" s="5"/>
      <c r="BG1805" s="5"/>
      <c r="BH1805" s="5"/>
      <c r="BI1805" s="5"/>
      <c r="BJ1805" s="5"/>
      <c r="BK1805" s="5"/>
      <c r="BL1805" s="5"/>
      <c r="BM1805" s="5"/>
      <c r="BN1805" s="5"/>
      <c r="BO1805" s="5"/>
      <c r="BP1805" s="5"/>
      <c r="BQ1805" s="5"/>
      <c r="BR1805" s="5"/>
      <c r="BS1805" s="5"/>
    </row>
    <row r="1806" spans="1:71" x14ac:dyDescent="0.25">
      <c r="A1806" s="1"/>
      <c r="B1806" s="1"/>
      <c r="C1806" s="1"/>
      <c r="D1806" s="1"/>
      <c r="E1806" s="1"/>
      <c r="F1806" s="1"/>
      <c r="H1806" s="3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/>
      <c r="BF1806" s="5"/>
      <c r="BG1806" s="5"/>
      <c r="BH1806" s="5"/>
      <c r="BI1806" s="5"/>
      <c r="BJ1806" s="5"/>
      <c r="BK1806" s="5"/>
      <c r="BL1806" s="5"/>
      <c r="BM1806" s="5"/>
      <c r="BN1806" s="5"/>
      <c r="BO1806" s="5"/>
      <c r="BP1806" s="5"/>
      <c r="BQ1806" s="5"/>
      <c r="BR1806" s="5"/>
      <c r="BS1806" s="5"/>
    </row>
    <row r="1807" spans="1:71" x14ac:dyDescent="0.25">
      <c r="A1807" s="1"/>
      <c r="B1807" s="1"/>
      <c r="C1807" s="1"/>
      <c r="D1807" s="1"/>
      <c r="E1807" s="1"/>
      <c r="F1807" s="1"/>
      <c r="H1807" s="3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/>
      <c r="BF1807" s="5"/>
      <c r="BG1807" s="5"/>
      <c r="BH1807" s="5"/>
      <c r="BI1807" s="5"/>
      <c r="BJ1807" s="5"/>
      <c r="BK1807" s="5"/>
      <c r="BL1807" s="5"/>
      <c r="BM1807" s="5"/>
      <c r="BN1807" s="5"/>
      <c r="BO1807" s="5"/>
      <c r="BP1807" s="5"/>
      <c r="BQ1807" s="5"/>
      <c r="BR1807" s="5"/>
      <c r="BS1807" s="5"/>
    </row>
    <row r="1808" spans="1:71" x14ac:dyDescent="0.25">
      <c r="A1808" s="1"/>
      <c r="B1808" s="1"/>
      <c r="C1808" s="1"/>
      <c r="D1808" s="1"/>
      <c r="E1808" s="1"/>
      <c r="F1808" s="1"/>
      <c r="H1808" s="3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/>
      <c r="BF1808" s="5"/>
      <c r="BG1808" s="5"/>
      <c r="BH1808" s="5"/>
      <c r="BI1808" s="5"/>
      <c r="BJ1808" s="5"/>
      <c r="BK1808" s="5"/>
      <c r="BL1808" s="5"/>
      <c r="BM1808" s="5"/>
      <c r="BN1808" s="5"/>
      <c r="BO1808" s="5"/>
      <c r="BP1808" s="5"/>
      <c r="BQ1808" s="5"/>
      <c r="BR1808" s="5"/>
      <c r="BS1808" s="5"/>
    </row>
    <row r="1809" spans="1:71" x14ac:dyDescent="0.25">
      <c r="A1809" s="1"/>
      <c r="B1809" s="1"/>
      <c r="C1809" s="1"/>
      <c r="D1809" s="1"/>
      <c r="E1809" s="1"/>
      <c r="F1809" s="1"/>
      <c r="H1809" s="3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/>
      <c r="BF1809" s="5"/>
      <c r="BG1809" s="5"/>
      <c r="BH1809" s="5"/>
      <c r="BI1809" s="5"/>
      <c r="BJ1809" s="5"/>
      <c r="BK1809" s="5"/>
      <c r="BL1809" s="5"/>
      <c r="BM1809" s="5"/>
      <c r="BN1809" s="5"/>
      <c r="BO1809" s="5"/>
      <c r="BP1809" s="5"/>
      <c r="BQ1809" s="5"/>
      <c r="BR1809" s="5"/>
      <c r="BS1809" s="5"/>
    </row>
    <row r="1810" spans="1:71" x14ac:dyDescent="0.25">
      <c r="A1810" s="1"/>
      <c r="B1810" s="1"/>
      <c r="C1810" s="1"/>
      <c r="D1810" s="1"/>
      <c r="E1810" s="1"/>
      <c r="F1810" s="1"/>
      <c r="H1810" s="3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/>
      <c r="BF1810" s="5"/>
      <c r="BG1810" s="5"/>
      <c r="BH1810" s="5"/>
      <c r="BI1810" s="5"/>
      <c r="BJ1810" s="5"/>
      <c r="BK1810" s="5"/>
      <c r="BL1810" s="5"/>
      <c r="BM1810" s="5"/>
      <c r="BN1810" s="5"/>
      <c r="BO1810" s="5"/>
      <c r="BP1810" s="5"/>
      <c r="BQ1810" s="5"/>
      <c r="BR1810" s="5"/>
      <c r="BS1810" s="5"/>
    </row>
    <row r="1811" spans="1:71" x14ac:dyDescent="0.25">
      <c r="A1811" s="1"/>
      <c r="B1811" s="1"/>
      <c r="C1811" s="1"/>
      <c r="D1811" s="1"/>
      <c r="E1811" s="1"/>
      <c r="F1811" s="1"/>
      <c r="H1811" s="3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/>
      <c r="BF1811" s="5"/>
      <c r="BG1811" s="5"/>
      <c r="BH1811" s="5"/>
      <c r="BI1811" s="5"/>
      <c r="BJ1811" s="5"/>
      <c r="BK1811" s="5"/>
      <c r="BL1811" s="5"/>
      <c r="BM1811" s="5"/>
      <c r="BN1811" s="5"/>
      <c r="BO1811" s="5"/>
      <c r="BP1811" s="5"/>
      <c r="BQ1811" s="5"/>
      <c r="BR1811" s="5"/>
      <c r="BS1811" s="5"/>
    </row>
    <row r="1812" spans="1:71" x14ac:dyDescent="0.25">
      <c r="A1812" s="1"/>
      <c r="B1812" s="1"/>
      <c r="C1812" s="1"/>
      <c r="D1812" s="1"/>
      <c r="E1812" s="1"/>
      <c r="F1812" s="1"/>
      <c r="H1812" s="3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/>
      <c r="BF1812" s="5"/>
      <c r="BG1812" s="5"/>
      <c r="BH1812" s="5"/>
      <c r="BI1812" s="5"/>
      <c r="BJ1812" s="5"/>
      <c r="BK1812" s="5"/>
      <c r="BL1812" s="5"/>
      <c r="BM1812" s="5"/>
      <c r="BN1812" s="5"/>
      <c r="BO1812" s="5"/>
      <c r="BP1812" s="5"/>
      <c r="BQ1812" s="5"/>
      <c r="BR1812" s="5"/>
      <c r="BS1812" s="5"/>
    </row>
    <row r="1813" spans="1:71" x14ac:dyDescent="0.25">
      <c r="A1813" s="1"/>
      <c r="B1813" s="1"/>
      <c r="C1813" s="1"/>
      <c r="D1813" s="1"/>
      <c r="E1813" s="1"/>
      <c r="F1813" s="1"/>
      <c r="H1813" s="3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/>
      <c r="BF1813" s="5"/>
      <c r="BG1813" s="5"/>
      <c r="BH1813" s="5"/>
      <c r="BI1813" s="5"/>
      <c r="BJ1813" s="5"/>
      <c r="BK1813" s="5"/>
      <c r="BL1813" s="5"/>
      <c r="BM1813" s="5"/>
      <c r="BN1813" s="5"/>
      <c r="BO1813" s="5"/>
      <c r="BP1813" s="5"/>
      <c r="BQ1813" s="5"/>
      <c r="BR1813" s="5"/>
      <c r="BS1813" s="5"/>
    </row>
    <row r="1814" spans="1:71" x14ac:dyDescent="0.25">
      <c r="A1814" s="1"/>
      <c r="B1814" s="1"/>
      <c r="C1814" s="1"/>
      <c r="D1814" s="1"/>
      <c r="E1814" s="1"/>
      <c r="F1814" s="1"/>
      <c r="H1814" s="3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/>
      <c r="BF1814" s="5"/>
      <c r="BG1814" s="5"/>
      <c r="BH1814" s="5"/>
      <c r="BI1814" s="5"/>
      <c r="BJ1814" s="5"/>
      <c r="BK1814" s="5"/>
      <c r="BL1814" s="5"/>
      <c r="BM1814" s="5"/>
      <c r="BN1814" s="5"/>
      <c r="BO1814" s="5"/>
      <c r="BP1814" s="5"/>
      <c r="BQ1814" s="5"/>
      <c r="BR1814" s="5"/>
      <c r="BS1814" s="5"/>
    </row>
    <row r="1815" spans="1:71" x14ac:dyDescent="0.25">
      <c r="A1815" s="1"/>
      <c r="B1815" s="1"/>
      <c r="C1815" s="1"/>
      <c r="D1815" s="1"/>
      <c r="E1815" s="1"/>
      <c r="F1815" s="1"/>
      <c r="H1815" s="3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/>
      <c r="BF1815" s="5"/>
      <c r="BG1815" s="5"/>
      <c r="BH1815" s="5"/>
      <c r="BI1815" s="5"/>
      <c r="BJ1815" s="5"/>
      <c r="BK1815" s="5"/>
      <c r="BL1815" s="5"/>
      <c r="BM1815" s="5"/>
      <c r="BN1815" s="5"/>
      <c r="BO1815" s="5"/>
      <c r="BP1815" s="5"/>
      <c r="BQ1815" s="5"/>
      <c r="BR1815" s="5"/>
      <c r="BS1815" s="5"/>
    </row>
    <row r="1816" spans="1:71" x14ac:dyDescent="0.25">
      <c r="A1816" s="1"/>
      <c r="B1816" s="1"/>
      <c r="C1816" s="1"/>
      <c r="D1816" s="1"/>
      <c r="E1816" s="1"/>
      <c r="F1816" s="1"/>
      <c r="H1816" s="3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/>
      <c r="BF1816" s="5"/>
      <c r="BG1816" s="5"/>
      <c r="BH1816" s="5"/>
      <c r="BI1816" s="5"/>
      <c r="BJ1816" s="5"/>
      <c r="BK1816" s="5"/>
      <c r="BL1816" s="5"/>
      <c r="BM1816" s="5"/>
      <c r="BN1816" s="5"/>
      <c r="BO1816" s="5"/>
      <c r="BP1816" s="5"/>
      <c r="BQ1816" s="5"/>
      <c r="BR1816" s="5"/>
      <c r="BS1816" s="5"/>
    </row>
    <row r="1817" spans="1:71" x14ac:dyDescent="0.25">
      <c r="A1817" s="1"/>
      <c r="B1817" s="1"/>
      <c r="C1817" s="1"/>
      <c r="D1817" s="1"/>
      <c r="E1817" s="1"/>
      <c r="F1817" s="1"/>
      <c r="H1817" s="3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/>
      <c r="BF1817" s="5"/>
      <c r="BG1817" s="5"/>
      <c r="BH1817" s="5"/>
      <c r="BI1817" s="5"/>
      <c r="BJ1817" s="5"/>
      <c r="BK1817" s="5"/>
      <c r="BL1817" s="5"/>
      <c r="BM1817" s="5"/>
      <c r="BN1817" s="5"/>
      <c r="BO1817" s="5"/>
      <c r="BP1817" s="5"/>
      <c r="BQ1817" s="5"/>
      <c r="BR1817" s="5"/>
      <c r="BS1817" s="5"/>
    </row>
    <row r="1818" spans="1:71" x14ac:dyDescent="0.25">
      <c r="A1818" s="1"/>
      <c r="B1818" s="1"/>
      <c r="C1818" s="1"/>
      <c r="D1818" s="1"/>
      <c r="E1818" s="1"/>
      <c r="F1818" s="1"/>
      <c r="H1818" s="3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/>
      <c r="BF1818" s="5"/>
      <c r="BG1818" s="5"/>
      <c r="BH1818" s="5"/>
      <c r="BI1818" s="5"/>
      <c r="BJ1818" s="5"/>
      <c r="BK1818" s="5"/>
      <c r="BL1818" s="5"/>
      <c r="BM1818" s="5"/>
      <c r="BN1818" s="5"/>
      <c r="BO1818" s="5"/>
      <c r="BP1818" s="5"/>
      <c r="BQ1818" s="5"/>
      <c r="BR1818" s="5"/>
      <c r="BS1818" s="5"/>
    </row>
    <row r="1819" spans="1:71" x14ac:dyDescent="0.25">
      <c r="A1819" s="1"/>
      <c r="B1819" s="1"/>
      <c r="C1819" s="1"/>
      <c r="D1819" s="1"/>
      <c r="E1819" s="1"/>
      <c r="F1819" s="1"/>
      <c r="H1819" s="3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/>
      <c r="BF1819" s="5"/>
      <c r="BG1819" s="5"/>
      <c r="BH1819" s="5"/>
      <c r="BI1819" s="5"/>
      <c r="BJ1819" s="5"/>
      <c r="BK1819" s="5"/>
      <c r="BL1819" s="5"/>
      <c r="BM1819" s="5"/>
      <c r="BN1819" s="5"/>
      <c r="BO1819" s="5"/>
      <c r="BP1819" s="5"/>
      <c r="BQ1819" s="5"/>
      <c r="BR1819" s="5"/>
      <c r="BS1819" s="5"/>
    </row>
    <row r="1820" spans="1:71" x14ac:dyDescent="0.25">
      <c r="A1820" s="1"/>
      <c r="B1820" s="1"/>
      <c r="C1820" s="1"/>
      <c r="D1820" s="1"/>
      <c r="E1820" s="1"/>
      <c r="F1820" s="1"/>
      <c r="H1820" s="3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/>
      <c r="BF1820" s="5"/>
      <c r="BG1820" s="5"/>
      <c r="BH1820" s="5"/>
      <c r="BI1820" s="5"/>
      <c r="BJ1820" s="5"/>
      <c r="BK1820" s="5"/>
      <c r="BL1820" s="5"/>
      <c r="BM1820" s="5"/>
      <c r="BN1820" s="5"/>
      <c r="BO1820" s="5"/>
      <c r="BP1820" s="5"/>
      <c r="BQ1820" s="5"/>
      <c r="BR1820" s="5"/>
      <c r="BS1820" s="5"/>
    </row>
    <row r="1821" spans="1:71" x14ac:dyDescent="0.25">
      <c r="A1821" s="1"/>
      <c r="B1821" s="1"/>
      <c r="C1821" s="1"/>
      <c r="D1821" s="1"/>
      <c r="E1821" s="1"/>
      <c r="F1821" s="1"/>
      <c r="H1821" s="3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/>
      <c r="BF1821" s="5"/>
      <c r="BG1821" s="5"/>
      <c r="BH1821" s="5"/>
      <c r="BI1821" s="5"/>
      <c r="BJ1821" s="5"/>
      <c r="BK1821" s="5"/>
      <c r="BL1821" s="5"/>
      <c r="BM1821" s="5"/>
      <c r="BN1821" s="5"/>
      <c r="BO1821" s="5"/>
      <c r="BP1821" s="5"/>
      <c r="BQ1821" s="5"/>
      <c r="BR1821" s="5"/>
      <c r="BS1821" s="5"/>
    </row>
    <row r="1822" spans="1:71" x14ac:dyDescent="0.25">
      <c r="A1822" s="1"/>
      <c r="B1822" s="1"/>
      <c r="C1822" s="1"/>
      <c r="D1822" s="1"/>
      <c r="E1822" s="1"/>
      <c r="F1822" s="1"/>
      <c r="H1822" s="3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/>
      <c r="BF1822" s="5"/>
      <c r="BG1822" s="5"/>
      <c r="BH1822" s="5"/>
      <c r="BI1822" s="5"/>
      <c r="BJ1822" s="5"/>
      <c r="BK1822" s="5"/>
      <c r="BL1822" s="5"/>
      <c r="BM1822" s="5"/>
      <c r="BN1822" s="5"/>
      <c r="BO1822" s="5"/>
      <c r="BP1822" s="5"/>
      <c r="BQ1822" s="5"/>
      <c r="BR1822" s="5"/>
      <c r="BS1822" s="5"/>
    </row>
    <row r="1823" spans="1:71" x14ac:dyDescent="0.25">
      <c r="A1823" s="1"/>
      <c r="B1823" s="1"/>
      <c r="C1823" s="1"/>
      <c r="D1823" s="1"/>
      <c r="E1823" s="1"/>
      <c r="F1823" s="1"/>
      <c r="H1823" s="3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/>
      <c r="BF1823" s="5"/>
      <c r="BG1823" s="5"/>
      <c r="BH1823" s="5"/>
      <c r="BI1823" s="5"/>
      <c r="BJ1823" s="5"/>
      <c r="BK1823" s="5"/>
      <c r="BL1823" s="5"/>
      <c r="BM1823" s="5"/>
      <c r="BN1823" s="5"/>
      <c r="BO1823" s="5"/>
      <c r="BP1823" s="5"/>
      <c r="BQ1823" s="5"/>
      <c r="BR1823" s="5"/>
      <c r="BS1823" s="5"/>
    </row>
    <row r="1824" spans="1:71" x14ac:dyDescent="0.25">
      <c r="A1824" s="1"/>
      <c r="B1824" s="1"/>
      <c r="C1824" s="1"/>
      <c r="D1824" s="1"/>
      <c r="E1824" s="1"/>
      <c r="F1824" s="1"/>
      <c r="H1824" s="3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/>
      <c r="BF1824" s="5"/>
      <c r="BG1824" s="5"/>
      <c r="BH1824" s="5"/>
      <c r="BI1824" s="5"/>
      <c r="BJ1824" s="5"/>
      <c r="BK1824" s="5"/>
      <c r="BL1824" s="5"/>
      <c r="BM1824" s="5"/>
      <c r="BN1824" s="5"/>
      <c r="BO1824" s="5"/>
      <c r="BP1824" s="5"/>
      <c r="BQ1824" s="5"/>
      <c r="BR1824" s="5"/>
      <c r="BS1824" s="5"/>
    </row>
    <row r="1825" spans="1:71" x14ac:dyDescent="0.25">
      <c r="A1825" s="1"/>
      <c r="B1825" s="1"/>
      <c r="C1825" s="1"/>
      <c r="D1825" s="1"/>
      <c r="E1825" s="1"/>
      <c r="F1825" s="1"/>
      <c r="H1825" s="3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/>
      <c r="BF1825" s="5"/>
      <c r="BG1825" s="5"/>
      <c r="BH1825" s="5"/>
      <c r="BI1825" s="5"/>
      <c r="BJ1825" s="5"/>
      <c r="BK1825" s="5"/>
      <c r="BL1825" s="5"/>
      <c r="BM1825" s="5"/>
      <c r="BN1825" s="5"/>
      <c r="BO1825" s="5"/>
      <c r="BP1825" s="5"/>
      <c r="BQ1825" s="5"/>
      <c r="BR1825" s="5"/>
      <c r="BS1825" s="5"/>
    </row>
    <row r="1826" spans="1:71" x14ac:dyDescent="0.25">
      <c r="A1826" s="1"/>
      <c r="B1826" s="1"/>
      <c r="C1826" s="1"/>
      <c r="D1826" s="1"/>
      <c r="E1826" s="1"/>
      <c r="F1826" s="1"/>
      <c r="H1826" s="3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/>
      <c r="BF1826" s="5"/>
      <c r="BG1826" s="5"/>
      <c r="BH1826" s="5"/>
      <c r="BI1826" s="5"/>
      <c r="BJ1826" s="5"/>
      <c r="BK1826" s="5"/>
      <c r="BL1826" s="5"/>
      <c r="BM1826" s="5"/>
      <c r="BN1826" s="5"/>
      <c r="BO1826" s="5"/>
      <c r="BP1826" s="5"/>
      <c r="BQ1826" s="5"/>
      <c r="BR1826" s="5"/>
      <c r="BS1826" s="5"/>
    </row>
    <row r="1827" spans="1:71" x14ac:dyDescent="0.25">
      <c r="A1827" s="1"/>
      <c r="B1827" s="1"/>
      <c r="C1827" s="1"/>
      <c r="D1827" s="1"/>
      <c r="E1827" s="1"/>
      <c r="F1827" s="1"/>
      <c r="H1827" s="3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/>
      <c r="BF1827" s="5"/>
      <c r="BG1827" s="5"/>
      <c r="BH1827" s="5"/>
      <c r="BI1827" s="5"/>
      <c r="BJ1827" s="5"/>
      <c r="BK1827" s="5"/>
      <c r="BL1827" s="5"/>
      <c r="BM1827" s="5"/>
      <c r="BN1827" s="5"/>
      <c r="BO1827" s="5"/>
      <c r="BP1827" s="5"/>
      <c r="BQ1827" s="5"/>
      <c r="BR1827" s="5"/>
      <c r="BS1827" s="5"/>
    </row>
    <row r="1828" spans="1:71" x14ac:dyDescent="0.25">
      <c r="A1828" s="1"/>
      <c r="B1828" s="1"/>
      <c r="C1828" s="1"/>
      <c r="D1828" s="1"/>
      <c r="E1828" s="1"/>
      <c r="F1828" s="1"/>
      <c r="H1828" s="3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/>
      <c r="BF1828" s="5"/>
      <c r="BG1828" s="5"/>
      <c r="BH1828" s="5"/>
      <c r="BI1828" s="5"/>
      <c r="BJ1828" s="5"/>
      <c r="BK1828" s="5"/>
      <c r="BL1828" s="5"/>
      <c r="BM1828" s="5"/>
      <c r="BN1828" s="5"/>
      <c r="BO1828" s="5"/>
      <c r="BP1828" s="5"/>
      <c r="BQ1828" s="5"/>
      <c r="BR1828" s="5"/>
      <c r="BS1828" s="5"/>
    </row>
    <row r="1829" spans="1:71" x14ac:dyDescent="0.25">
      <c r="A1829" s="1"/>
      <c r="B1829" s="1"/>
      <c r="C1829" s="1"/>
      <c r="D1829" s="1"/>
      <c r="E1829" s="1"/>
      <c r="F1829" s="1"/>
      <c r="H1829" s="3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/>
      <c r="BF1829" s="5"/>
      <c r="BG1829" s="5"/>
      <c r="BH1829" s="5"/>
      <c r="BI1829" s="5"/>
      <c r="BJ1829" s="5"/>
      <c r="BK1829" s="5"/>
      <c r="BL1829" s="5"/>
      <c r="BM1829" s="5"/>
      <c r="BN1829" s="5"/>
      <c r="BO1829" s="5"/>
      <c r="BP1829" s="5"/>
      <c r="BQ1829" s="5"/>
      <c r="BR1829" s="5"/>
      <c r="BS1829" s="5"/>
    </row>
    <row r="1830" spans="1:71" x14ac:dyDescent="0.25">
      <c r="A1830" s="1"/>
      <c r="B1830" s="1"/>
      <c r="C1830" s="1"/>
      <c r="D1830" s="1"/>
      <c r="E1830" s="1"/>
      <c r="F1830" s="1"/>
      <c r="H1830" s="3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/>
      <c r="BF1830" s="5"/>
      <c r="BG1830" s="5"/>
      <c r="BH1830" s="5"/>
      <c r="BI1830" s="5"/>
      <c r="BJ1830" s="5"/>
      <c r="BK1830" s="5"/>
      <c r="BL1830" s="5"/>
      <c r="BM1830" s="5"/>
      <c r="BN1830" s="5"/>
      <c r="BO1830" s="5"/>
      <c r="BP1830" s="5"/>
      <c r="BQ1830" s="5"/>
      <c r="BR1830" s="5"/>
      <c r="BS1830" s="5"/>
    </row>
    <row r="1831" spans="1:71" x14ac:dyDescent="0.25">
      <c r="A1831" s="1"/>
      <c r="B1831" s="1"/>
      <c r="C1831" s="1"/>
      <c r="D1831" s="1"/>
      <c r="E1831" s="1"/>
      <c r="F1831" s="1"/>
      <c r="H1831" s="3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/>
      <c r="BF1831" s="5"/>
      <c r="BG1831" s="5"/>
      <c r="BH1831" s="5"/>
      <c r="BI1831" s="5"/>
      <c r="BJ1831" s="5"/>
      <c r="BK1831" s="5"/>
      <c r="BL1831" s="5"/>
      <c r="BM1831" s="5"/>
      <c r="BN1831" s="5"/>
      <c r="BO1831" s="5"/>
      <c r="BP1831" s="5"/>
      <c r="BQ1831" s="5"/>
      <c r="BR1831" s="5"/>
      <c r="BS1831" s="5"/>
    </row>
    <row r="1832" spans="1:71" x14ac:dyDescent="0.25">
      <c r="A1832" s="1"/>
      <c r="B1832" s="1"/>
      <c r="C1832" s="1"/>
      <c r="D1832" s="1"/>
      <c r="E1832" s="1"/>
      <c r="F1832" s="1"/>
      <c r="H1832" s="3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/>
      <c r="BF1832" s="5"/>
      <c r="BG1832" s="5"/>
      <c r="BH1832" s="5"/>
      <c r="BI1832" s="5"/>
      <c r="BJ1832" s="5"/>
      <c r="BK1832" s="5"/>
      <c r="BL1832" s="5"/>
      <c r="BM1832" s="5"/>
      <c r="BN1832" s="5"/>
      <c r="BO1832" s="5"/>
      <c r="BP1832" s="5"/>
      <c r="BQ1832" s="5"/>
      <c r="BR1832" s="5"/>
      <c r="BS1832" s="5"/>
    </row>
    <row r="1833" spans="1:71" x14ac:dyDescent="0.25">
      <c r="A1833" s="1"/>
      <c r="B1833" s="1"/>
      <c r="C1833" s="1"/>
      <c r="D1833" s="1"/>
      <c r="E1833" s="1"/>
      <c r="F1833" s="1"/>
      <c r="H1833" s="3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/>
      <c r="BF1833" s="5"/>
      <c r="BG1833" s="5"/>
      <c r="BH1833" s="5"/>
      <c r="BI1833" s="5"/>
      <c r="BJ1833" s="5"/>
      <c r="BK1833" s="5"/>
      <c r="BL1833" s="5"/>
      <c r="BM1833" s="5"/>
      <c r="BN1833" s="5"/>
      <c r="BO1833" s="5"/>
      <c r="BP1833" s="5"/>
      <c r="BQ1833" s="5"/>
      <c r="BR1833" s="5"/>
      <c r="BS1833" s="5"/>
    </row>
    <row r="1834" spans="1:71" x14ac:dyDescent="0.25">
      <c r="A1834" s="1"/>
      <c r="B1834" s="1"/>
      <c r="C1834" s="1"/>
      <c r="D1834" s="1"/>
      <c r="E1834" s="1"/>
      <c r="F1834" s="1"/>
      <c r="H1834" s="3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/>
      <c r="BF1834" s="5"/>
      <c r="BG1834" s="5"/>
      <c r="BH1834" s="5"/>
      <c r="BI1834" s="5"/>
      <c r="BJ1834" s="5"/>
      <c r="BK1834" s="5"/>
      <c r="BL1834" s="5"/>
      <c r="BM1834" s="5"/>
      <c r="BN1834" s="5"/>
      <c r="BO1834" s="5"/>
      <c r="BP1834" s="5"/>
      <c r="BQ1834" s="5"/>
      <c r="BR1834" s="5"/>
      <c r="BS1834" s="5"/>
    </row>
    <row r="1835" spans="1:71" x14ac:dyDescent="0.25">
      <c r="A1835" s="1"/>
      <c r="B1835" s="1"/>
      <c r="C1835" s="1"/>
      <c r="D1835" s="1"/>
      <c r="E1835" s="1"/>
      <c r="F1835" s="1"/>
      <c r="H1835" s="3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/>
      <c r="BF1835" s="5"/>
      <c r="BG1835" s="5"/>
      <c r="BH1835" s="5"/>
      <c r="BI1835" s="5"/>
      <c r="BJ1835" s="5"/>
      <c r="BK1835" s="5"/>
      <c r="BL1835" s="5"/>
      <c r="BM1835" s="5"/>
      <c r="BN1835" s="5"/>
      <c r="BO1835" s="5"/>
      <c r="BP1835" s="5"/>
      <c r="BQ1835" s="5"/>
      <c r="BR1835" s="5"/>
      <c r="BS1835" s="5"/>
    </row>
    <row r="1836" spans="1:71" x14ac:dyDescent="0.25">
      <c r="A1836" s="1"/>
      <c r="B1836" s="1"/>
      <c r="C1836" s="1"/>
      <c r="D1836" s="1"/>
      <c r="E1836" s="1"/>
      <c r="F1836" s="1"/>
      <c r="H1836" s="3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/>
      <c r="BF1836" s="5"/>
      <c r="BG1836" s="5"/>
      <c r="BH1836" s="5"/>
      <c r="BI1836" s="5"/>
      <c r="BJ1836" s="5"/>
      <c r="BK1836" s="5"/>
      <c r="BL1836" s="5"/>
      <c r="BM1836" s="5"/>
      <c r="BN1836" s="5"/>
      <c r="BO1836" s="5"/>
      <c r="BP1836" s="5"/>
      <c r="BQ1836" s="5"/>
      <c r="BR1836" s="5"/>
      <c r="BS1836" s="5"/>
    </row>
    <row r="1837" spans="1:71" x14ac:dyDescent="0.25">
      <c r="A1837" s="1"/>
      <c r="B1837" s="1"/>
      <c r="C1837" s="1"/>
      <c r="D1837" s="1"/>
      <c r="E1837" s="1"/>
      <c r="F1837" s="1"/>
      <c r="H1837" s="3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/>
      <c r="BF1837" s="5"/>
      <c r="BG1837" s="5"/>
      <c r="BH1837" s="5"/>
      <c r="BI1837" s="5"/>
      <c r="BJ1837" s="5"/>
      <c r="BK1837" s="5"/>
      <c r="BL1837" s="5"/>
      <c r="BM1837" s="5"/>
      <c r="BN1837" s="5"/>
      <c r="BO1837" s="5"/>
      <c r="BP1837" s="5"/>
      <c r="BQ1837" s="5"/>
      <c r="BR1837" s="5"/>
      <c r="BS1837" s="5"/>
    </row>
    <row r="1838" spans="1:71" x14ac:dyDescent="0.25">
      <c r="A1838" s="1"/>
      <c r="B1838" s="1"/>
      <c r="C1838" s="1"/>
      <c r="D1838" s="1"/>
      <c r="E1838" s="1"/>
      <c r="F1838" s="1"/>
      <c r="H1838" s="3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/>
      <c r="BF1838" s="5"/>
      <c r="BG1838" s="5"/>
      <c r="BH1838" s="5"/>
      <c r="BI1838" s="5"/>
      <c r="BJ1838" s="5"/>
      <c r="BK1838" s="5"/>
      <c r="BL1838" s="5"/>
      <c r="BM1838" s="5"/>
      <c r="BN1838" s="5"/>
      <c r="BO1838" s="5"/>
      <c r="BP1838" s="5"/>
      <c r="BQ1838" s="5"/>
      <c r="BR1838" s="5"/>
      <c r="BS1838" s="5"/>
    </row>
    <row r="1839" spans="1:71" x14ac:dyDescent="0.25">
      <c r="A1839" s="1"/>
      <c r="B1839" s="1"/>
      <c r="C1839" s="1"/>
      <c r="D1839" s="1"/>
      <c r="E1839" s="1"/>
      <c r="F1839" s="1"/>
      <c r="H1839" s="3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/>
      <c r="BF1839" s="5"/>
      <c r="BG1839" s="5"/>
      <c r="BH1839" s="5"/>
      <c r="BI1839" s="5"/>
      <c r="BJ1839" s="5"/>
      <c r="BK1839" s="5"/>
      <c r="BL1839" s="5"/>
      <c r="BM1839" s="5"/>
      <c r="BN1839" s="5"/>
      <c r="BO1839" s="5"/>
      <c r="BP1839" s="5"/>
      <c r="BQ1839" s="5"/>
      <c r="BR1839" s="5"/>
      <c r="BS1839" s="5"/>
    </row>
    <row r="1840" spans="1:71" x14ac:dyDescent="0.25">
      <c r="A1840" s="1"/>
      <c r="B1840" s="1"/>
      <c r="C1840" s="1"/>
      <c r="D1840" s="1"/>
      <c r="E1840" s="1"/>
      <c r="F1840" s="1"/>
      <c r="H1840" s="3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/>
      <c r="BF1840" s="5"/>
      <c r="BG1840" s="5"/>
      <c r="BH1840" s="5"/>
      <c r="BI1840" s="5"/>
      <c r="BJ1840" s="5"/>
      <c r="BK1840" s="5"/>
      <c r="BL1840" s="5"/>
      <c r="BM1840" s="5"/>
      <c r="BN1840" s="5"/>
      <c r="BO1840" s="5"/>
      <c r="BP1840" s="5"/>
      <c r="BQ1840" s="5"/>
      <c r="BR1840" s="5"/>
      <c r="BS1840" s="5"/>
    </row>
    <row r="1841" spans="1:71" x14ac:dyDescent="0.25">
      <c r="A1841" s="1"/>
      <c r="B1841" s="1"/>
      <c r="C1841" s="1"/>
      <c r="D1841" s="1"/>
      <c r="E1841" s="1"/>
      <c r="F1841" s="1"/>
      <c r="H1841" s="3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/>
      <c r="BF1841" s="5"/>
      <c r="BG1841" s="5"/>
      <c r="BH1841" s="5"/>
      <c r="BI1841" s="5"/>
      <c r="BJ1841" s="5"/>
      <c r="BK1841" s="5"/>
      <c r="BL1841" s="5"/>
      <c r="BM1841" s="5"/>
      <c r="BN1841" s="5"/>
      <c r="BO1841" s="5"/>
      <c r="BP1841" s="5"/>
      <c r="BQ1841" s="5"/>
      <c r="BR1841" s="5"/>
      <c r="BS1841" s="5"/>
    </row>
    <row r="1842" spans="1:71" x14ac:dyDescent="0.25">
      <c r="A1842" s="1"/>
      <c r="B1842" s="1"/>
      <c r="C1842" s="1"/>
      <c r="D1842" s="1"/>
      <c r="E1842" s="1"/>
      <c r="F1842" s="1"/>
      <c r="H1842" s="3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/>
      <c r="BF1842" s="5"/>
      <c r="BG1842" s="5"/>
      <c r="BH1842" s="5"/>
      <c r="BI1842" s="5"/>
      <c r="BJ1842" s="5"/>
      <c r="BK1842" s="5"/>
      <c r="BL1842" s="5"/>
      <c r="BM1842" s="5"/>
      <c r="BN1842" s="5"/>
      <c r="BO1842" s="5"/>
      <c r="BP1842" s="5"/>
      <c r="BQ1842" s="5"/>
      <c r="BR1842" s="5"/>
      <c r="BS1842" s="5"/>
    </row>
    <row r="1843" spans="1:71" x14ac:dyDescent="0.25">
      <c r="A1843" s="1"/>
      <c r="B1843" s="1"/>
      <c r="C1843" s="1"/>
      <c r="D1843" s="1"/>
      <c r="E1843" s="1"/>
      <c r="F1843" s="1"/>
      <c r="H1843" s="3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/>
      <c r="BF1843" s="5"/>
      <c r="BG1843" s="5"/>
      <c r="BH1843" s="5"/>
      <c r="BI1843" s="5"/>
      <c r="BJ1843" s="5"/>
      <c r="BK1843" s="5"/>
      <c r="BL1843" s="5"/>
      <c r="BM1843" s="5"/>
      <c r="BN1843" s="5"/>
      <c r="BO1843" s="5"/>
      <c r="BP1843" s="5"/>
      <c r="BQ1843" s="5"/>
      <c r="BR1843" s="5"/>
      <c r="BS1843" s="5"/>
    </row>
    <row r="1844" spans="1:71" x14ac:dyDescent="0.25">
      <c r="A1844" s="1"/>
      <c r="B1844" s="1"/>
      <c r="C1844" s="1"/>
      <c r="D1844" s="1"/>
      <c r="E1844" s="1"/>
      <c r="F1844" s="1"/>
      <c r="H1844" s="3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/>
      <c r="BF1844" s="5"/>
      <c r="BG1844" s="5"/>
      <c r="BH1844" s="5"/>
      <c r="BI1844" s="5"/>
      <c r="BJ1844" s="5"/>
      <c r="BK1844" s="5"/>
      <c r="BL1844" s="5"/>
      <c r="BM1844" s="5"/>
      <c r="BN1844" s="5"/>
      <c r="BO1844" s="5"/>
      <c r="BP1844" s="5"/>
      <c r="BQ1844" s="5"/>
      <c r="BR1844" s="5"/>
      <c r="BS1844" s="5"/>
    </row>
    <row r="1845" spans="1:71" x14ac:dyDescent="0.25">
      <c r="A1845" s="1"/>
      <c r="B1845" s="1"/>
      <c r="C1845" s="1"/>
      <c r="D1845" s="1"/>
      <c r="E1845" s="1"/>
      <c r="F1845" s="1"/>
      <c r="H1845" s="3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/>
      <c r="BF1845" s="5"/>
      <c r="BG1845" s="5"/>
      <c r="BH1845" s="5"/>
      <c r="BI1845" s="5"/>
      <c r="BJ1845" s="5"/>
      <c r="BK1845" s="5"/>
      <c r="BL1845" s="5"/>
      <c r="BM1845" s="5"/>
      <c r="BN1845" s="5"/>
      <c r="BO1845" s="5"/>
      <c r="BP1845" s="5"/>
      <c r="BQ1845" s="5"/>
      <c r="BR1845" s="5"/>
      <c r="BS1845" s="5"/>
    </row>
    <row r="1846" spans="1:71" x14ac:dyDescent="0.25">
      <c r="A1846" s="1"/>
      <c r="B1846" s="1"/>
      <c r="C1846" s="1"/>
      <c r="D1846" s="1"/>
      <c r="E1846" s="1"/>
      <c r="F1846" s="1"/>
      <c r="H1846" s="3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/>
      <c r="BF1846" s="5"/>
      <c r="BG1846" s="5"/>
      <c r="BH1846" s="5"/>
      <c r="BI1846" s="5"/>
      <c r="BJ1846" s="5"/>
      <c r="BK1846" s="5"/>
      <c r="BL1846" s="5"/>
      <c r="BM1846" s="5"/>
      <c r="BN1846" s="5"/>
      <c r="BO1846" s="5"/>
      <c r="BP1846" s="5"/>
      <c r="BQ1846" s="5"/>
      <c r="BR1846" s="5"/>
      <c r="BS1846" s="5"/>
    </row>
    <row r="1847" spans="1:71" x14ac:dyDescent="0.25">
      <c r="A1847" s="1"/>
      <c r="B1847" s="1"/>
      <c r="C1847" s="1"/>
      <c r="D1847" s="1"/>
      <c r="E1847" s="1"/>
      <c r="F1847" s="1"/>
      <c r="H1847" s="3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/>
      <c r="BF1847" s="5"/>
      <c r="BG1847" s="5"/>
      <c r="BH1847" s="5"/>
      <c r="BI1847" s="5"/>
      <c r="BJ1847" s="5"/>
      <c r="BK1847" s="5"/>
      <c r="BL1847" s="5"/>
      <c r="BM1847" s="5"/>
      <c r="BN1847" s="5"/>
      <c r="BO1847" s="5"/>
      <c r="BP1847" s="5"/>
      <c r="BQ1847" s="5"/>
      <c r="BR1847" s="5"/>
      <c r="BS1847" s="5"/>
    </row>
    <row r="1848" spans="1:71" x14ac:dyDescent="0.25">
      <c r="A1848" s="1"/>
      <c r="B1848" s="1"/>
      <c r="C1848" s="1"/>
      <c r="D1848" s="1"/>
      <c r="E1848" s="1"/>
      <c r="F1848" s="1"/>
      <c r="H1848" s="3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/>
      <c r="BF1848" s="5"/>
      <c r="BG1848" s="5"/>
      <c r="BH1848" s="5"/>
      <c r="BI1848" s="5"/>
      <c r="BJ1848" s="5"/>
      <c r="BK1848" s="5"/>
      <c r="BL1848" s="5"/>
      <c r="BM1848" s="5"/>
      <c r="BN1848" s="5"/>
      <c r="BO1848" s="5"/>
      <c r="BP1848" s="5"/>
      <c r="BQ1848" s="5"/>
      <c r="BR1848" s="5"/>
      <c r="BS1848" s="5"/>
    </row>
    <row r="1849" spans="1:71" x14ac:dyDescent="0.25">
      <c r="A1849" s="1"/>
      <c r="B1849" s="1"/>
      <c r="C1849" s="1"/>
      <c r="D1849" s="1"/>
      <c r="E1849" s="1"/>
      <c r="F1849" s="1"/>
      <c r="H1849" s="3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/>
      <c r="BF1849" s="5"/>
      <c r="BG1849" s="5"/>
      <c r="BH1849" s="5"/>
      <c r="BI1849" s="5"/>
      <c r="BJ1849" s="5"/>
      <c r="BK1849" s="5"/>
      <c r="BL1849" s="5"/>
      <c r="BM1849" s="5"/>
      <c r="BN1849" s="5"/>
      <c r="BO1849" s="5"/>
      <c r="BP1849" s="5"/>
      <c r="BQ1849" s="5"/>
      <c r="BR1849" s="5"/>
      <c r="BS1849" s="5"/>
    </row>
    <row r="1850" spans="1:71" x14ac:dyDescent="0.25">
      <c r="A1850" s="1"/>
      <c r="B1850" s="1"/>
      <c r="C1850" s="1"/>
      <c r="D1850" s="1"/>
      <c r="E1850" s="1"/>
      <c r="F1850" s="1"/>
      <c r="H1850" s="3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/>
      <c r="BF1850" s="5"/>
      <c r="BG1850" s="5"/>
      <c r="BH1850" s="5"/>
      <c r="BI1850" s="5"/>
      <c r="BJ1850" s="5"/>
      <c r="BK1850" s="5"/>
      <c r="BL1850" s="5"/>
      <c r="BM1850" s="5"/>
      <c r="BN1850" s="5"/>
      <c r="BO1850" s="5"/>
      <c r="BP1850" s="5"/>
      <c r="BQ1850" s="5"/>
      <c r="BR1850" s="5"/>
      <c r="BS1850" s="5"/>
    </row>
    <row r="1851" spans="1:71" x14ac:dyDescent="0.25">
      <c r="A1851" s="1"/>
      <c r="B1851" s="1"/>
      <c r="C1851" s="1"/>
      <c r="D1851" s="1"/>
      <c r="E1851" s="1"/>
      <c r="F1851" s="1"/>
      <c r="H1851" s="3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/>
      <c r="BF1851" s="5"/>
      <c r="BG1851" s="5"/>
      <c r="BH1851" s="5"/>
      <c r="BI1851" s="5"/>
      <c r="BJ1851" s="5"/>
      <c r="BK1851" s="5"/>
      <c r="BL1851" s="5"/>
      <c r="BM1851" s="5"/>
      <c r="BN1851" s="5"/>
      <c r="BO1851" s="5"/>
      <c r="BP1851" s="5"/>
      <c r="BQ1851" s="5"/>
      <c r="BR1851" s="5"/>
      <c r="BS1851" s="5"/>
    </row>
    <row r="1852" spans="1:71" x14ac:dyDescent="0.25">
      <c r="A1852" s="1"/>
      <c r="B1852" s="1"/>
      <c r="C1852" s="1"/>
      <c r="D1852" s="1"/>
      <c r="E1852" s="1"/>
      <c r="F1852" s="1"/>
      <c r="H1852" s="3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/>
      <c r="BF1852" s="5"/>
      <c r="BG1852" s="5"/>
      <c r="BH1852" s="5"/>
      <c r="BI1852" s="5"/>
      <c r="BJ1852" s="5"/>
      <c r="BK1852" s="5"/>
      <c r="BL1852" s="5"/>
      <c r="BM1852" s="5"/>
      <c r="BN1852" s="5"/>
      <c r="BO1852" s="5"/>
      <c r="BP1852" s="5"/>
      <c r="BQ1852" s="5"/>
      <c r="BR1852" s="5"/>
      <c r="BS1852" s="5"/>
    </row>
    <row r="1853" spans="1:71" x14ac:dyDescent="0.25">
      <c r="A1853" s="1"/>
      <c r="B1853" s="1"/>
      <c r="C1853" s="1"/>
      <c r="D1853" s="1"/>
      <c r="E1853" s="1"/>
      <c r="F1853" s="1"/>
      <c r="H1853" s="3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/>
      <c r="BF1853" s="5"/>
      <c r="BG1853" s="5"/>
      <c r="BH1853" s="5"/>
      <c r="BI1853" s="5"/>
      <c r="BJ1853" s="5"/>
      <c r="BK1853" s="5"/>
      <c r="BL1853" s="5"/>
      <c r="BM1853" s="5"/>
      <c r="BN1853" s="5"/>
      <c r="BO1853" s="5"/>
      <c r="BP1853" s="5"/>
      <c r="BQ1853" s="5"/>
      <c r="BR1853" s="5"/>
      <c r="BS1853" s="5"/>
    </row>
    <row r="1854" spans="1:71" x14ac:dyDescent="0.25">
      <c r="A1854" s="1"/>
      <c r="B1854" s="1"/>
      <c r="C1854" s="1"/>
      <c r="D1854" s="1"/>
      <c r="E1854" s="1"/>
      <c r="F1854" s="1"/>
      <c r="H1854" s="3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/>
      <c r="BF1854" s="5"/>
      <c r="BG1854" s="5"/>
      <c r="BH1854" s="5"/>
      <c r="BI1854" s="5"/>
      <c r="BJ1854" s="5"/>
      <c r="BK1854" s="5"/>
      <c r="BL1854" s="5"/>
      <c r="BM1854" s="5"/>
      <c r="BN1854" s="5"/>
      <c r="BO1854" s="5"/>
      <c r="BP1854" s="5"/>
      <c r="BQ1854" s="5"/>
      <c r="BR1854" s="5"/>
      <c r="BS1854" s="5"/>
    </row>
    <row r="1855" spans="1:71" x14ac:dyDescent="0.25">
      <c r="A1855" s="1"/>
      <c r="B1855" s="1"/>
      <c r="C1855" s="1"/>
      <c r="D1855" s="1"/>
      <c r="E1855" s="1"/>
      <c r="F1855" s="1"/>
      <c r="H1855" s="3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/>
      <c r="BF1855" s="5"/>
      <c r="BG1855" s="5"/>
      <c r="BH1855" s="5"/>
      <c r="BI1855" s="5"/>
      <c r="BJ1855" s="5"/>
      <c r="BK1855" s="5"/>
      <c r="BL1855" s="5"/>
      <c r="BM1855" s="5"/>
      <c r="BN1855" s="5"/>
      <c r="BO1855" s="5"/>
      <c r="BP1855" s="5"/>
      <c r="BQ1855" s="5"/>
      <c r="BR1855" s="5"/>
      <c r="BS1855" s="5"/>
    </row>
    <row r="1856" spans="1:71" x14ac:dyDescent="0.25">
      <c r="A1856" s="1"/>
      <c r="B1856" s="1"/>
      <c r="C1856" s="1"/>
      <c r="D1856" s="1"/>
      <c r="E1856" s="1"/>
      <c r="F1856" s="1"/>
      <c r="H1856" s="3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/>
      <c r="BF1856" s="5"/>
      <c r="BG1856" s="5"/>
      <c r="BH1856" s="5"/>
      <c r="BI1856" s="5"/>
      <c r="BJ1856" s="5"/>
      <c r="BK1856" s="5"/>
      <c r="BL1856" s="5"/>
      <c r="BM1856" s="5"/>
      <c r="BN1856" s="5"/>
      <c r="BO1856" s="5"/>
      <c r="BP1856" s="5"/>
      <c r="BQ1856" s="5"/>
      <c r="BR1856" s="5"/>
      <c r="BS1856" s="5"/>
    </row>
    <row r="1857" spans="1:71" x14ac:dyDescent="0.25">
      <c r="A1857" s="1"/>
      <c r="B1857" s="1"/>
      <c r="C1857" s="1"/>
      <c r="D1857" s="1"/>
      <c r="E1857" s="1"/>
      <c r="F1857" s="1"/>
      <c r="H1857" s="3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/>
      <c r="BF1857" s="5"/>
      <c r="BG1857" s="5"/>
      <c r="BH1857" s="5"/>
      <c r="BI1857" s="5"/>
      <c r="BJ1857" s="5"/>
      <c r="BK1857" s="5"/>
      <c r="BL1857" s="5"/>
      <c r="BM1857" s="5"/>
      <c r="BN1857" s="5"/>
      <c r="BO1857" s="5"/>
      <c r="BP1857" s="5"/>
      <c r="BQ1857" s="5"/>
      <c r="BR1857" s="5"/>
      <c r="BS1857" s="5"/>
    </row>
    <row r="1858" spans="1:71" x14ac:dyDescent="0.25">
      <c r="A1858" s="1"/>
      <c r="B1858" s="1"/>
      <c r="C1858" s="1"/>
      <c r="D1858" s="1"/>
      <c r="E1858" s="1"/>
      <c r="F1858" s="1"/>
      <c r="H1858" s="3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/>
      <c r="BF1858" s="5"/>
      <c r="BG1858" s="5"/>
      <c r="BH1858" s="5"/>
      <c r="BI1858" s="5"/>
      <c r="BJ1858" s="5"/>
      <c r="BK1858" s="5"/>
      <c r="BL1858" s="5"/>
      <c r="BM1858" s="5"/>
      <c r="BN1858" s="5"/>
      <c r="BO1858" s="5"/>
      <c r="BP1858" s="5"/>
      <c r="BQ1858" s="5"/>
      <c r="BR1858" s="5"/>
      <c r="BS1858" s="5"/>
    </row>
    <row r="1859" spans="1:71" x14ac:dyDescent="0.25">
      <c r="A1859" s="1"/>
      <c r="B1859" s="1"/>
      <c r="C1859" s="1"/>
      <c r="D1859" s="1"/>
      <c r="E1859" s="1"/>
      <c r="F1859" s="1"/>
      <c r="H1859" s="3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/>
      <c r="BF1859" s="5"/>
      <c r="BG1859" s="5"/>
      <c r="BH1859" s="5"/>
      <c r="BI1859" s="5"/>
      <c r="BJ1859" s="5"/>
      <c r="BK1859" s="5"/>
      <c r="BL1859" s="5"/>
      <c r="BM1859" s="5"/>
      <c r="BN1859" s="5"/>
      <c r="BO1859" s="5"/>
      <c r="BP1859" s="5"/>
      <c r="BQ1859" s="5"/>
      <c r="BR1859" s="5"/>
      <c r="BS1859" s="5"/>
    </row>
    <row r="1860" spans="1:71" x14ac:dyDescent="0.25">
      <c r="A1860" s="1"/>
      <c r="B1860" s="1"/>
      <c r="C1860" s="1"/>
      <c r="D1860" s="1"/>
      <c r="E1860" s="1"/>
      <c r="F1860" s="1"/>
      <c r="H1860" s="3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/>
      <c r="BF1860" s="5"/>
      <c r="BG1860" s="5"/>
      <c r="BH1860" s="5"/>
      <c r="BI1860" s="5"/>
      <c r="BJ1860" s="5"/>
      <c r="BK1860" s="5"/>
      <c r="BL1860" s="5"/>
      <c r="BM1860" s="5"/>
      <c r="BN1860" s="5"/>
      <c r="BO1860" s="5"/>
      <c r="BP1860" s="5"/>
      <c r="BQ1860" s="5"/>
      <c r="BR1860" s="5"/>
      <c r="BS1860" s="5"/>
    </row>
    <row r="1861" spans="1:71" x14ac:dyDescent="0.25">
      <c r="A1861" s="1"/>
      <c r="B1861" s="1"/>
      <c r="C1861" s="1"/>
      <c r="D1861" s="1"/>
      <c r="E1861" s="1"/>
      <c r="F1861" s="1"/>
      <c r="H1861" s="3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/>
      <c r="BF1861" s="5"/>
      <c r="BG1861" s="5"/>
      <c r="BH1861" s="5"/>
      <c r="BI1861" s="5"/>
      <c r="BJ1861" s="5"/>
      <c r="BK1861" s="5"/>
      <c r="BL1861" s="5"/>
      <c r="BM1861" s="5"/>
      <c r="BN1861" s="5"/>
      <c r="BO1861" s="5"/>
      <c r="BP1861" s="5"/>
      <c r="BQ1861" s="5"/>
      <c r="BR1861" s="5"/>
      <c r="BS1861" s="5"/>
    </row>
    <row r="1862" spans="1:71" x14ac:dyDescent="0.25">
      <c r="A1862" s="1"/>
      <c r="B1862" s="1"/>
      <c r="C1862" s="1"/>
      <c r="D1862" s="1"/>
      <c r="E1862" s="1"/>
      <c r="F1862" s="1"/>
      <c r="H1862" s="3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/>
      <c r="BF1862" s="5"/>
      <c r="BG1862" s="5"/>
      <c r="BH1862" s="5"/>
      <c r="BI1862" s="5"/>
      <c r="BJ1862" s="5"/>
      <c r="BK1862" s="5"/>
      <c r="BL1862" s="5"/>
      <c r="BM1862" s="5"/>
      <c r="BN1862" s="5"/>
      <c r="BO1862" s="5"/>
      <c r="BP1862" s="5"/>
      <c r="BQ1862" s="5"/>
      <c r="BR1862" s="5"/>
      <c r="BS1862" s="5"/>
    </row>
    <row r="1863" spans="1:71" x14ac:dyDescent="0.25">
      <c r="A1863" s="1"/>
      <c r="B1863" s="1"/>
      <c r="C1863" s="1"/>
      <c r="D1863" s="1"/>
      <c r="E1863" s="1"/>
      <c r="F1863" s="1"/>
      <c r="H1863" s="3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/>
      <c r="BF1863" s="5"/>
      <c r="BG1863" s="5"/>
      <c r="BH1863" s="5"/>
      <c r="BI1863" s="5"/>
      <c r="BJ1863" s="5"/>
      <c r="BK1863" s="5"/>
      <c r="BL1863" s="5"/>
      <c r="BM1863" s="5"/>
      <c r="BN1863" s="5"/>
      <c r="BO1863" s="5"/>
      <c r="BP1863" s="5"/>
      <c r="BQ1863" s="5"/>
      <c r="BR1863" s="5"/>
      <c r="BS1863" s="5"/>
    </row>
    <row r="1864" spans="1:71" x14ac:dyDescent="0.25">
      <c r="A1864" s="1"/>
      <c r="B1864" s="1"/>
      <c r="C1864" s="1"/>
      <c r="D1864" s="1"/>
      <c r="E1864" s="1"/>
      <c r="F1864" s="1"/>
      <c r="H1864" s="3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/>
      <c r="BF1864" s="5"/>
      <c r="BG1864" s="5"/>
      <c r="BH1864" s="5"/>
      <c r="BI1864" s="5"/>
      <c r="BJ1864" s="5"/>
      <c r="BK1864" s="5"/>
      <c r="BL1864" s="5"/>
      <c r="BM1864" s="5"/>
      <c r="BN1864" s="5"/>
      <c r="BO1864" s="5"/>
      <c r="BP1864" s="5"/>
      <c r="BQ1864" s="5"/>
      <c r="BR1864" s="5"/>
      <c r="BS1864" s="5"/>
    </row>
    <row r="1865" spans="1:71" x14ac:dyDescent="0.25">
      <c r="A1865" s="1"/>
      <c r="B1865" s="1"/>
      <c r="C1865" s="1"/>
      <c r="D1865" s="1"/>
      <c r="E1865" s="1"/>
      <c r="F1865" s="1"/>
      <c r="H1865" s="3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/>
      <c r="BF1865" s="5"/>
      <c r="BG1865" s="5"/>
      <c r="BH1865" s="5"/>
      <c r="BI1865" s="5"/>
      <c r="BJ1865" s="5"/>
      <c r="BK1865" s="5"/>
      <c r="BL1865" s="5"/>
      <c r="BM1865" s="5"/>
      <c r="BN1865" s="5"/>
      <c r="BO1865" s="5"/>
      <c r="BP1865" s="5"/>
      <c r="BQ1865" s="5"/>
      <c r="BR1865" s="5"/>
      <c r="BS1865" s="5"/>
    </row>
    <row r="1866" spans="1:71" x14ac:dyDescent="0.25">
      <c r="A1866" s="1"/>
      <c r="B1866" s="1"/>
      <c r="C1866" s="1"/>
      <c r="D1866" s="1"/>
      <c r="E1866" s="1"/>
      <c r="F1866" s="1"/>
      <c r="H1866" s="3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/>
      <c r="BF1866" s="5"/>
      <c r="BG1866" s="5"/>
      <c r="BH1866" s="5"/>
      <c r="BI1866" s="5"/>
      <c r="BJ1866" s="5"/>
      <c r="BK1866" s="5"/>
      <c r="BL1866" s="5"/>
      <c r="BM1866" s="5"/>
      <c r="BN1866" s="5"/>
      <c r="BO1866" s="5"/>
      <c r="BP1866" s="5"/>
      <c r="BQ1866" s="5"/>
      <c r="BR1866" s="5"/>
      <c r="BS1866" s="5"/>
    </row>
    <row r="1867" spans="1:71" x14ac:dyDescent="0.25">
      <c r="A1867" s="1"/>
      <c r="B1867" s="1"/>
      <c r="C1867" s="1"/>
      <c r="D1867" s="1"/>
      <c r="E1867" s="1"/>
      <c r="F1867" s="1"/>
      <c r="H1867" s="3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/>
      <c r="BF1867" s="5"/>
      <c r="BG1867" s="5"/>
      <c r="BH1867" s="5"/>
      <c r="BI1867" s="5"/>
      <c r="BJ1867" s="5"/>
      <c r="BK1867" s="5"/>
      <c r="BL1867" s="5"/>
      <c r="BM1867" s="5"/>
      <c r="BN1867" s="5"/>
      <c r="BO1867" s="5"/>
      <c r="BP1867" s="5"/>
      <c r="BQ1867" s="5"/>
      <c r="BR1867" s="5"/>
      <c r="BS1867" s="5"/>
    </row>
    <row r="1868" spans="1:71" x14ac:dyDescent="0.25">
      <c r="A1868" s="1"/>
      <c r="B1868" s="1"/>
      <c r="C1868" s="1"/>
      <c r="D1868" s="1"/>
      <c r="E1868" s="1"/>
      <c r="F1868" s="1"/>
      <c r="H1868" s="3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/>
      <c r="BF1868" s="5"/>
      <c r="BG1868" s="5"/>
      <c r="BH1868" s="5"/>
      <c r="BI1868" s="5"/>
      <c r="BJ1868" s="5"/>
      <c r="BK1868" s="5"/>
      <c r="BL1868" s="5"/>
      <c r="BM1868" s="5"/>
      <c r="BN1868" s="5"/>
      <c r="BO1868" s="5"/>
      <c r="BP1868" s="5"/>
      <c r="BQ1868" s="5"/>
      <c r="BR1868" s="5"/>
      <c r="BS1868" s="5"/>
    </row>
    <row r="1869" spans="1:71" x14ac:dyDescent="0.25">
      <c r="A1869" s="1"/>
      <c r="B1869" s="1"/>
      <c r="C1869" s="1"/>
      <c r="D1869" s="1"/>
      <c r="E1869" s="1"/>
      <c r="F1869" s="1"/>
      <c r="H1869" s="3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/>
      <c r="BF1869" s="5"/>
      <c r="BG1869" s="5"/>
      <c r="BH1869" s="5"/>
      <c r="BI1869" s="5"/>
      <c r="BJ1869" s="5"/>
      <c r="BK1869" s="5"/>
      <c r="BL1869" s="5"/>
      <c r="BM1869" s="5"/>
      <c r="BN1869" s="5"/>
      <c r="BO1869" s="5"/>
      <c r="BP1869" s="5"/>
      <c r="BQ1869" s="5"/>
      <c r="BR1869" s="5"/>
      <c r="BS1869" s="5"/>
    </row>
    <row r="1870" spans="1:71" x14ac:dyDescent="0.25">
      <c r="A1870" s="1"/>
      <c r="B1870" s="1"/>
      <c r="C1870" s="1"/>
      <c r="D1870" s="1"/>
      <c r="E1870" s="1"/>
      <c r="F1870" s="1"/>
      <c r="H1870" s="3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/>
      <c r="BF1870" s="5"/>
      <c r="BG1870" s="5"/>
      <c r="BH1870" s="5"/>
      <c r="BI1870" s="5"/>
      <c r="BJ1870" s="5"/>
      <c r="BK1870" s="5"/>
      <c r="BL1870" s="5"/>
      <c r="BM1870" s="5"/>
      <c r="BN1870" s="5"/>
      <c r="BO1870" s="5"/>
      <c r="BP1870" s="5"/>
      <c r="BQ1870" s="5"/>
      <c r="BR1870" s="5"/>
      <c r="BS1870" s="5"/>
    </row>
    <row r="1871" spans="1:71" x14ac:dyDescent="0.25">
      <c r="A1871" s="1"/>
      <c r="B1871" s="1"/>
      <c r="C1871" s="1"/>
      <c r="D1871" s="1"/>
      <c r="E1871" s="1"/>
      <c r="F1871" s="1"/>
      <c r="H1871" s="3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/>
      <c r="BF1871" s="5"/>
      <c r="BG1871" s="5"/>
      <c r="BH1871" s="5"/>
      <c r="BI1871" s="5"/>
      <c r="BJ1871" s="5"/>
      <c r="BK1871" s="5"/>
      <c r="BL1871" s="5"/>
      <c r="BM1871" s="5"/>
      <c r="BN1871" s="5"/>
      <c r="BO1871" s="5"/>
      <c r="BP1871" s="5"/>
      <c r="BQ1871" s="5"/>
      <c r="BR1871" s="5"/>
      <c r="BS1871" s="5"/>
    </row>
    <row r="1872" spans="1:71" x14ac:dyDescent="0.25">
      <c r="A1872" s="1"/>
      <c r="B1872" s="1"/>
      <c r="C1872" s="1"/>
      <c r="D1872" s="1"/>
      <c r="E1872" s="1"/>
      <c r="F1872" s="1"/>
      <c r="H1872" s="3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/>
      <c r="BF1872" s="5"/>
      <c r="BG1872" s="5"/>
      <c r="BH1872" s="5"/>
      <c r="BI1872" s="5"/>
      <c r="BJ1872" s="5"/>
      <c r="BK1872" s="5"/>
      <c r="BL1872" s="5"/>
      <c r="BM1872" s="5"/>
      <c r="BN1872" s="5"/>
      <c r="BO1872" s="5"/>
      <c r="BP1872" s="5"/>
      <c r="BQ1872" s="5"/>
      <c r="BR1872" s="5"/>
      <c r="BS1872" s="5"/>
    </row>
    <row r="1873" spans="1:71" x14ac:dyDescent="0.25">
      <c r="A1873" s="1"/>
      <c r="B1873" s="1"/>
      <c r="C1873" s="1"/>
      <c r="D1873" s="1"/>
      <c r="E1873" s="1"/>
      <c r="F1873" s="1"/>
      <c r="H1873" s="3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/>
      <c r="BF1873" s="5"/>
      <c r="BG1873" s="5"/>
      <c r="BH1873" s="5"/>
      <c r="BI1873" s="5"/>
      <c r="BJ1873" s="5"/>
      <c r="BK1873" s="5"/>
      <c r="BL1873" s="5"/>
      <c r="BM1873" s="5"/>
      <c r="BN1873" s="5"/>
      <c r="BO1873" s="5"/>
      <c r="BP1873" s="5"/>
      <c r="BQ1873" s="5"/>
      <c r="BR1873" s="5"/>
      <c r="BS1873" s="5"/>
    </row>
    <row r="1874" spans="1:71" x14ac:dyDescent="0.25">
      <c r="A1874" s="1"/>
      <c r="B1874" s="1"/>
      <c r="C1874" s="1"/>
      <c r="D1874" s="1"/>
      <c r="E1874" s="1"/>
      <c r="F1874" s="1"/>
      <c r="H1874" s="3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/>
      <c r="BF1874" s="5"/>
      <c r="BG1874" s="5"/>
      <c r="BH1874" s="5"/>
      <c r="BI1874" s="5"/>
      <c r="BJ1874" s="5"/>
      <c r="BK1874" s="5"/>
      <c r="BL1874" s="5"/>
      <c r="BM1874" s="5"/>
      <c r="BN1874" s="5"/>
      <c r="BO1874" s="5"/>
      <c r="BP1874" s="5"/>
      <c r="BQ1874" s="5"/>
      <c r="BR1874" s="5"/>
      <c r="BS1874" s="5"/>
    </row>
    <row r="1875" spans="1:71" x14ac:dyDescent="0.25">
      <c r="A1875" s="1"/>
      <c r="B1875" s="1"/>
      <c r="C1875" s="1"/>
      <c r="D1875" s="1"/>
      <c r="E1875" s="1"/>
      <c r="F1875" s="1"/>
      <c r="H1875" s="3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/>
      <c r="BF1875" s="5"/>
      <c r="BG1875" s="5"/>
      <c r="BH1875" s="5"/>
      <c r="BI1875" s="5"/>
      <c r="BJ1875" s="5"/>
      <c r="BK1875" s="5"/>
      <c r="BL1875" s="5"/>
      <c r="BM1875" s="5"/>
      <c r="BN1875" s="5"/>
      <c r="BO1875" s="5"/>
      <c r="BP1875" s="5"/>
      <c r="BQ1875" s="5"/>
      <c r="BR1875" s="5"/>
      <c r="BS1875" s="5"/>
    </row>
    <row r="1876" spans="1:71" x14ac:dyDescent="0.25">
      <c r="A1876" s="1"/>
      <c r="B1876" s="1"/>
      <c r="C1876" s="1"/>
      <c r="D1876" s="1"/>
      <c r="E1876" s="1"/>
      <c r="F1876" s="1"/>
      <c r="H1876" s="3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/>
      <c r="BF1876" s="5"/>
      <c r="BG1876" s="5"/>
      <c r="BH1876" s="5"/>
      <c r="BI1876" s="5"/>
      <c r="BJ1876" s="5"/>
      <c r="BK1876" s="5"/>
      <c r="BL1876" s="5"/>
      <c r="BM1876" s="5"/>
      <c r="BN1876" s="5"/>
      <c r="BO1876" s="5"/>
      <c r="BP1876" s="5"/>
      <c r="BQ1876" s="5"/>
      <c r="BR1876" s="5"/>
      <c r="BS1876" s="5"/>
    </row>
    <row r="1877" spans="1:71" x14ac:dyDescent="0.25">
      <c r="A1877" s="1"/>
      <c r="B1877" s="1"/>
      <c r="C1877" s="1"/>
      <c r="D1877" s="1"/>
      <c r="E1877" s="1"/>
      <c r="F1877" s="1"/>
      <c r="H1877" s="3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/>
      <c r="BF1877" s="5"/>
      <c r="BG1877" s="5"/>
      <c r="BH1877" s="5"/>
      <c r="BI1877" s="5"/>
      <c r="BJ1877" s="5"/>
      <c r="BK1877" s="5"/>
      <c r="BL1877" s="5"/>
      <c r="BM1877" s="5"/>
      <c r="BN1877" s="5"/>
      <c r="BO1877" s="5"/>
      <c r="BP1877" s="5"/>
      <c r="BQ1877" s="5"/>
      <c r="BR1877" s="5"/>
      <c r="BS1877" s="5"/>
    </row>
    <row r="1878" spans="1:71" x14ac:dyDescent="0.25">
      <c r="A1878" s="1"/>
      <c r="B1878" s="1"/>
      <c r="C1878" s="1"/>
      <c r="D1878" s="1"/>
      <c r="E1878" s="1"/>
      <c r="F1878" s="1"/>
      <c r="H1878" s="3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/>
      <c r="BF1878" s="5"/>
      <c r="BG1878" s="5"/>
      <c r="BH1878" s="5"/>
      <c r="BI1878" s="5"/>
      <c r="BJ1878" s="5"/>
      <c r="BK1878" s="5"/>
      <c r="BL1878" s="5"/>
      <c r="BM1878" s="5"/>
      <c r="BN1878" s="5"/>
      <c r="BO1878" s="5"/>
      <c r="BP1878" s="5"/>
      <c r="BQ1878" s="5"/>
      <c r="BR1878" s="5"/>
      <c r="BS1878" s="5"/>
    </row>
    <row r="1879" spans="1:71" x14ac:dyDescent="0.25">
      <c r="A1879" s="1"/>
      <c r="B1879" s="1"/>
      <c r="C1879" s="1"/>
      <c r="D1879" s="1"/>
      <c r="E1879" s="1"/>
      <c r="F1879" s="1"/>
      <c r="H1879" s="3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/>
      <c r="BF1879" s="5"/>
      <c r="BG1879" s="5"/>
      <c r="BH1879" s="5"/>
      <c r="BI1879" s="5"/>
      <c r="BJ1879" s="5"/>
      <c r="BK1879" s="5"/>
      <c r="BL1879" s="5"/>
      <c r="BM1879" s="5"/>
      <c r="BN1879" s="5"/>
      <c r="BO1879" s="5"/>
      <c r="BP1879" s="5"/>
      <c r="BQ1879" s="5"/>
      <c r="BR1879" s="5"/>
      <c r="BS1879" s="5"/>
    </row>
    <row r="1880" spans="1:71" x14ac:dyDescent="0.25">
      <c r="A1880" s="1"/>
      <c r="B1880" s="1"/>
      <c r="C1880" s="1"/>
      <c r="D1880" s="1"/>
      <c r="E1880" s="1"/>
      <c r="F1880" s="1"/>
      <c r="H1880" s="3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/>
      <c r="BF1880" s="5"/>
      <c r="BG1880" s="5"/>
      <c r="BH1880" s="5"/>
      <c r="BI1880" s="5"/>
      <c r="BJ1880" s="5"/>
      <c r="BK1880" s="5"/>
      <c r="BL1880" s="5"/>
      <c r="BM1880" s="5"/>
      <c r="BN1880" s="5"/>
      <c r="BO1880" s="5"/>
      <c r="BP1880" s="5"/>
      <c r="BQ1880" s="5"/>
      <c r="BR1880" s="5"/>
      <c r="BS1880" s="5"/>
    </row>
    <row r="1881" spans="1:71" x14ac:dyDescent="0.25">
      <c r="A1881" s="1"/>
      <c r="B1881" s="1"/>
      <c r="C1881" s="1"/>
      <c r="D1881" s="1"/>
      <c r="E1881" s="1"/>
      <c r="F1881" s="1"/>
      <c r="H1881" s="3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/>
      <c r="BF1881" s="5"/>
      <c r="BG1881" s="5"/>
      <c r="BH1881" s="5"/>
      <c r="BI1881" s="5"/>
      <c r="BJ1881" s="5"/>
      <c r="BK1881" s="5"/>
      <c r="BL1881" s="5"/>
      <c r="BM1881" s="5"/>
      <c r="BN1881" s="5"/>
      <c r="BO1881" s="5"/>
      <c r="BP1881" s="5"/>
      <c r="BQ1881" s="5"/>
      <c r="BR1881" s="5"/>
      <c r="BS1881" s="5"/>
    </row>
    <row r="1882" spans="1:71" x14ac:dyDescent="0.25">
      <c r="A1882" s="1"/>
      <c r="B1882" s="1"/>
      <c r="C1882" s="1"/>
      <c r="D1882" s="1"/>
      <c r="E1882" s="1"/>
      <c r="F1882" s="1"/>
      <c r="H1882" s="3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/>
      <c r="BF1882" s="5"/>
      <c r="BG1882" s="5"/>
      <c r="BH1882" s="5"/>
      <c r="BI1882" s="5"/>
      <c r="BJ1882" s="5"/>
      <c r="BK1882" s="5"/>
      <c r="BL1882" s="5"/>
      <c r="BM1882" s="5"/>
      <c r="BN1882" s="5"/>
      <c r="BO1882" s="5"/>
      <c r="BP1882" s="5"/>
      <c r="BQ1882" s="5"/>
      <c r="BR1882" s="5"/>
      <c r="BS1882" s="5"/>
    </row>
    <row r="1883" spans="1:71" x14ac:dyDescent="0.25">
      <c r="A1883" s="1"/>
      <c r="B1883" s="1"/>
      <c r="C1883" s="1"/>
      <c r="D1883" s="1"/>
      <c r="E1883" s="1"/>
      <c r="F1883" s="1"/>
      <c r="H1883" s="3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/>
      <c r="BF1883" s="5"/>
      <c r="BG1883" s="5"/>
      <c r="BH1883" s="5"/>
      <c r="BI1883" s="5"/>
      <c r="BJ1883" s="5"/>
      <c r="BK1883" s="5"/>
      <c r="BL1883" s="5"/>
      <c r="BM1883" s="5"/>
      <c r="BN1883" s="5"/>
      <c r="BO1883" s="5"/>
      <c r="BP1883" s="5"/>
      <c r="BQ1883" s="5"/>
      <c r="BR1883" s="5"/>
      <c r="BS1883" s="5"/>
    </row>
    <row r="1884" spans="1:71" x14ac:dyDescent="0.25">
      <c r="A1884" s="1"/>
      <c r="B1884" s="1"/>
      <c r="C1884" s="1"/>
      <c r="D1884" s="1"/>
      <c r="E1884" s="1"/>
      <c r="F1884" s="1"/>
      <c r="H1884" s="3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/>
      <c r="BF1884" s="5"/>
      <c r="BG1884" s="5"/>
      <c r="BH1884" s="5"/>
      <c r="BI1884" s="5"/>
      <c r="BJ1884" s="5"/>
      <c r="BK1884" s="5"/>
      <c r="BL1884" s="5"/>
      <c r="BM1884" s="5"/>
      <c r="BN1884" s="5"/>
      <c r="BO1884" s="5"/>
      <c r="BP1884" s="5"/>
      <c r="BQ1884" s="5"/>
      <c r="BR1884" s="5"/>
      <c r="BS1884" s="5"/>
    </row>
    <row r="1885" spans="1:71" x14ac:dyDescent="0.25">
      <c r="A1885" s="1"/>
      <c r="B1885" s="1"/>
      <c r="C1885" s="1"/>
      <c r="D1885" s="1"/>
      <c r="E1885" s="1"/>
      <c r="F1885" s="1"/>
      <c r="H1885" s="3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/>
      <c r="BF1885" s="5"/>
      <c r="BG1885" s="5"/>
      <c r="BH1885" s="5"/>
      <c r="BI1885" s="5"/>
      <c r="BJ1885" s="5"/>
      <c r="BK1885" s="5"/>
      <c r="BL1885" s="5"/>
      <c r="BM1885" s="5"/>
      <c r="BN1885" s="5"/>
      <c r="BO1885" s="5"/>
      <c r="BP1885" s="5"/>
      <c r="BQ1885" s="5"/>
      <c r="BR1885" s="5"/>
      <c r="BS1885" s="5"/>
    </row>
    <row r="1886" spans="1:71" x14ac:dyDescent="0.25">
      <c r="A1886" s="1"/>
      <c r="B1886" s="1"/>
      <c r="C1886" s="1"/>
      <c r="D1886" s="1"/>
      <c r="E1886" s="1"/>
      <c r="F1886" s="1"/>
      <c r="H1886" s="3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/>
      <c r="BF1886" s="5"/>
      <c r="BG1886" s="5"/>
      <c r="BH1886" s="5"/>
      <c r="BI1886" s="5"/>
      <c r="BJ1886" s="5"/>
      <c r="BK1886" s="5"/>
      <c r="BL1886" s="5"/>
      <c r="BM1886" s="5"/>
      <c r="BN1886" s="5"/>
      <c r="BO1886" s="5"/>
      <c r="BP1886" s="5"/>
      <c r="BQ1886" s="5"/>
      <c r="BR1886" s="5"/>
      <c r="BS1886" s="5"/>
    </row>
    <row r="1887" spans="1:71" x14ac:dyDescent="0.25">
      <c r="A1887" s="1"/>
      <c r="B1887" s="1"/>
      <c r="C1887" s="1"/>
      <c r="D1887" s="1"/>
      <c r="E1887" s="1"/>
      <c r="F1887" s="1"/>
      <c r="H1887" s="3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/>
      <c r="BF1887" s="5"/>
      <c r="BG1887" s="5"/>
      <c r="BH1887" s="5"/>
      <c r="BI1887" s="5"/>
      <c r="BJ1887" s="5"/>
      <c r="BK1887" s="5"/>
      <c r="BL1887" s="5"/>
      <c r="BM1887" s="5"/>
      <c r="BN1887" s="5"/>
      <c r="BO1887" s="5"/>
      <c r="BP1887" s="5"/>
      <c r="BQ1887" s="5"/>
      <c r="BR1887" s="5"/>
      <c r="BS1887" s="5"/>
    </row>
    <row r="1888" spans="1:71" x14ac:dyDescent="0.25">
      <c r="A1888" s="1"/>
      <c r="B1888" s="1"/>
      <c r="C1888" s="1"/>
      <c r="D1888" s="1"/>
      <c r="E1888" s="1"/>
      <c r="F1888" s="1"/>
      <c r="H1888" s="3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/>
      <c r="BF1888" s="5"/>
      <c r="BG1888" s="5"/>
      <c r="BH1888" s="5"/>
      <c r="BI1888" s="5"/>
      <c r="BJ1888" s="5"/>
      <c r="BK1888" s="5"/>
      <c r="BL1888" s="5"/>
      <c r="BM1888" s="5"/>
      <c r="BN1888" s="5"/>
      <c r="BO1888" s="5"/>
      <c r="BP1888" s="5"/>
      <c r="BQ1888" s="5"/>
      <c r="BR1888" s="5"/>
      <c r="BS1888" s="5"/>
    </row>
    <row r="1889" spans="1:71" x14ac:dyDescent="0.25">
      <c r="A1889" s="1"/>
      <c r="B1889" s="1"/>
      <c r="C1889" s="1"/>
      <c r="D1889" s="1"/>
      <c r="E1889" s="1"/>
      <c r="F1889" s="1"/>
      <c r="H1889" s="3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/>
      <c r="BF1889" s="5"/>
      <c r="BG1889" s="5"/>
      <c r="BH1889" s="5"/>
      <c r="BI1889" s="5"/>
      <c r="BJ1889" s="5"/>
      <c r="BK1889" s="5"/>
      <c r="BL1889" s="5"/>
      <c r="BM1889" s="5"/>
      <c r="BN1889" s="5"/>
      <c r="BO1889" s="5"/>
      <c r="BP1889" s="5"/>
      <c r="BQ1889" s="5"/>
      <c r="BR1889" s="5"/>
      <c r="BS1889" s="5"/>
    </row>
    <row r="1890" spans="1:71" x14ac:dyDescent="0.25">
      <c r="A1890" s="1"/>
      <c r="B1890" s="1"/>
      <c r="C1890" s="1"/>
      <c r="D1890" s="1"/>
      <c r="E1890" s="1"/>
      <c r="F1890" s="1"/>
      <c r="H1890" s="3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/>
      <c r="BF1890" s="5"/>
      <c r="BG1890" s="5"/>
      <c r="BH1890" s="5"/>
      <c r="BI1890" s="5"/>
      <c r="BJ1890" s="5"/>
      <c r="BK1890" s="5"/>
      <c r="BL1890" s="5"/>
      <c r="BM1890" s="5"/>
      <c r="BN1890" s="5"/>
      <c r="BO1890" s="5"/>
      <c r="BP1890" s="5"/>
      <c r="BQ1890" s="5"/>
      <c r="BR1890" s="5"/>
      <c r="BS1890" s="5"/>
    </row>
    <row r="1891" spans="1:71" x14ac:dyDescent="0.25">
      <c r="A1891" s="1"/>
      <c r="B1891" s="1"/>
      <c r="C1891" s="1"/>
      <c r="D1891" s="1"/>
      <c r="E1891" s="1"/>
      <c r="F1891" s="1"/>
      <c r="H1891" s="3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/>
      <c r="BF1891" s="5"/>
      <c r="BG1891" s="5"/>
      <c r="BH1891" s="5"/>
      <c r="BI1891" s="5"/>
      <c r="BJ1891" s="5"/>
      <c r="BK1891" s="5"/>
      <c r="BL1891" s="5"/>
      <c r="BM1891" s="5"/>
      <c r="BN1891" s="5"/>
      <c r="BO1891" s="5"/>
      <c r="BP1891" s="5"/>
      <c r="BQ1891" s="5"/>
      <c r="BR1891" s="5"/>
      <c r="BS1891" s="5"/>
    </row>
    <row r="1892" spans="1:71" x14ac:dyDescent="0.25">
      <c r="A1892" s="1"/>
      <c r="B1892" s="1"/>
      <c r="C1892" s="1"/>
      <c r="D1892" s="1"/>
      <c r="E1892" s="1"/>
      <c r="F1892" s="1"/>
      <c r="H1892" s="3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/>
      <c r="BF1892" s="5"/>
      <c r="BG1892" s="5"/>
      <c r="BH1892" s="5"/>
      <c r="BI1892" s="5"/>
      <c r="BJ1892" s="5"/>
      <c r="BK1892" s="5"/>
      <c r="BL1892" s="5"/>
      <c r="BM1892" s="5"/>
      <c r="BN1892" s="5"/>
      <c r="BO1892" s="5"/>
      <c r="BP1892" s="5"/>
      <c r="BQ1892" s="5"/>
      <c r="BR1892" s="5"/>
      <c r="BS1892" s="5"/>
    </row>
    <row r="1893" spans="1:71" x14ac:dyDescent="0.25">
      <c r="A1893" s="1"/>
      <c r="B1893" s="1"/>
      <c r="C1893" s="1"/>
      <c r="D1893" s="1"/>
      <c r="E1893" s="1"/>
      <c r="F1893" s="1"/>
      <c r="H1893" s="3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/>
      <c r="BF1893" s="5"/>
      <c r="BG1893" s="5"/>
      <c r="BH1893" s="5"/>
      <c r="BI1893" s="5"/>
      <c r="BJ1893" s="5"/>
      <c r="BK1893" s="5"/>
      <c r="BL1893" s="5"/>
      <c r="BM1893" s="5"/>
      <c r="BN1893" s="5"/>
      <c r="BO1893" s="5"/>
      <c r="BP1893" s="5"/>
      <c r="BQ1893" s="5"/>
      <c r="BR1893" s="5"/>
      <c r="BS1893" s="5"/>
    </row>
    <row r="1894" spans="1:71" x14ac:dyDescent="0.25">
      <c r="A1894" s="1"/>
      <c r="B1894" s="1"/>
      <c r="C1894" s="1"/>
      <c r="D1894" s="1"/>
      <c r="E1894" s="1"/>
      <c r="F1894" s="1"/>
      <c r="H1894" s="3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/>
      <c r="BF1894" s="5"/>
      <c r="BG1894" s="5"/>
      <c r="BH1894" s="5"/>
      <c r="BI1894" s="5"/>
      <c r="BJ1894" s="5"/>
      <c r="BK1894" s="5"/>
      <c r="BL1894" s="5"/>
      <c r="BM1894" s="5"/>
      <c r="BN1894" s="5"/>
      <c r="BO1894" s="5"/>
      <c r="BP1894" s="5"/>
      <c r="BQ1894" s="5"/>
      <c r="BR1894" s="5"/>
      <c r="BS1894" s="5"/>
    </row>
    <row r="1895" spans="1:71" x14ac:dyDescent="0.25">
      <c r="A1895" s="1"/>
      <c r="B1895" s="1"/>
      <c r="C1895" s="1"/>
      <c r="D1895" s="1"/>
      <c r="E1895" s="1"/>
      <c r="F1895" s="1"/>
      <c r="H1895" s="3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/>
      <c r="BF1895" s="5"/>
      <c r="BG1895" s="5"/>
      <c r="BH1895" s="5"/>
      <c r="BI1895" s="5"/>
      <c r="BJ1895" s="5"/>
      <c r="BK1895" s="5"/>
      <c r="BL1895" s="5"/>
      <c r="BM1895" s="5"/>
      <c r="BN1895" s="5"/>
      <c r="BO1895" s="5"/>
      <c r="BP1895" s="5"/>
      <c r="BQ1895" s="5"/>
      <c r="BR1895" s="5"/>
      <c r="BS1895" s="5"/>
    </row>
    <row r="1896" spans="1:71" x14ac:dyDescent="0.25">
      <c r="A1896" s="1"/>
      <c r="B1896" s="1"/>
      <c r="C1896" s="1"/>
      <c r="D1896" s="1"/>
      <c r="E1896" s="1"/>
      <c r="F1896" s="1"/>
      <c r="H1896" s="3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/>
      <c r="BF1896" s="5"/>
      <c r="BG1896" s="5"/>
      <c r="BH1896" s="5"/>
      <c r="BI1896" s="5"/>
      <c r="BJ1896" s="5"/>
      <c r="BK1896" s="5"/>
      <c r="BL1896" s="5"/>
      <c r="BM1896" s="5"/>
      <c r="BN1896" s="5"/>
      <c r="BO1896" s="5"/>
      <c r="BP1896" s="5"/>
      <c r="BQ1896" s="5"/>
      <c r="BR1896" s="5"/>
      <c r="BS1896" s="5"/>
    </row>
    <row r="1897" spans="1:71" x14ac:dyDescent="0.25">
      <c r="A1897" s="1"/>
      <c r="B1897" s="1"/>
      <c r="C1897" s="1"/>
      <c r="D1897" s="1"/>
      <c r="E1897" s="1"/>
      <c r="F1897" s="1"/>
      <c r="H1897" s="3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/>
      <c r="BF1897" s="5"/>
      <c r="BG1897" s="5"/>
      <c r="BH1897" s="5"/>
      <c r="BI1897" s="5"/>
      <c r="BJ1897" s="5"/>
      <c r="BK1897" s="5"/>
      <c r="BL1897" s="5"/>
      <c r="BM1897" s="5"/>
      <c r="BN1897" s="5"/>
      <c r="BO1897" s="5"/>
      <c r="BP1897" s="5"/>
      <c r="BQ1897" s="5"/>
      <c r="BR1897" s="5"/>
      <c r="BS1897" s="5"/>
    </row>
    <row r="1898" spans="1:71" x14ac:dyDescent="0.25">
      <c r="A1898" s="1"/>
      <c r="B1898" s="1"/>
      <c r="C1898" s="1"/>
      <c r="D1898" s="1"/>
      <c r="E1898" s="1"/>
      <c r="F1898" s="1"/>
      <c r="H1898" s="3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/>
      <c r="BF1898" s="5"/>
      <c r="BG1898" s="5"/>
      <c r="BH1898" s="5"/>
      <c r="BI1898" s="5"/>
      <c r="BJ1898" s="5"/>
      <c r="BK1898" s="5"/>
      <c r="BL1898" s="5"/>
      <c r="BM1898" s="5"/>
      <c r="BN1898" s="5"/>
      <c r="BO1898" s="5"/>
      <c r="BP1898" s="5"/>
      <c r="BQ1898" s="5"/>
      <c r="BR1898" s="5"/>
      <c r="BS1898" s="5"/>
    </row>
    <row r="1899" spans="1:71" x14ac:dyDescent="0.25">
      <c r="A1899" s="1"/>
      <c r="B1899" s="1"/>
      <c r="C1899" s="1"/>
      <c r="D1899" s="1"/>
      <c r="E1899" s="1"/>
      <c r="F1899" s="1"/>
      <c r="H1899" s="3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/>
      <c r="BF1899" s="5"/>
      <c r="BG1899" s="5"/>
      <c r="BH1899" s="5"/>
      <c r="BI1899" s="5"/>
      <c r="BJ1899" s="5"/>
      <c r="BK1899" s="5"/>
      <c r="BL1899" s="5"/>
      <c r="BM1899" s="5"/>
      <c r="BN1899" s="5"/>
      <c r="BO1899" s="5"/>
      <c r="BP1899" s="5"/>
      <c r="BQ1899" s="5"/>
      <c r="BR1899" s="5"/>
      <c r="BS1899" s="5"/>
    </row>
    <row r="1900" spans="1:71" x14ac:dyDescent="0.25">
      <c r="A1900" s="1"/>
      <c r="B1900" s="1"/>
      <c r="C1900" s="1"/>
      <c r="D1900" s="1"/>
      <c r="E1900" s="1"/>
      <c r="F1900" s="1"/>
      <c r="H1900" s="3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/>
      <c r="BF1900" s="5"/>
      <c r="BG1900" s="5"/>
      <c r="BH1900" s="5"/>
      <c r="BI1900" s="5"/>
      <c r="BJ1900" s="5"/>
      <c r="BK1900" s="5"/>
      <c r="BL1900" s="5"/>
      <c r="BM1900" s="5"/>
      <c r="BN1900" s="5"/>
      <c r="BO1900" s="5"/>
      <c r="BP1900" s="5"/>
      <c r="BQ1900" s="5"/>
      <c r="BR1900" s="5"/>
      <c r="BS1900" s="5"/>
    </row>
    <row r="1901" spans="1:71" x14ac:dyDescent="0.25">
      <c r="A1901" s="1"/>
      <c r="B1901" s="1"/>
      <c r="C1901" s="1"/>
      <c r="D1901" s="1"/>
      <c r="E1901" s="1"/>
      <c r="F1901" s="1"/>
      <c r="H1901" s="3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/>
      <c r="BF1901" s="5"/>
      <c r="BG1901" s="5"/>
      <c r="BH1901" s="5"/>
      <c r="BI1901" s="5"/>
      <c r="BJ1901" s="5"/>
      <c r="BK1901" s="5"/>
      <c r="BL1901" s="5"/>
      <c r="BM1901" s="5"/>
      <c r="BN1901" s="5"/>
      <c r="BO1901" s="5"/>
      <c r="BP1901" s="5"/>
      <c r="BQ1901" s="5"/>
      <c r="BR1901" s="5"/>
      <c r="BS1901" s="5"/>
    </row>
    <row r="1902" spans="1:71" x14ac:dyDescent="0.25">
      <c r="A1902" s="1"/>
      <c r="B1902" s="1"/>
      <c r="C1902" s="1"/>
      <c r="D1902" s="1"/>
      <c r="E1902" s="1"/>
      <c r="F1902" s="1"/>
      <c r="H1902" s="3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/>
      <c r="BF1902" s="5"/>
      <c r="BG1902" s="5"/>
      <c r="BH1902" s="5"/>
      <c r="BI1902" s="5"/>
      <c r="BJ1902" s="5"/>
      <c r="BK1902" s="5"/>
      <c r="BL1902" s="5"/>
      <c r="BM1902" s="5"/>
      <c r="BN1902" s="5"/>
      <c r="BO1902" s="5"/>
      <c r="BP1902" s="5"/>
      <c r="BQ1902" s="5"/>
      <c r="BR1902" s="5"/>
      <c r="BS1902" s="5"/>
    </row>
    <row r="1903" spans="1:71" x14ac:dyDescent="0.25">
      <c r="A1903" s="1"/>
      <c r="B1903" s="1"/>
      <c r="C1903" s="1"/>
      <c r="D1903" s="1"/>
      <c r="E1903" s="1"/>
      <c r="F1903" s="1"/>
      <c r="H1903" s="3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/>
      <c r="BF1903" s="5"/>
      <c r="BG1903" s="5"/>
      <c r="BH1903" s="5"/>
      <c r="BI1903" s="5"/>
      <c r="BJ1903" s="5"/>
      <c r="BK1903" s="5"/>
      <c r="BL1903" s="5"/>
      <c r="BM1903" s="5"/>
      <c r="BN1903" s="5"/>
      <c r="BO1903" s="5"/>
      <c r="BP1903" s="5"/>
      <c r="BQ1903" s="5"/>
      <c r="BR1903" s="5"/>
      <c r="BS1903" s="5"/>
    </row>
    <row r="1904" spans="1:71" x14ac:dyDescent="0.25">
      <c r="A1904" s="1"/>
      <c r="B1904" s="1"/>
      <c r="C1904" s="1"/>
      <c r="D1904" s="1"/>
      <c r="E1904" s="1"/>
      <c r="F1904" s="1"/>
      <c r="H1904" s="3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/>
      <c r="BF1904" s="5"/>
      <c r="BG1904" s="5"/>
      <c r="BH1904" s="5"/>
      <c r="BI1904" s="5"/>
      <c r="BJ1904" s="5"/>
      <c r="BK1904" s="5"/>
      <c r="BL1904" s="5"/>
      <c r="BM1904" s="5"/>
      <c r="BN1904" s="5"/>
      <c r="BO1904" s="5"/>
      <c r="BP1904" s="5"/>
      <c r="BQ1904" s="5"/>
      <c r="BR1904" s="5"/>
      <c r="BS1904" s="5"/>
    </row>
    <row r="1905" spans="1:71" x14ac:dyDescent="0.25">
      <c r="A1905" s="1"/>
      <c r="B1905" s="1"/>
      <c r="C1905" s="1"/>
      <c r="D1905" s="1"/>
      <c r="E1905" s="1"/>
      <c r="F1905" s="1"/>
      <c r="H1905" s="3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/>
      <c r="BF1905" s="5"/>
      <c r="BG1905" s="5"/>
      <c r="BH1905" s="5"/>
      <c r="BI1905" s="5"/>
      <c r="BJ1905" s="5"/>
      <c r="BK1905" s="5"/>
      <c r="BL1905" s="5"/>
      <c r="BM1905" s="5"/>
      <c r="BN1905" s="5"/>
      <c r="BO1905" s="5"/>
      <c r="BP1905" s="5"/>
      <c r="BQ1905" s="5"/>
      <c r="BR1905" s="5"/>
      <c r="BS1905" s="5"/>
    </row>
    <row r="1906" spans="1:71" x14ac:dyDescent="0.25">
      <c r="A1906" s="1"/>
      <c r="B1906" s="1"/>
      <c r="C1906" s="1"/>
      <c r="D1906" s="1"/>
      <c r="E1906" s="1"/>
      <c r="F1906" s="1"/>
      <c r="H1906" s="3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/>
      <c r="BF1906" s="5"/>
      <c r="BG1906" s="5"/>
      <c r="BH1906" s="5"/>
      <c r="BI1906" s="5"/>
      <c r="BJ1906" s="5"/>
      <c r="BK1906" s="5"/>
      <c r="BL1906" s="5"/>
      <c r="BM1906" s="5"/>
      <c r="BN1906" s="5"/>
      <c r="BO1906" s="5"/>
      <c r="BP1906" s="5"/>
      <c r="BQ1906" s="5"/>
      <c r="BR1906" s="5"/>
      <c r="BS1906" s="5"/>
    </row>
    <row r="1907" spans="1:71" x14ac:dyDescent="0.25">
      <c r="A1907" s="1"/>
      <c r="B1907" s="1"/>
      <c r="C1907" s="1"/>
      <c r="D1907" s="1"/>
      <c r="E1907" s="1"/>
      <c r="F1907" s="1"/>
      <c r="H1907" s="3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/>
      <c r="BF1907" s="5"/>
      <c r="BG1907" s="5"/>
      <c r="BH1907" s="5"/>
      <c r="BI1907" s="5"/>
      <c r="BJ1907" s="5"/>
      <c r="BK1907" s="5"/>
      <c r="BL1907" s="5"/>
      <c r="BM1907" s="5"/>
      <c r="BN1907" s="5"/>
      <c r="BO1907" s="5"/>
      <c r="BP1907" s="5"/>
      <c r="BQ1907" s="5"/>
      <c r="BR1907" s="5"/>
      <c r="BS1907" s="5"/>
    </row>
    <row r="1908" spans="1:71" x14ac:dyDescent="0.25">
      <c r="A1908" s="1"/>
      <c r="B1908" s="1"/>
      <c r="C1908" s="1"/>
      <c r="D1908" s="1"/>
      <c r="E1908" s="1"/>
      <c r="F1908" s="1"/>
      <c r="H1908" s="3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/>
      <c r="BF1908" s="5"/>
      <c r="BG1908" s="5"/>
      <c r="BH1908" s="5"/>
      <c r="BI1908" s="5"/>
      <c r="BJ1908" s="5"/>
      <c r="BK1908" s="5"/>
      <c r="BL1908" s="5"/>
      <c r="BM1908" s="5"/>
      <c r="BN1908" s="5"/>
      <c r="BO1908" s="5"/>
      <c r="BP1908" s="5"/>
      <c r="BQ1908" s="5"/>
      <c r="BR1908" s="5"/>
      <c r="BS1908" s="5"/>
    </row>
    <row r="1909" spans="1:71" x14ac:dyDescent="0.25">
      <c r="A1909" s="1"/>
      <c r="B1909" s="1"/>
      <c r="C1909" s="1"/>
      <c r="D1909" s="1"/>
      <c r="E1909" s="1"/>
      <c r="F1909" s="1"/>
      <c r="H1909" s="3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/>
      <c r="BF1909" s="5"/>
      <c r="BG1909" s="5"/>
      <c r="BH1909" s="5"/>
      <c r="BI1909" s="5"/>
      <c r="BJ1909" s="5"/>
      <c r="BK1909" s="5"/>
      <c r="BL1909" s="5"/>
      <c r="BM1909" s="5"/>
      <c r="BN1909" s="5"/>
      <c r="BO1909" s="5"/>
      <c r="BP1909" s="5"/>
      <c r="BQ1909" s="5"/>
      <c r="BR1909" s="5"/>
      <c r="BS1909" s="5"/>
    </row>
    <row r="1910" spans="1:71" x14ac:dyDescent="0.25">
      <c r="A1910" s="1"/>
      <c r="B1910" s="1"/>
      <c r="C1910" s="1"/>
      <c r="D1910" s="1"/>
      <c r="E1910" s="1"/>
      <c r="F1910" s="1"/>
      <c r="H1910" s="3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/>
      <c r="BF1910" s="5"/>
      <c r="BG1910" s="5"/>
      <c r="BH1910" s="5"/>
      <c r="BI1910" s="5"/>
      <c r="BJ1910" s="5"/>
      <c r="BK1910" s="5"/>
      <c r="BL1910" s="5"/>
      <c r="BM1910" s="5"/>
      <c r="BN1910" s="5"/>
      <c r="BO1910" s="5"/>
      <c r="BP1910" s="5"/>
      <c r="BQ1910" s="5"/>
      <c r="BR1910" s="5"/>
      <c r="BS1910" s="5"/>
    </row>
    <row r="1911" spans="1:71" x14ac:dyDescent="0.25">
      <c r="A1911" s="1"/>
      <c r="B1911" s="1"/>
      <c r="C1911" s="1"/>
      <c r="D1911" s="1"/>
      <c r="E1911" s="1"/>
      <c r="F1911" s="1"/>
      <c r="H1911" s="3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/>
      <c r="BF1911" s="5"/>
      <c r="BG1911" s="5"/>
      <c r="BH1911" s="5"/>
      <c r="BI1911" s="5"/>
      <c r="BJ1911" s="5"/>
      <c r="BK1911" s="5"/>
      <c r="BL1911" s="5"/>
      <c r="BM1911" s="5"/>
      <c r="BN1911" s="5"/>
      <c r="BO1911" s="5"/>
      <c r="BP1911" s="5"/>
      <c r="BQ1911" s="5"/>
      <c r="BR1911" s="5"/>
      <c r="BS1911" s="5"/>
    </row>
    <row r="1912" spans="1:71" x14ac:dyDescent="0.25">
      <c r="A1912" s="1"/>
      <c r="B1912" s="1"/>
      <c r="C1912" s="1"/>
      <c r="D1912" s="1"/>
      <c r="E1912" s="1"/>
      <c r="F1912" s="1"/>
      <c r="H1912" s="3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/>
      <c r="BF1912" s="5"/>
      <c r="BG1912" s="5"/>
      <c r="BH1912" s="5"/>
      <c r="BI1912" s="5"/>
      <c r="BJ1912" s="5"/>
      <c r="BK1912" s="5"/>
      <c r="BL1912" s="5"/>
      <c r="BM1912" s="5"/>
      <c r="BN1912" s="5"/>
      <c r="BO1912" s="5"/>
      <c r="BP1912" s="5"/>
      <c r="BQ1912" s="5"/>
      <c r="BR1912" s="5"/>
      <c r="BS1912" s="5"/>
    </row>
    <row r="1913" spans="1:71" x14ac:dyDescent="0.25">
      <c r="A1913" s="1"/>
      <c r="B1913" s="1"/>
      <c r="C1913" s="1"/>
      <c r="D1913" s="1"/>
      <c r="E1913" s="1"/>
      <c r="F1913" s="1"/>
      <c r="H1913" s="3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/>
      <c r="BF1913" s="5"/>
      <c r="BG1913" s="5"/>
      <c r="BH1913" s="5"/>
      <c r="BI1913" s="5"/>
      <c r="BJ1913" s="5"/>
      <c r="BK1913" s="5"/>
      <c r="BL1913" s="5"/>
      <c r="BM1913" s="5"/>
      <c r="BN1913" s="5"/>
      <c r="BO1913" s="5"/>
      <c r="BP1913" s="5"/>
      <c r="BQ1913" s="5"/>
      <c r="BR1913" s="5"/>
      <c r="BS1913" s="5"/>
    </row>
    <row r="1914" spans="1:71" x14ac:dyDescent="0.25">
      <c r="A1914" s="1"/>
      <c r="B1914" s="1"/>
      <c r="C1914" s="1"/>
      <c r="D1914" s="1"/>
      <c r="E1914" s="1"/>
      <c r="F1914" s="1"/>
      <c r="H1914" s="3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/>
      <c r="BF1914" s="5"/>
      <c r="BG1914" s="5"/>
      <c r="BH1914" s="5"/>
      <c r="BI1914" s="5"/>
      <c r="BJ1914" s="5"/>
      <c r="BK1914" s="5"/>
      <c r="BL1914" s="5"/>
      <c r="BM1914" s="5"/>
      <c r="BN1914" s="5"/>
      <c r="BO1914" s="5"/>
      <c r="BP1914" s="5"/>
      <c r="BQ1914" s="5"/>
      <c r="BR1914" s="5"/>
      <c r="BS1914" s="5"/>
    </row>
    <row r="1915" spans="1:71" x14ac:dyDescent="0.25">
      <c r="A1915" s="1"/>
      <c r="B1915" s="1"/>
      <c r="C1915" s="1"/>
      <c r="D1915" s="1"/>
      <c r="E1915" s="1"/>
      <c r="F1915" s="1"/>
      <c r="H1915" s="3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/>
      <c r="BF1915" s="5"/>
      <c r="BG1915" s="5"/>
      <c r="BH1915" s="5"/>
      <c r="BI1915" s="5"/>
      <c r="BJ1915" s="5"/>
      <c r="BK1915" s="5"/>
      <c r="BL1915" s="5"/>
      <c r="BM1915" s="5"/>
      <c r="BN1915" s="5"/>
      <c r="BO1915" s="5"/>
      <c r="BP1915" s="5"/>
      <c r="BQ1915" s="5"/>
      <c r="BR1915" s="5"/>
      <c r="BS1915" s="5"/>
    </row>
    <row r="1916" spans="1:71" x14ac:dyDescent="0.25">
      <c r="A1916" s="1"/>
      <c r="B1916" s="1"/>
      <c r="C1916" s="1"/>
      <c r="D1916" s="1"/>
      <c r="E1916" s="1"/>
      <c r="F1916" s="1"/>
      <c r="H1916" s="3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/>
      <c r="BF1916" s="5"/>
      <c r="BG1916" s="5"/>
      <c r="BH1916" s="5"/>
      <c r="BI1916" s="5"/>
      <c r="BJ1916" s="5"/>
      <c r="BK1916" s="5"/>
      <c r="BL1916" s="5"/>
      <c r="BM1916" s="5"/>
      <c r="BN1916" s="5"/>
      <c r="BO1916" s="5"/>
      <c r="BP1916" s="5"/>
      <c r="BQ1916" s="5"/>
      <c r="BR1916" s="5"/>
      <c r="BS1916" s="5"/>
    </row>
    <row r="1917" spans="1:71" x14ac:dyDescent="0.25">
      <c r="A1917" s="1"/>
      <c r="B1917" s="1"/>
      <c r="C1917" s="1"/>
      <c r="D1917" s="1"/>
      <c r="E1917" s="1"/>
      <c r="F1917" s="1"/>
      <c r="H1917" s="3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/>
      <c r="BF1917" s="5"/>
      <c r="BG1917" s="5"/>
      <c r="BH1917" s="5"/>
      <c r="BI1917" s="5"/>
      <c r="BJ1917" s="5"/>
      <c r="BK1917" s="5"/>
      <c r="BL1917" s="5"/>
      <c r="BM1917" s="5"/>
      <c r="BN1917" s="5"/>
      <c r="BO1917" s="5"/>
      <c r="BP1917" s="5"/>
      <c r="BQ1917" s="5"/>
      <c r="BR1917" s="5"/>
      <c r="BS1917" s="5"/>
    </row>
    <row r="1918" spans="1:71" x14ac:dyDescent="0.25">
      <c r="A1918" s="1"/>
      <c r="B1918" s="1"/>
      <c r="C1918" s="1"/>
      <c r="D1918" s="1"/>
      <c r="E1918" s="1"/>
      <c r="F1918" s="1"/>
      <c r="H1918" s="3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/>
      <c r="BF1918" s="5"/>
      <c r="BG1918" s="5"/>
      <c r="BH1918" s="5"/>
      <c r="BI1918" s="5"/>
      <c r="BJ1918" s="5"/>
      <c r="BK1918" s="5"/>
      <c r="BL1918" s="5"/>
      <c r="BM1918" s="5"/>
      <c r="BN1918" s="5"/>
      <c r="BO1918" s="5"/>
      <c r="BP1918" s="5"/>
      <c r="BQ1918" s="5"/>
      <c r="BR1918" s="5"/>
      <c r="BS1918" s="5"/>
    </row>
    <row r="1919" spans="1:71" x14ac:dyDescent="0.25">
      <c r="A1919" s="1"/>
      <c r="B1919" s="1"/>
      <c r="C1919" s="1"/>
      <c r="D1919" s="1"/>
      <c r="E1919" s="1"/>
      <c r="F1919" s="1"/>
      <c r="H1919" s="3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/>
      <c r="BF1919" s="5"/>
      <c r="BG1919" s="5"/>
      <c r="BH1919" s="5"/>
      <c r="BI1919" s="5"/>
      <c r="BJ1919" s="5"/>
      <c r="BK1919" s="5"/>
      <c r="BL1919" s="5"/>
      <c r="BM1919" s="5"/>
      <c r="BN1919" s="5"/>
      <c r="BO1919" s="5"/>
      <c r="BP1919" s="5"/>
      <c r="BQ1919" s="5"/>
      <c r="BR1919" s="5"/>
      <c r="BS1919" s="5"/>
    </row>
    <row r="1920" spans="1:71" x14ac:dyDescent="0.25">
      <c r="A1920" s="1"/>
      <c r="B1920" s="1"/>
      <c r="C1920" s="1"/>
      <c r="D1920" s="1"/>
      <c r="E1920" s="1"/>
      <c r="F1920" s="1"/>
      <c r="H1920" s="3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/>
      <c r="BF1920" s="5"/>
      <c r="BG1920" s="5"/>
      <c r="BH1920" s="5"/>
      <c r="BI1920" s="5"/>
      <c r="BJ1920" s="5"/>
      <c r="BK1920" s="5"/>
      <c r="BL1920" s="5"/>
      <c r="BM1920" s="5"/>
      <c r="BN1920" s="5"/>
      <c r="BO1920" s="5"/>
      <c r="BP1920" s="5"/>
      <c r="BQ1920" s="5"/>
      <c r="BR1920" s="5"/>
      <c r="BS1920" s="5"/>
    </row>
    <row r="1921" spans="1:71" x14ac:dyDescent="0.25">
      <c r="A1921" s="1"/>
      <c r="B1921" s="1"/>
      <c r="C1921" s="1"/>
      <c r="D1921" s="1"/>
      <c r="E1921" s="1"/>
      <c r="F1921" s="1"/>
      <c r="H1921" s="3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/>
      <c r="BF1921" s="5"/>
      <c r="BG1921" s="5"/>
      <c r="BH1921" s="5"/>
      <c r="BI1921" s="5"/>
      <c r="BJ1921" s="5"/>
      <c r="BK1921" s="5"/>
      <c r="BL1921" s="5"/>
      <c r="BM1921" s="5"/>
      <c r="BN1921" s="5"/>
      <c r="BO1921" s="5"/>
      <c r="BP1921" s="5"/>
      <c r="BQ1921" s="5"/>
      <c r="BR1921" s="5"/>
      <c r="BS1921" s="5"/>
    </row>
    <row r="1922" spans="1:71" x14ac:dyDescent="0.25">
      <c r="A1922" s="1"/>
      <c r="B1922" s="1"/>
      <c r="C1922" s="1"/>
      <c r="D1922" s="1"/>
      <c r="E1922" s="1"/>
      <c r="F1922" s="1"/>
      <c r="H1922" s="3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/>
      <c r="BF1922" s="5"/>
      <c r="BG1922" s="5"/>
      <c r="BH1922" s="5"/>
      <c r="BI1922" s="5"/>
      <c r="BJ1922" s="5"/>
      <c r="BK1922" s="5"/>
      <c r="BL1922" s="5"/>
      <c r="BM1922" s="5"/>
      <c r="BN1922" s="5"/>
      <c r="BO1922" s="5"/>
      <c r="BP1922" s="5"/>
      <c r="BQ1922" s="5"/>
      <c r="BR1922" s="5"/>
      <c r="BS1922" s="5"/>
    </row>
    <row r="1923" spans="1:71" x14ac:dyDescent="0.25">
      <c r="A1923" s="1"/>
      <c r="B1923" s="1"/>
      <c r="C1923" s="1"/>
      <c r="D1923" s="1"/>
      <c r="E1923" s="1"/>
      <c r="F1923" s="1"/>
      <c r="H1923" s="3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/>
      <c r="BF1923" s="5"/>
      <c r="BG1923" s="5"/>
      <c r="BH1923" s="5"/>
      <c r="BI1923" s="5"/>
      <c r="BJ1923" s="5"/>
      <c r="BK1923" s="5"/>
      <c r="BL1923" s="5"/>
      <c r="BM1923" s="5"/>
      <c r="BN1923" s="5"/>
      <c r="BO1923" s="5"/>
      <c r="BP1923" s="5"/>
      <c r="BQ1923" s="5"/>
      <c r="BR1923" s="5"/>
      <c r="BS1923" s="5"/>
    </row>
    <row r="1924" spans="1:71" x14ac:dyDescent="0.25">
      <c r="A1924" s="1"/>
      <c r="B1924" s="1"/>
      <c r="C1924" s="1"/>
      <c r="D1924" s="1"/>
      <c r="E1924" s="1"/>
      <c r="F1924" s="1"/>
      <c r="H1924" s="3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/>
      <c r="BF1924" s="5"/>
      <c r="BG1924" s="5"/>
      <c r="BH1924" s="5"/>
      <c r="BI1924" s="5"/>
      <c r="BJ1924" s="5"/>
      <c r="BK1924" s="5"/>
      <c r="BL1924" s="5"/>
      <c r="BM1924" s="5"/>
      <c r="BN1924" s="5"/>
      <c r="BO1924" s="5"/>
      <c r="BP1924" s="5"/>
      <c r="BQ1924" s="5"/>
      <c r="BR1924" s="5"/>
      <c r="BS1924" s="5"/>
    </row>
    <row r="1925" spans="1:71" x14ac:dyDescent="0.25">
      <c r="A1925" s="1"/>
      <c r="B1925" s="1"/>
      <c r="C1925" s="1"/>
      <c r="D1925" s="1"/>
      <c r="E1925" s="1"/>
      <c r="F1925" s="1"/>
      <c r="H1925" s="3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/>
      <c r="BF1925" s="5"/>
      <c r="BG1925" s="5"/>
      <c r="BH1925" s="5"/>
      <c r="BI1925" s="5"/>
      <c r="BJ1925" s="5"/>
      <c r="BK1925" s="5"/>
      <c r="BL1925" s="5"/>
      <c r="BM1925" s="5"/>
      <c r="BN1925" s="5"/>
      <c r="BO1925" s="5"/>
      <c r="BP1925" s="5"/>
      <c r="BQ1925" s="5"/>
      <c r="BR1925" s="5"/>
      <c r="BS1925" s="5"/>
    </row>
    <row r="1926" spans="1:71" x14ac:dyDescent="0.25">
      <c r="A1926" s="1"/>
      <c r="B1926" s="1"/>
      <c r="C1926" s="1"/>
      <c r="D1926" s="1"/>
      <c r="E1926" s="1"/>
      <c r="F1926" s="1"/>
      <c r="H1926" s="3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/>
      <c r="BF1926" s="5"/>
      <c r="BG1926" s="5"/>
      <c r="BH1926" s="5"/>
      <c r="BI1926" s="5"/>
      <c r="BJ1926" s="5"/>
      <c r="BK1926" s="5"/>
      <c r="BL1926" s="5"/>
      <c r="BM1926" s="5"/>
      <c r="BN1926" s="5"/>
      <c r="BO1926" s="5"/>
      <c r="BP1926" s="5"/>
      <c r="BQ1926" s="5"/>
      <c r="BR1926" s="5"/>
      <c r="BS1926" s="5"/>
    </row>
    <row r="1927" spans="1:71" x14ac:dyDescent="0.25">
      <c r="A1927" s="1"/>
      <c r="B1927" s="1"/>
      <c r="C1927" s="1"/>
      <c r="D1927" s="1"/>
      <c r="E1927" s="1"/>
      <c r="F1927" s="1"/>
      <c r="H1927" s="3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/>
      <c r="BF1927" s="5"/>
      <c r="BG1927" s="5"/>
      <c r="BH1927" s="5"/>
      <c r="BI1927" s="5"/>
      <c r="BJ1927" s="5"/>
      <c r="BK1927" s="5"/>
      <c r="BL1927" s="5"/>
      <c r="BM1927" s="5"/>
      <c r="BN1927" s="5"/>
      <c r="BO1927" s="5"/>
      <c r="BP1927" s="5"/>
      <c r="BQ1927" s="5"/>
      <c r="BR1927" s="5"/>
      <c r="BS1927" s="5"/>
    </row>
    <row r="1928" spans="1:71" x14ac:dyDescent="0.25">
      <c r="A1928" s="1"/>
      <c r="B1928" s="1"/>
      <c r="C1928" s="1"/>
      <c r="D1928" s="1"/>
      <c r="E1928" s="1"/>
      <c r="F1928" s="1"/>
      <c r="H1928" s="3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/>
      <c r="BF1928" s="5"/>
      <c r="BG1928" s="5"/>
      <c r="BH1928" s="5"/>
      <c r="BI1928" s="5"/>
      <c r="BJ1928" s="5"/>
      <c r="BK1928" s="5"/>
      <c r="BL1928" s="5"/>
      <c r="BM1928" s="5"/>
      <c r="BN1928" s="5"/>
      <c r="BO1928" s="5"/>
      <c r="BP1928" s="5"/>
      <c r="BQ1928" s="5"/>
      <c r="BR1928" s="5"/>
      <c r="BS1928" s="5"/>
    </row>
    <row r="1929" spans="1:71" x14ac:dyDescent="0.25">
      <c r="A1929" s="1"/>
      <c r="B1929" s="1"/>
      <c r="C1929" s="1"/>
      <c r="D1929" s="1"/>
      <c r="E1929" s="1"/>
      <c r="F1929" s="1"/>
      <c r="H1929" s="3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/>
      <c r="BF1929" s="5"/>
      <c r="BG1929" s="5"/>
      <c r="BH1929" s="5"/>
      <c r="BI1929" s="5"/>
      <c r="BJ1929" s="5"/>
      <c r="BK1929" s="5"/>
      <c r="BL1929" s="5"/>
      <c r="BM1929" s="5"/>
      <c r="BN1929" s="5"/>
      <c r="BO1929" s="5"/>
      <c r="BP1929" s="5"/>
      <c r="BQ1929" s="5"/>
      <c r="BR1929" s="5"/>
      <c r="BS1929" s="5"/>
    </row>
    <row r="1930" spans="1:71" x14ac:dyDescent="0.25">
      <c r="A1930" s="1"/>
      <c r="B1930" s="1"/>
      <c r="C1930" s="1"/>
      <c r="D1930" s="1"/>
      <c r="E1930" s="1"/>
      <c r="F1930" s="1"/>
      <c r="H1930" s="3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/>
      <c r="BF1930" s="5"/>
      <c r="BG1930" s="5"/>
      <c r="BH1930" s="5"/>
      <c r="BI1930" s="5"/>
      <c r="BJ1930" s="5"/>
      <c r="BK1930" s="5"/>
      <c r="BL1930" s="5"/>
      <c r="BM1930" s="5"/>
      <c r="BN1930" s="5"/>
      <c r="BO1930" s="5"/>
      <c r="BP1930" s="5"/>
      <c r="BQ1930" s="5"/>
      <c r="BR1930" s="5"/>
      <c r="BS1930" s="5"/>
    </row>
    <row r="1931" spans="1:71" x14ac:dyDescent="0.25">
      <c r="A1931" s="1"/>
      <c r="B1931" s="1"/>
      <c r="C1931" s="1"/>
      <c r="D1931" s="1"/>
      <c r="E1931" s="1"/>
      <c r="F1931" s="1"/>
      <c r="H1931" s="3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/>
      <c r="BF1931" s="5"/>
      <c r="BG1931" s="5"/>
      <c r="BH1931" s="5"/>
      <c r="BI1931" s="5"/>
      <c r="BJ1931" s="5"/>
      <c r="BK1931" s="5"/>
      <c r="BL1931" s="5"/>
      <c r="BM1931" s="5"/>
      <c r="BN1931" s="5"/>
      <c r="BO1931" s="5"/>
      <c r="BP1931" s="5"/>
      <c r="BQ1931" s="5"/>
      <c r="BR1931" s="5"/>
      <c r="BS1931" s="5"/>
    </row>
    <row r="1932" spans="1:71" x14ac:dyDescent="0.25">
      <c r="A1932" s="1"/>
      <c r="B1932" s="1"/>
      <c r="C1932" s="1"/>
      <c r="D1932" s="1"/>
      <c r="E1932" s="1"/>
      <c r="F1932" s="1"/>
      <c r="H1932" s="3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/>
      <c r="BF1932" s="5"/>
      <c r="BG1932" s="5"/>
      <c r="BH1932" s="5"/>
      <c r="BI1932" s="5"/>
      <c r="BJ1932" s="5"/>
      <c r="BK1932" s="5"/>
      <c r="BL1932" s="5"/>
      <c r="BM1932" s="5"/>
      <c r="BN1932" s="5"/>
      <c r="BO1932" s="5"/>
      <c r="BP1932" s="5"/>
      <c r="BQ1932" s="5"/>
      <c r="BR1932" s="5"/>
      <c r="BS1932" s="5"/>
    </row>
    <row r="1933" spans="1:71" x14ac:dyDescent="0.25">
      <c r="A1933" s="1"/>
      <c r="B1933" s="1"/>
      <c r="C1933" s="1"/>
      <c r="D1933" s="1"/>
      <c r="E1933" s="1"/>
      <c r="F1933" s="1"/>
      <c r="H1933" s="3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/>
      <c r="BF1933" s="5"/>
      <c r="BG1933" s="5"/>
      <c r="BH1933" s="5"/>
      <c r="BI1933" s="5"/>
      <c r="BJ1933" s="5"/>
      <c r="BK1933" s="5"/>
      <c r="BL1933" s="5"/>
      <c r="BM1933" s="5"/>
      <c r="BN1933" s="5"/>
      <c r="BO1933" s="5"/>
      <c r="BP1933" s="5"/>
      <c r="BQ1933" s="5"/>
      <c r="BR1933" s="5"/>
      <c r="BS1933" s="5"/>
    </row>
    <row r="1934" spans="1:71" x14ac:dyDescent="0.25">
      <c r="A1934" s="1"/>
      <c r="B1934" s="1"/>
      <c r="C1934" s="1"/>
      <c r="D1934" s="1"/>
      <c r="E1934" s="1"/>
      <c r="F1934" s="1"/>
      <c r="H1934" s="3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/>
      <c r="BF1934" s="5"/>
      <c r="BG1934" s="5"/>
      <c r="BH1934" s="5"/>
      <c r="BI1934" s="5"/>
      <c r="BJ1934" s="5"/>
      <c r="BK1934" s="5"/>
      <c r="BL1934" s="5"/>
      <c r="BM1934" s="5"/>
      <c r="BN1934" s="5"/>
      <c r="BO1934" s="5"/>
      <c r="BP1934" s="5"/>
      <c r="BQ1934" s="5"/>
      <c r="BR1934" s="5"/>
      <c r="BS1934" s="5"/>
    </row>
    <row r="1935" spans="1:71" x14ac:dyDescent="0.25">
      <c r="A1935" s="1"/>
      <c r="B1935" s="1"/>
      <c r="C1935" s="1"/>
      <c r="D1935" s="1"/>
      <c r="E1935" s="1"/>
      <c r="F1935" s="1"/>
      <c r="H1935" s="3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/>
      <c r="BF1935" s="5"/>
      <c r="BG1935" s="5"/>
      <c r="BH1935" s="5"/>
      <c r="BI1935" s="5"/>
      <c r="BJ1935" s="5"/>
      <c r="BK1935" s="5"/>
      <c r="BL1935" s="5"/>
      <c r="BM1935" s="5"/>
      <c r="BN1935" s="5"/>
      <c r="BO1935" s="5"/>
      <c r="BP1935" s="5"/>
      <c r="BQ1935" s="5"/>
      <c r="BR1935" s="5"/>
      <c r="BS1935" s="5"/>
    </row>
    <row r="1936" spans="1:71" x14ac:dyDescent="0.25">
      <c r="A1936" s="1"/>
      <c r="B1936" s="1"/>
      <c r="C1936" s="1"/>
      <c r="D1936" s="1"/>
      <c r="E1936" s="1"/>
      <c r="F1936" s="1"/>
      <c r="H1936" s="3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/>
      <c r="BF1936" s="5"/>
      <c r="BG1936" s="5"/>
      <c r="BH1936" s="5"/>
      <c r="BI1936" s="5"/>
      <c r="BJ1936" s="5"/>
      <c r="BK1936" s="5"/>
      <c r="BL1936" s="5"/>
      <c r="BM1936" s="5"/>
      <c r="BN1936" s="5"/>
      <c r="BO1936" s="5"/>
      <c r="BP1936" s="5"/>
      <c r="BQ1936" s="5"/>
      <c r="BR1936" s="5"/>
      <c r="BS1936" s="5"/>
    </row>
    <row r="1937" spans="1:71" x14ac:dyDescent="0.25">
      <c r="A1937" s="1"/>
      <c r="B1937" s="1"/>
      <c r="C1937" s="1"/>
      <c r="D1937" s="1"/>
      <c r="E1937" s="1"/>
      <c r="F1937" s="1"/>
      <c r="H1937" s="3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/>
      <c r="BF1937" s="5"/>
      <c r="BG1937" s="5"/>
      <c r="BH1937" s="5"/>
      <c r="BI1937" s="5"/>
      <c r="BJ1937" s="5"/>
      <c r="BK1937" s="5"/>
      <c r="BL1937" s="5"/>
      <c r="BM1937" s="5"/>
      <c r="BN1937" s="5"/>
      <c r="BO1937" s="5"/>
      <c r="BP1937" s="5"/>
      <c r="BQ1937" s="5"/>
      <c r="BR1937" s="5"/>
      <c r="BS1937" s="5"/>
    </row>
    <row r="1938" spans="1:71" x14ac:dyDescent="0.25">
      <c r="A1938" s="1"/>
      <c r="B1938" s="1"/>
      <c r="C1938" s="1"/>
      <c r="D1938" s="1"/>
      <c r="E1938" s="1"/>
      <c r="F1938" s="1"/>
      <c r="H1938" s="3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/>
      <c r="BF1938" s="5"/>
      <c r="BG1938" s="5"/>
      <c r="BH1938" s="5"/>
      <c r="BI1938" s="5"/>
      <c r="BJ1938" s="5"/>
      <c r="BK1938" s="5"/>
      <c r="BL1938" s="5"/>
      <c r="BM1938" s="5"/>
      <c r="BN1938" s="5"/>
      <c r="BO1938" s="5"/>
      <c r="BP1938" s="5"/>
      <c r="BQ1938" s="5"/>
      <c r="BR1938" s="5"/>
      <c r="BS1938" s="5"/>
    </row>
    <row r="1939" spans="1:71" x14ac:dyDescent="0.25">
      <c r="A1939" s="1"/>
      <c r="B1939" s="1"/>
      <c r="C1939" s="1"/>
      <c r="D1939" s="1"/>
      <c r="E1939" s="1"/>
      <c r="F1939" s="1"/>
      <c r="H1939" s="3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/>
      <c r="BF1939" s="5"/>
      <c r="BG1939" s="5"/>
      <c r="BH1939" s="5"/>
      <c r="BI1939" s="5"/>
      <c r="BJ1939" s="5"/>
      <c r="BK1939" s="5"/>
      <c r="BL1939" s="5"/>
      <c r="BM1939" s="5"/>
      <c r="BN1939" s="5"/>
      <c r="BO1939" s="5"/>
      <c r="BP1939" s="5"/>
      <c r="BQ1939" s="5"/>
      <c r="BR1939" s="5"/>
      <c r="BS1939" s="5"/>
    </row>
    <row r="1940" spans="1:71" x14ac:dyDescent="0.25">
      <c r="A1940" s="1"/>
      <c r="B1940" s="1"/>
      <c r="C1940" s="1"/>
      <c r="D1940" s="1"/>
      <c r="E1940" s="1"/>
      <c r="F1940" s="1"/>
      <c r="H1940" s="3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/>
      <c r="BF1940" s="5"/>
      <c r="BG1940" s="5"/>
      <c r="BH1940" s="5"/>
      <c r="BI1940" s="5"/>
      <c r="BJ1940" s="5"/>
      <c r="BK1940" s="5"/>
      <c r="BL1940" s="5"/>
      <c r="BM1940" s="5"/>
      <c r="BN1940" s="5"/>
      <c r="BO1940" s="5"/>
      <c r="BP1940" s="5"/>
      <c r="BQ1940" s="5"/>
      <c r="BR1940" s="5"/>
      <c r="BS1940" s="5"/>
    </row>
    <row r="1941" spans="1:71" x14ac:dyDescent="0.25">
      <c r="A1941" s="1"/>
      <c r="B1941" s="1"/>
      <c r="C1941" s="1"/>
      <c r="D1941" s="1"/>
      <c r="E1941" s="1"/>
      <c r="F1941" s="1"/>
      <c r="H1941" s="3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/>
      <c r="BF1941" s="5"/>
      <c r="BG1941" s="5"/>
      <c r="BH1941" s="5"/>
      <c r="BI1941" s="5"/>
      <c r="BJ1941" s="5"/>
      <c r="BK1941" s="5"/>
      <c r="BL1941" s="5"/>
      <c r="BM1941" s="5"/>
      <c r="BN1941" s="5"/>
      <c r="BO1941" s="5"/>
      <c r="BP1941" s="5"/>
      <c r="BQ1941" s="5"/>
      <c r="BR1941" s="5"/>
      <c r="BS1941" s="5"/>
    </row>
    <row r="1942" spans="1:71" x14ac:dyDescent="0.25">
      <c r="A1942" s="1"/>
      <c r="B1942" s="1"/>
      <c r="C1942" s="1"/>
      <c r="D1942" s="1"/>
      <c r="E1942" s="1"/>
      <c r="F1942" s="1"/>
      <c r="H1942" s="3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/>
      <c r="BF1942" s="5"/>
      <c r="BG1942" s="5"/>
      <c r="BH1942" s="5"/>
      <c r="BI1942" s="5"/>
      <c r="BJ1942" s="5"/>
      <c r="BK1942" s="5"/>
      <c r="BL1942" s="5"/>
      <c r="BM1942" s="5"/>
      <c r="BN1942" s="5"/>
      <c r="BO1942" s="5"/>
      <c r="BP1942" s="5"/>
      <c r="BQ1942" s="5"/>
      <c r="BR1942" s="5"/>
      <c r="BS1942" s="5"/>
    </row>
    <row r="1943" spans="1:71" x14ac:dyDescent="0.25">
      <c r="A1943" s="1"/>
      <c r="B1943" s="1"/>
      <c r="C1943" s="1"/>
      <c r="D1943" s="1"/>
      <c r="E1943" s="1"/>
      <c r="F1943" s="1"/>
      <c r="H1943" s="3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/>
      <c r="BF1943" s="5"/>
      <c r="BG1943" s="5"/>
      <c r="BH1943" s="5"/>
      <c r="BI1943" s="5"/>
      <c r="BJ1943" s="5"/>
      <c r="BK1943" s="5"/>
      <c r="BL1943" s="5"/>
      <c r="BM1943" s="5"/>
      <c r="BN1943" s="5"/>
      <c r="BO1943" s="5"/>
      <c r="BP1943" s="5"/>
      <c r="BQ1943" s="5"/>
      <c r="BR1943" s="5"/>
      <c r="BS1943" s="5"/>
    </row>
    <row r="1944" spans="1:71" x14ac:dyDescent="0.25">
      <c r="A1944" s="1"/>
      <c r="B1944" s="1"/>
      <c r="C1944" s="1"/>
      <c r="D1944" s="1"/>
      <c r="E1944" s="1"/>
      <c r="F1944" s="1"/>
      <c r="H1944" s="3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/>
      <c r="BF1944" s="5"/>
      <c r="BG1944" s="5"/>
      <c r="BH1944" s="5"/>
      <c r="BI1944" s="5"/>
      <c r="BJ1944" s="5"/>
      <c r="BK1944" s="5"/>
      <c r="BL1944" s="5"/>
      <c r="BM1944" s="5"/>
      <c r="BN1944" s="5"/>
      <c r="BO1944" s="5"/>
      <c r="BP1944" s="5"/>
      <c r="BQ1944" s="5"/>
      <c r="BR1944" s="5"/>
      <c r="BS1944" s="5"/>
    </row>
    <row r="1945" spans="1:71" x14ac:dyDescent="0.25">
      <c r="A1945" s="1"/>
      <c r="B1945" s="1"/>
      <c r="C1945" s="1"/>
      <c r="D1945" s="1"/>
      <c r="E1945" s="1"/>
      <c r="F1945" s="1"/>
      <c r="H1945" s="3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/>
      <c r="BF1945" s="5"/>
      <c r="BG1945" s="5"/>
      <c r="BH1945" s="5"/>
      <c r="BI1945" s="5"/>
      <c r="BJ1945" s="5"/>
      <c r="BK1945" s="5"/>
      <c r="BL1945" s="5"/>
      <c r="BM1945" s="5"/>
      <c r="BN1945" s="5"/>
      <c r="BO1945" s="5"/>
      <c r="BP1945" s="5"/>
      <c r="BQ1945" s="5"/>
      <c r="BR1945" s="5"/>
      <c r="BS1945" s="5"/>
    </row>
    <row r="1946" spans="1:71" x14ac:dyDescent="0.25">
      <c r="A1946" s="1"/>
      <c r="B1946" s="1"/>
      <c r="C1946" s="1"/>
      <c r="D1946" s="1"/>
      <c r="E1946" s="1"/>
      <c r="F1946" s="1"/>
      <c r="H1946" s="3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/>
      <c r="BF1946" s="5"/>
      <c r="BG1946" s="5"/>
      <c r="BH1946" s="5"/>
      <c r="BI1946" s="5"/>
      <c r="BJ1946" s="5"/>
      <c r="BK1946" s="5"/>
      <c r="BL1946" s="5"/>
      <c r="BM1946" s="5"/>
      <c r="BN1946" s="5"/>
      <c r="BO1946" s="5"/>
      <c r="BP1946" s="5"/>
      <c r="BQ1946" s="5"/>
      <c r="BR1946" s="5"/>
      <c r="BS1946" s="5"/>
    </row>
    <row r="1947" spans="1:71" x14ac:dyDescent="0.25">
      <c r="A1947" s="1"/>
      <c r="B1947" s="1"/>
      <c r="C1947" s="1"/>
      <c r="D1947" s="1"/>
      <c r="E1947" s="1"/>
      <c r="F1947" s="1"/>
      <c r="H1947" s="3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/>
      <c r="BF1947" s="5"/>
      <c r="BG1947" s="5"/>
      <c r="BH1947" s="5"/>
      <c r="BI1947" s="5"/>
      <c r="BJ1947" s="5"/>
      <c r="BK1947" s="5"/>
      <c r="BL1947" s="5"/>
      <c r="BM1947" s="5"/>
      <c r="BN1947" s="5"/>
      <c r="BO1947" s="5"/>
      <c r="BP1947" s="5"/>
      <c r="BQ1947" s="5"/>
      <c r="BR1947" s="5"/>
      <c r="BS1947" s="5"/>
    </row>
    <row r="1948" spans="1:71" x14ac:dyDescent="0.25">
      <c r="A1948" s="1"/>
      <c r="B1948" s="1"/>
      <c r="C1948" s="1"/>
      <c r="D1948" s="1"/>
      <c r="E1948" s="1"/>
      <c r="F1948" s="1"/>
      <c r="H1948" s="3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/>
      <c r="BF1948" s="5"/>
      <c r="BG1948" s="5"/>
      <c r="BH1948" s="5"/>
      <c r="BI1948" s="5"/>
      <c r="BJ1948" s="5"/>
      <c r="BK1948" s="5"/>
      <c r="BL1948" s="5"/>
      <c r="BM1948" s="5"/>
      <c r="BN1948" s="5"/>
      <c r="BO1948" s="5"/>
      <c r="BP1948" s="5"/>
      <c r="BQ1948" s="5"/>
      <c r="BR1948" s="5"/>
      <c r="BS1948" s="5"/>
    </row>
    <row r="1949" spans="1:71" x14ac:dyDescent="0.25">
      <c r="A1949" s="1"/>
      <c r="B1949" s="1"/>
      <c r="C1949" s="1"/>
      <c r="D1949" s="1"/>
      <c r="E1949" s="1"/>
      <c r="F1949" s="1"/>
      <c r="H1949" s="3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/>
      <c r="BF1949" s="5"/>
      <c r="BG1949" s="5"/>
      <c r="BH1949" s="5"/>
      <c r="BI1949" s="5"/>
      <c r="BJ1949" s="5"/>
      <c r="BK1949" s="5"/>
      <c r="BL1949" s="5"/>
      <c r="BM1949" s="5"/>
      <c r="BN1949" s="5"/>
      <c r="BO1949" s="5"/>
      <c r="BP1949" s="5"/>
      <c r="BQ1949" s="5"/>
      <c r="BR1949" s="5"/>
      <c r="BS1949" s="5"/>
    </row>
    <row r="1950" spans="1:71" x14ac:dyDescent="0.25">
      <c r="A1950" s="1"/>
      <c r="B1950" s="1"/>
      <c r="C1950" s="1"/>
      <c r="D1950" s="1"/>
      <c r="E1950" s="1"/>
      <c r="F1950" s="1"/>
      <c r="H1950" s="3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/>
      <c r="BF1950" s="5"/>
      <c r="BG1950" s="5"/>
      <c r="BH1950" s="5"/>
      <c r="BI1950" s="5"/>
      <c r="BJ1950" s="5"/>
      <c r="BK1950" s="5"/>
      <c r="BL1950" s="5"/>
      <c r="BM1950" s="5"/>
      <c r="BN1950" s="5"/>
      <c r="BO1950" s="5"/>
      <c r="BP1950" s="5"/>
      <c r="BQ1950" s="5"/>
      <c r="BR1950" s="5"/>
      <c r="BS1950" s="5"/>
    </row>
    <row r="1951" spans="1:71" x14ac:dyDescent="0.25">
      <c r="A1951" s="1"/>
      <c r="B1951" s="1"/>
      <c r="C1951" s="1"/>
      <c r="D1951" s="1"/>
      <c r="E1951" s="1"/>
      <c r="F1951" s="1"/>
      <c r="H1951" s="3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/>
      <c r="BF1951" s="5"/>
      <c r="BG1951" s="5"/>
      <c r="BH1951" s="5"/>
      <c r="BI1951" s="5"/>
      <c r="BJ1951" s="5"/>
      <c r="BK1951" s="5"/>
      <c r="BL1951" s="5"/>
      <c r="BM1951" s="5"/>
      <c r="BN1951" s="5"/>
      <c r="BO1951" s="5"/>
      <c r="BP1951" s="5"/>
      <c r="BQ1951" s="5"/>
      <c r="BR1951" s="5"/>
      <c r="BS1951" s="5"/>
    </row>
    <row r="1952" spans="1:71" x14ac:dyDescent="0.25">
      <c r="A1952" s="1"/>
      <c r="B1952" s="1"/>
      <c r="C1952" s="1"/>
      <c r="D1952" s="1"/>
      <c r="E1952" s="1"/>
      <c r="F1952" s="1"/>
      <c r="H1952" s="3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/>
      <c r="BF1952" s="5"/>
      <c r="BG1952" s="5"/>
      <c r="BH1952" s="5"/>
      <c r="BI1952" s="5"/>
      <c r="BJ1952" s="5"/>
      <c r="BK1952" s="5"/>
      <c r="BL1952" s="5"/>
      <c r="BM1952" s="5"/>
      <c r="BN1952" s="5"/>
      <c r="BO1952" s="5"/>
      <c r="BP1952" s="5"/>
      <c r="BQ1952" s="5"/>
      <c r="BR1952" s="5"/>
      <c r="BS1952" s="5"/>
    </row>
    <row r="1953" spans="1:71" x14ac:dyDescent="0.25">
      <c r="A1953" s="1"/>
      <c r="B1953" s="1"/>
      <c r="C1953" s="1"/>
      <c r="D1953" s="1"/>
      <c r="E1953" s="1"/>
      <c r="F1953" s="1"/>
      <c r="H1953" s="3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/>
      <c r="BF1953" s="5"/>
      <c r="BG1953" s="5"/>
      <c r="BH1953" s="5"/>
      <c r="BI1953" s="5"/>
      <c r="BJ1953" s="5"/>
      <c r="BK1953" s="5"/>
      <c r="BL1953" s="5"/>
      <c r="BM1953" s="5"/>
      <c r="BN1953" s="5"/>
      <c r="BO1953" s="5"/>
      <c r="BP1953" s="5"/>
      <c r="BQ1953" s="5"/>
      <c r="BR1953" s="5"/>
      <c r="BS1953" s="5"/>
    </row>
    <row r="1954" spans="1:71" x14ac:dyDescent="0.25">
      <c r="A1954" s="1"/>
      <c r="B1954" s="1"/>
      <c r="C1954" s="1"/>
      <c r="D1954" s="1"/>
      <c r="E1954" s="1"/>
      <c r="F1954" s="1"/>
      <c r="H1954" s="3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/>
      <c r="BF1954" s="5"/>
      <c r="BG1954" s="5"/>
      <c r="BH1954" s="5"/>
      <c r="BI1954" s="5"/>
      <c r="BJ1954" s="5"/>
      <c r="BK1954" s="5"/>
      <c r="BL1954" s="5"/>
      <c r="BM1954" s="5"/>
      <c r="BN1954" s="5"/>
      <c r="BO1954" s="5"/>
      <c r="BP1954" s="5"/>
      <c r="BQ1954" s="5"/>
      <c r="BR1954" s="5"/>
      <c r="BS1954" s="5"/>
    </row>
    <row r="1955" spans="1:71" x14ac:dyDescent="0.25">
      <c r="A1955" s="1"/>
      <c r="B1955" s="1"/>
      <c r="C1955" s="1"/>
      <c r="D1955" s="1"/>
      <c r="E1955" s="1"/>
      <c r="F1955" s="1"/>
      <c r="H1955" s="3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/>
      <c r="BF1955" s="5"/>
      <c r="BG1955" s="5"/>
      <c r="BH1955" s="5"/>
      <c r="BI1955" s="5"/>
      <c r="BJ1955" s="5"/>
      <c r="BK1955" s="5"/>
      <c r="BL1955" s="5"/>
      <c r="BM1955" s="5"/>
      <c r="BN1955" s="5"/>
      <c r="BO1955" s="5"/>
      <c r="BP1955" s="5"/>
      <c r="BQ1955" s="5"/>
      <c r="BR1955" s="5"/>
      <c r="BS1955" s="5"/>
    </row>
    <row r="1956" spans="1:71" x14ac:dyDescent="0.25">
      <c r="A1956" s="1"/>
      <c r="B1956" s="1"/>
      <c r="C1956" s="1"/>
      <c r="D1956" s="1"/>
      <c r="E1956" s="1"/>
      <c r="F1956" s="1"/>
      <c r="H1956" s="3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/>
      <c r="BF1956" s="5"/>
      <c r="BG1956" s="5"/>
      <c r="BH1956" s="5"/>
      <c r="BI1956" s="5"/>
      <c r="BJ1956" s="5"/>
      <c r="BK1956" s="5"/>
      <c r="BL1956" s="5"/>
      <c r="BM1956" s="5"/>
      <c r="BN1956" s="5"/>
      <c r="BO1956" s="5"/>
      <c r="BP1956" s="5"/>
      <c r="BQ1956" s="5"/>
      <c r="BR1956" s="5"/>
      <c r="BS1956" s="5"/>
    </row>
    <row r="1957" spans="1:71" x14ac:dyDescent="0.25">
      <c r="A1957" s="1"/>
      <c r="B1957" s="1"/>
      <c r="C1957" s="1"/>
      <c r="D1957" s="1"/>
      <c r="E1957" s="1"/>
      <c r="F1957" s="1"/>
      <c r="H1957" s="3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/>
      <c r="BF1957" s="5"/>
      <c r="BG1957" s="5"/>
      <c r="BH1957" s="5"/>
      <c r="BI1957" s="5"/>
      <c r="BJ1957" s="5"/>
      <c r="BK1957" s="5"/>
      <c r="BL1957" s="5"/>
      <c r="BM1957" s="5"/>
      <c r="BN1957" s="5"/>
      <c r="BO1957" s="5"/>
      <c r="BP1957" s="5"/>
      <c r="BQ1957" s="5"/>
      <c r="BR1957" s="5"/>
      <c r="BS1957" s="5"/>
    </row>
    <row r="1958" spans="1:71" x14ac:dyDescent="0.25">
      <c r="A1958" s="1"/>
      <c r="B1958" s="1"/>
      <c r="C1958" s="1"/>
      <c r="D1958" s="1"/>
      <c r="E1958" s="1"/>
      <c r="F1958" s="1"/>
      <c r="H1958" s="3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/>
      <c r="BF1958" s="5"/>
      <c r="BG1958" s="5"/>
      <c r="BH1958" s="5"/>
      <c r="BI1958" s="5"/>
      <c r="BJ1958" s="5"/>
      <c r="BK1958" s="5"/>
      <c r="BL1958" s="5"/>
      <c r="BM1958" s="5"/>
      <c r="BN1958" s="5"/>
      <c r="BO1958" s="5"/>
      <c r="BP1958" s="5"/>
      <c r="BQ1958" s="5"/>
      <c r="BR1958" s="5"/>
      <c r="BS1958" s="5"/>
    </row>
    <row r="1959" spans="1:71" x14ac:dyDescent="0.25">
      <c r="A1959" s="1"/>
      <c r="B1959" s="1"/>
      <c r="C1959" s="1"/>
      <c r="D1959" s="1"/>
      <c r="E1959" s="1"/>
      <c r="F1959" s="1"/>
      <c r="H1959" s="3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/>
      <c r="BF1959" s="5"/>
      <c r="BG1959" s="5"/>
      <c r="BH1959" s="5"/>
      <c r="BI1959" s="5"/>
      <c r="BJ1959" s="5"/>
      <c r="BK1959" s="5"/>
      <c r="BL1959" s="5"/>
      <c r="BM1959" s="5"/>
      <c r="BN1959" s="5"/>
      <c r="BO1959" s="5"/>
      <c r="BP1959" s="5"/>
      <c r="BQ1959" s="5"/>
      <c r="BR1959" s="5"/>
      <c r="BS1959" s="5"/>
    </row>
    <row r="1960" spans="1:71" x14ac:dyDescent="0.25">
      <c r="A1960" s="1"/>
      <c r="B1960" s="1"/>
      <c r="C1960" s="1"/>
      <c r="D1960" s="1"/>
      <c r="E1960" s="1"/>
      <c r="F1960" s="1"/>
      <c r="H1960" s="3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/>
      <c r="BF1960" s="5"/>
      <c r="BG1960" s="5"/>
      <c r="BH1960" s="5"/>
      <c r="BI1960" s="5"/>
      <c r="BJ1960" s="5"/>
      <c r="BK1960" s="5"/>
      <c r="BL1960" s="5"/>
      <c r="BM1960" s="5"/>
      <c r="BN1960" s="5"/>
      <c r="BO1960" s="5"/>
      <c r="BP1960" s="5"/>
      <c r="BQ1960" s="5"/>
      <c r="BR1960" s="5"/>
      <c r="BS1960" s="5"/>
    </row>
    <row r="1961" spans="1:71" x14ac:dyDescent="0.25">
      <c r="A1961" s="1"/>
      <c r="B1961" s="1"/>
      <c r="C1961" s="1"/>
      <c r="D1961" s="1"/>
      <c r="E1961" s="1"/>
      <c r="F1961" s="1"/>
      <c r="H1961" s="3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/>
      <c r="BF1961" s="5"/>
      <c r="BG1961" s="5"/>
      <c r="BH1961" s="5"/>
      <c r="BI1961" s="5"/>
      <c r="BJ1961" s="5"/>
      <c r="BK1961" s="5"/>
      <c r="BL1961" s="5"/>
      <c r="BM1961" s="5"/>
      <c r="BN1961" s="5"/>
      <c r="BO1961" s="5"/>
      <c r="BP1961" s="5"/>
      <c r="BQ1961" s="5"/>
      <c r="BR1961" s="5"/>
      <c r="BS1961" s="5"/>
    </row>
    <row r="1962" spans="1:71" x14ac:dyDescent="0.25">
      <c r="A1962" s="1"/>
      <c r="B1962" s="1"/>
      <c r="C1962" s="1"/>
      <c r="D1962" s="1"/>
      <c r="E1962" s="1"/>
      <c r="F1962" s="1"/>
      <c r="H1962" s="3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/>
      <c r="BF1962" s="5"/>
      <c r="BG1962" s="5"/>
      <c r="BH1962" s="5"/>
      <c r="BI1962" s="5"/>
      <c r="BJ1962" s="5"/>
      <c r="BK1962" s="5"/>
      <c r="BL1962" s="5"/>
      <c r="BM1962" s="5"/>
      <c r="BN1962" s="5"/>
      <c r="BO1962" s="5"/>
      <c r="BP1962" s="5"/>
      <c r="BQ1962" s="5"/>
      <c r="BR1962" s="5"/>
      <c r="BS1962" s="5"/>
    </row>
    <row r="1963" spans="1:71" x14ac:dyDescent="0.25">
      <c r="A1963" s="1"/>
      <c r="B1963" s="1"/>
      <c r="C1963" s="1"/>
      <c r="D1963" s="1"/>
      <c r="E1963" s="1"/>
      <c r="F1963" s="1"/>
      <c r="H1963" s="3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/>
      <c r="BF1963" s="5"/>
      <c r="BG1963" s="5"/>
      <c r="BH1963" s="5"/>
      <c r="BI1963" s="5"/>
      <c r="BJ1963" s="5"/>
      <c r="BK1963" s="5"/>
      <c r="BL1963" s="5"/>
      <c r="BM1963" s="5"/>
      <c r="BN1963" s="5"/>
      <c r="BO1963" s="5"/>
      <c r="BP1963" s="5"/>
      <c r="BQ1963" s="5"/>
      <c r="BR1963" s="5"/>
      <c r="BS1963" s="5"/>
    </row>
    <row r="1964" spans="1:71" x14ac:dyDescent="0.25">
      <c r="A1964" s="1"/>
      <c r="B1964" s="1"/>
      <c r="C1964" s="1"/>
      <c r="D1964" s="1"/>
      <c r="E1964" s="1"/>
      <c r="F1964" s="1"/>
      <c r="H1964" s="3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/>
      <c r="BF1964" s="5"/>
      <c r="BG1964" s="5"/>
      <c r="BH1964" s="5"/>
      <c r="BI1964" s="5"/>
      <c r="BJ1964" s="5"/>
      <c r="BK1964" s="5"/>
      <c r="BL1964" s="5"/>
      <c r="BM1964" s="5"/>
      <c r="BN1964" s="5"/>
      <c r="BO1964" s="5"/>
      <c r="BP1964" s="5"/>
      <c r="BQ1964" s="5"/>
      <c r="BR1964" s="5"/>
      <c r="BS1964" s="5"/>
    </row>
    <row r="1965" spans="1:71" x14ac:dyDescent="0.25">
      <c r="A1965" s="1"/>
      <c r="B1965" s="1"/>
      <c r="C1965" s="1"/>
      <c r="D1965" s="1"/>
      <c r="E1965" s="1"/>
      <c r="F1965" s="1"/>
      <c r="H1965" s="3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/>
      <c r="BF1965" s="5"/>
      <c r="BG1965" s="5"/>
      <c r="BH1965" s="5"/>
      <c r="BI1965" s="5"/>
      <c r="BJ1965" s="5"/>
      <c r="BK1965" s="5"/>
      <c r="BL1965" s="5"/>
      <c r="BM1965" s="5"/>
      <c r="BN1965" s="5"/>
      <c r="BO1965" s="5"/>
      <c r="BP1965" s="5"/>
      <c r="BQ1965" s="5"/>
      <c r="BR1965" s="5"/>
      <c r="BS1965" s="5"/>
    </row>
    <row r="1966" spans="1:71" x14ac:dyDescent="0.25">
      <c r="A1966" s="1"/>
      <c r="B1966" s="1"/>
      <c r="C1966" s="1"/>
      <c r="D1966" s="1"/>
      <c r="E1966" s="1"/>
      <c r="F1966" s="1"/>
      <c r="H1966" s="3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/>
      <c r="BF1966" s="5"/>
      <c r="BG1966" s="5"/>
      <c r="BH1966" s="5"/>
      <c r="BI1966" s="5"/>
      <c r="BJ1966" s="5"/>
      <c r="BK1966" s="5"/>
      <c r="BL1966" s="5"/>
      <c r="BM1966" s="5"/>
      <c r="BN1966" s="5"/>
      <c r="BO1966" s="5"/>
      <c r="BP1966" s="5"/>
      <c r="BQ1966" s="5"/>
      <c r="BR1966" s="5"/>
      <c r="BS1966" s="5"/>
    </row>
    <row r="1967" spans="1:71" x14ac:dyDescent="0.25">
      <c r="A1967" s="1"/>
      <c r="B1967" s="1"/>
      <c r="C1967" s="1"/>
      <c r="D1967" s="1"/>
      <c r="E1967" s="1"/>
      <c r="F1967" s="1"/>
      <c r="H1967" s="3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/>
      <c r="BF1967" s="5"/>
      <c r="BG1967" s="5"/>
      <c r="BH1967" s="5"/>
      <c r="BI1967" s="5"/>
      <c r="BJ1967" s="5"/>
      <c r="BK1967" s="5"/>
      <c r="BL1967" s="5"/>
      <c r="BM1967" s="5"/>
      <c r="BN1967" s="5"/>
      <c r="BO1967" s="5"/>
      <c r="BP1967" s="5"/>
      <c r="BQ1967" s="5"/>
      <c r="BR1967" s="5"/>
      <c r="BS1967" s="5"/>
    </row>
    <row r="1968" spans="1:71" x14ac:dyDescent="0.25">
      <c r="A1968" s="1"/>
      <c r="B1968" s="1"/>
      <c r="C1968" s="1"/>
      <c r="D1968" s="1"/>
      <c r="E1968" s="1"/>
      <c r="F1968" s="1"/>
      <c r="H1968" s="3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/>
      <c r="BF1968" s="5"/>
      <c r="BG1968" s="5"/>
      <c r="BH1968" s="5"/>
      <c r="BI1968" s="5"/>
      <c r="BJ1968" s="5"/>
      <c r="BK1968" s="5"/>
      <c r="BL1968" s="5"/>
      <c r="BM1968" s="5"/>
      <c r="BN1968" s="5"/>
      <c r="BO1968" s="5"/>
      <c r="BP1968" s="5"/>
      <c r="BQ1968" s="5"/>
      <c r="BR1968" s="5"/>
      <c r="BS1968" s="5"/>
    </row>
    <row r="1969" spans="1:71" x14ac:dyDescent="0.25">
      <c r="A1969" s="1"/>
      <c r="B1969" s="1"/>
      <c r="C1969" s="1"/>
      <c r="D1969" s="1"/>
      <c r="E1969" s="1"/>
      <c r="F1969" s="1"/>
      <c r="H1969" s="3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/>
      <c r="BF1969" s="5"/>
      <c r="BG1969" s="5"/>
      <c r="BH1969" s="5"/>
      <c r="BI1969" s="5"/>
      <c r="BJ1969" s="5"/>
      <c r="BK1969" s="5"/>
      <c r="BL1969" s="5"/>
      <c r="BM1969" s="5"/>
      <c r="BN1969" s="5"/>
      <c r="BO1969" s="5"/>
      <c r="BP1969" s="5"/>
      <c r="BQ1969" s="5"/>
      <c r="BR1969" s="5"/>
      <c r="BS1969" s="5"/>
    </row>
    <row r="1970" spans="1:71" x14ac:dyDescent="0.25">
      <c r="A1970" s="1"/>
      <c r="B1970" s="1"/>
      <c r="C1970" s="1"/>
      <c r="D1970" s="1"/>
      <c r="E1970" s="1"/>
      <c r="F1970" s="1"/>
      <c r="H1970" s="3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/>
      <c r="BF1970" s="5"/>
      <c r="BG1970" s="5"/>
      <c r="BH1970" s="5"/>
      <c r="BI1970" s="5"/>
      <c r="BJ1970" s="5"/>
      <c r="BK1970" s="5"/>
      <c r="BL1970" s="5"/>
      <c r="BM1970" s="5"/>
      <c r="BN1970" s="5"/>
      <c r="BO1970" s="5"/>
      <c r="BP1970" s="5"/>
      <c r="BQ1970" s="5"/>
      <c r="BR1970" s="5"/>
      <c r="BS1970" s="5"/>
    </row>
    <row r="1971" spans="1:71" x14ac:dyDescent="0.25">
      <c r="A1971" s="1"/>
      <c r="B1971" s="1"/>
      <c r="C1971" s="1"/>
      <c r="D1971" s="1"/>
      <c r="E1971" s="1"/>
      <c r="F1971" s="1"/>
      <c r="H1971" s="3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/>
      <c r="BF1971" s="5"/>
      <c r="BG1971" s="5"/>
      <c r="BH1971" s="5"/>
      <c r="BI1971" s="5"/>
      <c r="BJ1971" s="5"/>
      <c r="BK1971" s="5"/>
      <c r="BL1971" s="5"/>
      <c r="BM1971" s="5"/>
      <c r="BN1971" s="5"/>
      <c r="BO1971" s="5"/>
      <c r="BP1971" s="5"/>
      <c r="BQ1971" s="5"/>
      <c r="BR1971" s="5"/>
      <c r="BS1971" s="5"/>
    </row>
    <row r="1972" spans="1:71" x14ac:dyDescent="0.25">
      <c r="A1972" s="1"/>
      <c r="B1972" s="1"/>
      <c r="C1972" s="1"/>
      <c r="D1972" s="1"/>
      <c r="E1972" s="1"/>
      <c r="F1972" s="1"/>
      <c r="H1972" s="3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/>
      <c r="BF1972" s="5"/>
      <c r="BG1972" s="5"/>
      <c r="BH1972" s="5"/>
      <c r="BI1972" s="5"/>
      <c r="BJ1972" s="5"/>
      <c r="BK1972" s="5"/>
      <c r="BL1972" s="5"/>
      <c r="BM1972" s="5"/>
      <c r="BN1972" s="5"/>
      <c r="BO1972" s="5"/>
      <c r="BP1972" s="5"/>
      <c r="BQ1972" s="5"/>
      <c r="BR1972" s="5"/>
      <c r="BS1972" s="5"/>
    </row>
    <row r="1973" spans="1:71" x14ac:dyDescent="0.25">
      <c r="A1973" s="1"/>
      <c r="B1973" s="1"/>
      <c r="C1973" s="1"/>
      <c r="D1973" s="1"/>
      <c r="E1973" s="1"/>
      <c r="F1973" s="1"/>
      <c r="H1973" s="3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/>
      <c r="BF1973" s="5"/>
      <c r="BG1973" s="5"/>
      <c r="BH1973" s="5"/>
      <c r="BI1973" s="5"/>
      <c r="BJ1973" s="5"/>
      <c r="BK1973" s="5"/>
      <c r="BL1973" s="5"/>
      <c r="BM1973" s="5"/>
      <c r="BN1973" s="5"/>
      <c r="BO1973" s="5"/>
      <c r="BP1973" s="5"/>
      <c r="BQ1973" s="5"/>
      <c r="BR1973" s="5"/>
      <c r="BS1973" s="5"/>
    </row>
    <row r="1974" spans="1:71" x14ac:dyDescent="0.25">
      <c r="A1974" s="1"/>
      <c r="B1974" s="1"/>
      <c r="C1974" s="1"/>
      <c r="D1974" s="1"/>
      <c r="E1974" s="1"/>
      <c r="F1974" s="1"/>
      <c r="H1974" s="3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/>
      <c r="BF1974" s="5"/>
      <c r="BG1974" s="5"/>
      <c r="BH1974" s="5"/>
      <c r="BI1974" s="5"/>
      <c r="BJ1974" s="5"/>
      <c r="BK1974" s="5"/>
      <c r="BL1974" s="5"/>
      <c r="BM1974" s="5"/>
      <c r="BN1974" s="5"/>
      <c r="BO1974" s="5"/>
      <c r="BP1974" s="5"/>
      <c r="BQ1974" s="5"/>
      <c r="BR1974" s="5"/>
      <c r="BS1974" s="5"/>
    </row>
    <row r="1975" spans="1:71" x14ac:dyDescent="0.25">
      <c r="A1975" s="1"/>
      <c r="B1975" s="1"/>
      <c r="C1975" s="1"/>
      <c r="D1975" s="1"/>
      <c r="E1975" s="1"/>
      <c r="F1975" s="1"/>
      <c r="H1975" s="3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/>
      <c r="BF1975" s="5"/>
      <c r="BG1975" s="5"/>
      <c r="BH1975" s="5"/>
      <c r="BI1975" s="5"/>
      <c r="BJ1975" s="5"/>
      <c r="BK1975" s="5"/>
      <c r="BL1975" s="5"/>
      <c r="BM1975" s="5"/>
      <c r="BN1975" s="5"/>
      <c r="BO1975" s="5"/>
      <c r="BP1975" s="5"/>
      <c r="BQ1975" s="5"/>
      <c r="BR1975" s="5"/>
      <c r="BS1975" s="5"/>
    </row>
    <row r="1976" spans="1:71" x14ac:dyDescent="0.25">
      <c r="A1976" s="1"/>
      <c r="B1976" s="1"/>
      <c r="C1976" s="1"/>
      <c r="D1976" s="1"/>
      <c r="E1976" s="1"/>
      <c r="F1976" s="1"/>
      <c r="H1976" s="3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/>
      <c r="BF1976" s="5"/>
      <c r="BG1976" s="5"/>
      <c r="BH1976" s="5"/>
      <c r="BI1976" s="5"/>
      <c r="BJ1976" s="5"/>
      <c r="BK1976" s="5"/>
      <c r="BL1976" s="5"/>
      <c r="BM1976" s="5"/>
      <c r="BN1976" s="5"/>
      <c r="BO1976" s="5"/>
      <c r="BP1976" s="5"/>
      <c r="BQ1976" s="5"/>
      <c r="BR1976" s="5"/>
      <c r="BS1976" s="5"/>
    </row>
    <row r="1977" spans="1:71" x14ac:dyDescent="0.25">
      <c r="A1977" s="1"/>
      <c r="B1977" s="1"/>
      <c r="C1977" s="1"/>
      <c r="D1977" s="1"/>
      <c r="E1977" s="1"/>
      <c r="F1977" s="1"/>
      <c r="H1977" s="3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/>
      <c r="BF1977" s="5"/>
      <c r="BG1977" s="5"/>
      <c r="BH1977" s="5"/>
      <c r="BI1977" s="5"/>
      <c r="BJ1977" s="5"/>
      <c r="BK1977" s="5"/>
      <c r="BL1977" s="5"/>
      <c r="BM1977" s="5"/>
      <c r="BN1977" s="5"/>
      <c r="BO1977" s="5"/>
      <c r="BP1977" s="5"/>
      <c r="BQ1977" s="5"/>
      <c r="BR1977" s="5"/>
      <c r="BS1977" s="5"/>
    </row>
    <row r="1978" spans="1:71" x14ac:dyDescent="0.25">
      <c r="A1978" s="1"/>
      <c r="B1978" s="1"/>
      <c r="C1978" s="1"/>
      <c r="D1978" s="1"/>
      <c r="E1978" s="1"/>
      <c r="F1978" s="1"/>
      <c r="H1978" s="3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/>
      <c r="BF1978" s="5"/>
      <c r="BG1978" s="5"/>
      <c r="BH1978" s="5"/>
      <c r="BI1978" s="5"/>
      <c r="BJ1978" s="5"/>
      <c r="BK1978" s="5"/>
      <c r="BL1978" s="5"/>
      <c r="BM1978" s="5"/>
      <c r="BN1978" s="5"/>
      <c r="BO1978" s="5"/>
      <c r="BP1978" s="5"/>
      <c r="BQ1978" s="5"/>
      <c r="BR1978" s="5"/>
      <c r="BS1978" s="5"/>
    </row>
    <row r="1979" spans="1:71" x14ac:dyDescent="0.25">
      <c r="A1979" s="1"/>
      <c r="B1979" s="1"/>
      <c r="C1979" s="1"/>
      <c r="D1979" s="1"/>
      <c r="E1979" s="1"/>
      <c r="F1979" s="1"/>
      <c r="H1979" s="3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/>
      <c r="BF1979" s="5"/>
      <c r="BG1979" s="5"/>
      <c r="BH1979" s="5"/>
      <c r="BI1979" s="5"/>
      <c r="BJ1979" s="5"/>
      <c r="BK1979" s="5"/>
      <c r="BL1979" s="5"/>
      <c r="BM1979" s="5"/>
      <c r="BN1979" s="5"/>
      <c r="BO1979" s="5"/>
      <c r="BP1979" s="5"/>
      <c r="BQ1979" s="5"/>
      <c r="BR1979" s="5"/>
      <c r="BS1979" s="5"/>
    </row>
    <row r="1980" spans="1:71" x14ac:dyDescent="0.25">
      <c r="A1980" s="1"/>
      <c r="B1980" s="1"/>
      <c r="C1980" s="1"/>
      <c r="D1980" s="1"/>
      <c r="E1980" s="1"/>
      <c r="F1980" s="1"/>
      <c r="H1980" s="3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/>
      <c r="BF1980" s="5"/>
      <c r="BG1980" s="5"/>
      <c r="BH1980" s="5"/>
      <c r="BI1980" s="5"/>
      <c r="BJ1980" s="5"/>
      <c r="BK1980" s="5"/>
      <c r="BL1980" s="5"/>
      <c r="BM1980" s="5"/>
      <c r="BN1980" s="5"/>
      <c r="BO1980" s="5"/>
      <c r="BP1980" s="5"/>
      <c r="BQ1980" s="5"/>
      <c r="BR1980" s="5"/>
      <c r="BS1980" s="5"/>
    </row>
    <row r="1981" spans="1:71" x14ac:dyDescent="0.25">
      <c r="A1981" s="1"/>
      <c r="B1981" s="1"/>
      <c r="C1981" s="1"/>
      <c r="D1981" s="1"/>
      <c r="E1981" s="1"/>
      <c r="F1981" s="1"/>
      <c r="H1981" s="3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/>
      <c r="BF1981" s="5"/>
      <c r="BG1981" s="5"/>
      <c r="BH1981" s="5"/>
      <c r="BI1981" s="5"/>
      <c r="BJ1981" s="5"/>
      <c r="BK1981" s="5"/>
      <c r="BL1981" s="5"/>
      <c r="BM1981" s="5"/>
      <c r="BN1981" s="5"/>
      <c r="BO1981" s="5"/>
      <c r="BP1981" s="5"/>
      <c r="BQ1981" s="5"/>
      <c r="BR1981" s="5"/>
      <c r="BS1981" s="5"/>
    </row>
    <row r="1982" spans="1:71" x14ac:dyDescent="0.25">
      <c r="A1982" s="1"/>
      <c r="B1982" s="1"/>
      <c r="C1982" s="1"/>
      <c r="D1982" s="1"/>
      <c r="E1982" s="1"/>
      <c r="F1982" s="1"/>
      <c r="H1982" s="3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/>
      <c r="BF1982" s="5"/>
      <c r="BG1982" s="5"/>
      <c r="BH1982" s="5"/>
      <c r="BI1982" s="5"/>
      <c r="BJ1982" s="5"/>
      <c r="BK1982" s="5"/>
      <c r="BL1982" s="5"/>
      <c r="BM1982" s="5"/>
      <c r="BN1982" s="5"/>
      <c r="BO1982" s="5"/>
      <c r="BP1982" s="5"/>
      <c r="BQ1982" s="5"/>
      <c r="BR1982" s="5"/>
      <c r="BS1982" s="5"/>
    </row>
    <row r="1983" spans="1:71" x14ac:dyDescent="0.25">
      <c r="A1983" s="1"/>
      <c r="B1983" s="1"/>
      <c r="C1983" s="1"/>
      <c r="D1983" s="1"/>
      <c r="E1983" s="1"/>
      <c r="F1983" s="1"/>
      <c r="H1983" s="3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/>
      <c r="BF1983" s="5"/>
      <c r="BG1983" s="5"/>
      <c r="BH1983" s="5"/>
      <c r="BI1983" s="5"/>
      <c r="BJ1983" s="5"/>
      <c r="BK1983" s="5"/>
      <c r="BL1983" s="5"/>
      <c r="BM1983" s="5"/>
      <c r="BN1983" s="5"/>
      <c r="BO1983" s="5"/>
      <c r="BP1983" s="5"/>
      <c r="BQ1983" s="5"/>
      <c r="BR1983" s="5"/>
      <c r="BS1983" s="5"/>
    </row>
    <row r="1984" spans="1:71" x14ac:dyDescent="0.25">
      <c r="A1984" s="1"/>
      <c r="B1984" s="1"/>
      <c r="C1984" s="1"/>
      <c r="D1984" s="1"/>
      <c r="E1984" s="1"/>
      <c r="F1984" s="1"/>
      <c r="H1984" s="3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/>
      <c r="BF1984" s="5"/>
      <c r="BG1984" s="5"/>
      <c r="BH1984" s="5"/>
      <c r="BI1984" s="5"/>
      <c r="BJ1984" s="5"/>
      <c r="BK1984" s="5"/>
      <c r="BL1984" s="5"/>
      <c r="BM1984" s="5"/>
      <c r="BN1984" s="5"/>
      <c r="BO1984" s="5"/>
      <c r="BP1984" s="5"/>
      <c r="BQ1984" s="5"/>
      <c r="BR1984" s="5"/>
      <c r="BS1984" s="5"/>
    </row>
    <row r="1985" spans="1:71" x14ac:dyDescent="0.25">
      <c r="A1985" s="1"/>
      <c r="B1985" s="1"/>
      <c r="C1985" s="1"/>
      <c r="D1985" s="1"/>
      <c r="E1985" s="1"/>
      <c r="F1985" s="1"/>
      <c r="H1985" s="3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/>
      <c r="BF1985" s="5"/>
      <c r="BG1985" s="5"/>
      <c r="BH1985" s="5"/>
      <c r="BI1985" s="5"/>
      <c r="BJ1985" s="5"/>
      <c r="BK1985" s="5"/>
      <c r="BL1985" s="5"/>
      <c r="BM1985" s="5"/>
      <c r="BN1985" s="5"/>
      <c r="BO1985" s="5"/>
      <c r="BP1985" s="5"/>
      <c r="BQ1985" s="5"/>
      <c r="BR1985" s="5"/>
      <c r="BS1985" s="5"/>
    </row>
    <row r="1986" spans="1:71" x14ac:dyDescent="0.25">
      <c r="A1986" s="1"/>
      <c r="B1986" s="1"/>
      <c r="C1986" s="1"/>
      <c r="D1986" s="1"/>
      <c r="E1986" s="1"/>
      <c r="F1986" s="1"/>
      <c r="H1986" s="3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/>
      <c r="BF1986" s="5"/>
      <c r="BG1986" s="5"/>
      <c r="BH1986" s="5"/>
      <c r="BI1986" s="5"/>
      <c r="BJ1986" s="5"/>
      <c r="BK1986" s="5"/>
      <c r="BL1986" s="5"/>
      <c r="BM1986" s="5"/>
      <c r="BN1986" s="5"/>
      <c r="BO1986" s="5"/>
      <c r="BP1986" s="5"/>
      <c r="BQ1986" s="5"/>
      <c r="BR1986" s="5"/>
      <c r="BS1986" s="5"/>
    </row>
    <row r="1987" spans="1:71" x14ac:dyDescent="0.25">
      <c r="A1987" s="1"/>
      <c r="B1987" s="1"/>
      <c r="C1987" s="1"/>
      <c r="D1987" s="1"/>
      <c r="E1987" s="1"/>
      <c r="F1987" s="1"/>
      <c r="H1987" s="3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/>
      <c r="BF1987" s="5"/>
      <c r="BG1987" s="5"/>
      <c r="BH1987" s="5"/>
      <c r="BI1987" s="5"/>
      <c r="BJ1987" s="5"/>
      <c r="BK1987" s="5"/>
      <c r="BL1987" s="5"/>
      <c r="BM1987" s="5"/>
      <c r="BN1987" s="5"/>
      <c r="BO1987" s="5"/>
      <c r="BP1987" s="5"/>
      <c r="BQ1987" s="5"/>
      <c r="BR1987" s="5"/>
      <c r="BS1987" s="5"/>
    </row>
    <row r="1988" spans="1:71" x14ac:dyDescent="0.25">
      <c r="A1988" s="1"/>
      <c r="B1988" s="1"/>
      <c r="C1988" s="1"/>
      <c r="D1988" s="1"/>
      <c r="E1988" s="1"/>
      <c r="F1988" s="1"/>
      <c r="H1988" s="3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/>
      <c r="BF1988" s="5"/>
      <c r="BG1988" s="5"/>
      <c r="BH1988" s="5"/>
      <c r="BI1988" s="5"/>
      <c r="BJ1988" s="5"/>
      <c r="BK1988" s="5"/>
      <c r="BL1988" s="5"/>
      <c r="BM1988" s="5"/>
      <c r="BN1988" s="5"/>
      <c r="BO1988" s="5"/>
      <c r="BP1988" s="5"/>
      <c r="BQ1988" s="5"/>
      <c r="BR1988" s="5"/>
      <c r="BS1988" s="5"/>
    </row>
    <row r="1989" spans="1:71" x14ac:dyDescent="0.25">
      <c r="A1989" s="1"/>
      <c r="B1989" s="1"/>
      <c r="C1989" s="1"/>
      <c r="D1989" s="1"/>
      <c r="E1989" s="1"/>
      <c r="F1989" s="1"/>
      <c r="H1989" s="3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/>
      <c r="BF1989" s="5"/>
      <c r="BG1989" s="5"/>
      <c r="BH1989" s="5"/>
      <c r="BI1989" s="5"/>
      <c r="BJ1989" s="5"/>
      <c r="BK1989" s="5"/>
      <c r="BL1989" s="5"/>
      <c r="BM1989" s="5"/>
      <c r="BN1989" s="5"/>
      <c r="BO1989" s="5"/>
      <c r="BP1989" s="5"/>
      <c r="BQ1989" s="5"/>
      <c r="BR1989" s="5"/>
      <c r="BS1989" s="5"/>
    </row>
    <row r="1990" spans="1:71" x14ac:dyDescent="0.25">
      <c r="A1990" s="1"/>
      <c r="B1990" s="1"/>
      <c r="C1990" s="1"/>
      <c r="D1990" s="1"/>
      <c r="E1990" s="1"/>
      <c r="F1990" s="1"/>
      <c r="H1990" s="3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/>
      <c r="BF1990" s="5"/>
      <c r="BG1990" s="5"/>
      <c r="BH1990" s="5"/>
      <c r="BI1990" s="5"/>
      <c r="BJ1990" s="5"/>
      <c r="BK1990" s="5"/>
      <c r="BL1990" s="5"/>
      <c r="BM1990" s="5"/>
      <c r="BN1990" s="5"/>
      <c r="BO1990" s="5"/>
      <c r="BP1990" s="5"/>
      <c r="BQ1990" s="5"/>
      <c r="BR1990" s="5"/>
      <c r="BS1990" s="5"/>
    </row>
    <row r="1991" spans="1:71" x14ac:dyDescent="0.25">
      <c r="A1991" s="1"/>
      <c r="B1991" s="1"/>
      <c r="C1991" s="1"/>
      <c r="D1991" s="1"/>
      <c r="E1991" s="1"/>
      <c r="F1991" s="1"/>
      <c r="H1991" s="3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/>
      <c r="BF1991" s="5"/>
      <c r="BG1991" s="5"/>
      <c r="BH1991" s="5"/>
      <c r="BI1991" s="5"/>
      <c r="BJ1991" s="5"/>
      <c r="BK1991" s="5"/>
      <c r="BL1991" s="5"/>
      <c r="BM1991" s="5"/>
      <c r="BN1991" s="5"/>
      <c r="BO1991" s="5"/>
      <c r="BP1991" s="5"/>
      <c r="BQ1991" s="5"/>
      <c r="BR1991" s="5"/>
      <c r="BS1991" s="5"/>
    </row>
    <row r="1992" spans="1:71" x14ac:dyDescent="0.25">
      <c r="A1992" s="1"/>
      <c r="B1992" s="1"/>
      <c r="C1992" s="1"/>
      <c r="D1992" s="1"/>
      <c r="E1992" s="1"/>
      <c r="F1992" s="1"/>
      <c r="H1992" s="3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/>
      <c r="BF1992" s="5"/>
      <c r="BG1992" s="5"/>
      <c r="BH1992" s="5"/>
      <c r="BI1992" s="5"/>
      <c r="BJ1992" s="5"/>
      <c r="BK1992" s="5"/>
      <c r="BL1992" s="5"/>
      <c r="BM1992" s="5"/>
      <c r="BN1992" s="5"/>
      <c r="BO1992" s="5"/>
      <c r="BP1992" s="5"/>
      <c r="BQ1992" s="5"/>
      <c r="BR1992" s="5"/>
      <c r="BS1992" s="5"/>
    </row>
    <row r="1993" spans="1:71" x14ac:dyDescent="0.25">
      <c r="A1993" s="1"/>
      <c r="B1993" s="1"/>
      <c r="C1993" s="1"/>
      <c r="D1993" s="1"/>
      <c r="E1993" s="1"/>
      <c r="F1993" s="1"/>
      <c r="H1993" s="3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/>
      <c r="BF1993" s="5"/>
      <c r="BG1993" s="5"/>
      <c r="BH1993" s="5"/>
      <c r="BI1993" s="5"/>
      <c r="BJ1993" s="5"/>
      <c r="BK1993" s="5"/>
      <c r="BL1993" s="5"/>
      <c r="BM1993" s="5"/>
      <c r="BN1993" s="5"/>
      <c r="BO1993" s="5"/>
      <c r="BP1993" s="5"/>
      <c r="BQ1993" s="5"/>
      <c r="BR1993" s="5"/>
      <c r="BS1993" s="5"/>
    </row>
    <row r="1994" spans="1:71" x14ac:dyDescent="0.25">
      <c r="A1994" s="1"/>
      <c r="B1994" s="1"/>
      <c r="C1994" s="1"/>
      <c r="D1994" s="1"/>
      <c r="E1994" s="1"/>
      <c r="F1994" s="1"/>
      <c r="H1994" s="3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/>
      <c r="BF1994" s="5"/>
      <c r="BG1994" s="5"/>
      <c r="BH1994" s="5"/>
      <c r="BI1994" s="5"/>
      <c r="BJ1994" s="5"/>
      <c r="BK1994" s="5"/>
      <c r="BL1994" s="5"/>
      <c r="BM1994" s="5"/>
      <c r="BN1994" s="5"/>
      <c r="BO1994" s="5"/>
      <c r="BP1994" s="5"/>
      <c r="BQ1994" s="5"/>
      <c r="BR1994" s="5"/>
      <c r="BS1994" s="5"/>
    </row>
    <row r="1995" spans="1:71" x14ac:dyDescent="0.25">
      <c r="A1995" s="1"/>
      <c r="B1995" s="1"/>
      <c r="C1995" s="1"/>
      <c r="D1995" s="1"/>
      <c r="E1995" s="1"/>
      <c r="F1995" s="1"/>
      <c r="H1995" s="3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/>
      <c r="BF1995" s="5"/>
      <c r="BG1995" s="5"/>
      <c r="BH1995" s="5"/>
      <c r="BI1995" s="5"/>
      <c r="BJ1995" s="5"/>
      <c r="BK1995" s="5"/>
      <c r="BL1995" s="5"/>
      <c r="BM1995" s="5"/>
      <c r="BN1995" s="5"/>
      <c r="BO1995" s="5"/>
      <c r="BP1995" s="5"/>
      <c r="BQ1995" s="5"/>
      <c r="BR1995" s="5"/>
      <c r="BS1995" s="5"/>
    </row>
    <row r="1996" spans="1:71" x14ac:dyDescent="0.25">
      <c r="A1996" s="1"/>
      <c r="B1996" s="1"/>
      <c r="C1996" s="1"/>
      <c r="D1996" s="1"/>
      <c r="E1996" s="1"/>
      <c r="F1996" s="1"/>
      <c r="H1996" s="3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/>
      <c r="BF1996" s="5"/>
      <c r="BG1996" s="5"/>
      <c r="BH1996" s="5"/>
      <c r="BI1996" s="5"/>
      <c r="BJ1996" s="5"/>
      <c r="BK1996" s="5"/>
      <c r="BL1996" s="5"/>
      <c r="BM1996" s="5"/>
      <c r="BN1996" s="5"/>
      <c r="BO1996" s="5"/>
      <c r="BP1996" s="5"/>
      <c r="BQ1996" s="5"/>
      <c r="BR1996" s="5"/>
      <c r="BS1996" s="5"/>
    </row>
    <row r="1997" spans="1:71" x14ac:dyDescent="0.25">
      <c r="A1997" s="1"/>
      <c r="B1997" s="1"/>
      <c r="C1997" s="1"/>
      <c r="D1997" s="1"/>
      <c r="E1997" s="1"/>
      <c r="F1997" s="1"/>
      <c r="H1997" s="3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/>
      <c r="BF1997" s="5"/>
      <c r="BG1997" s="5"/>
      <c r="BH1997" s="5"/>
      <c r="BI1997" s="5"/>
      <c r="BJ1997" s="5"/>
      <c r="BK1997" s="5"/>
      <c r="BL1997" s="5"/>
      <c r="BM1997" s="5"/>
      <c r="BN1997" s="5"/>
      <c r="BO1997" s="5"/>
      <c r="BP1997" s="5"/>
      <c r="BQ1997" s="5"/>
      <c r="BR1997" s="5"/>
      <c r="BS1997" s="5"/>
    </row>
    <row r="1998" spans="1:71" x14ac:dyDescent="0.25">
      <c r="A1998" s="1"/>
      <c r="B1998" s="1"/>
      <c r="C1998" s="1"/>
      <c r="D1998" s="1"/>
      <c r="E1998" s="1"/>
      <c r="F1998" s="1"/>
      <c r="H1998" s="3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/>
      <c r="BF1998" s="5"/>
      <c r="BG1998" s="5"/>
      <c r="BH1998" s="5"/>
      <c r="BI1998" s="5"/>
      <c r="BJ1998" s="5"/>
      <c r="BK1998" s="5"/>
      <c r="BL1998" s="5"/>
      <c r="BM1998" s="5"/>
      <c r="BN1998" s="5"/>
      <c r="BO1998" s="5"/>
      <c r="BP1998" s="5"/>
      <c r="BQ1998" s="5"/>
      <c r="BR1998" s="5"/>
      <c r="BS1998" s="5"/>
    </row>
    <row r="1999" spans="1:71" x14ac:dyDescent="0.25">
      <c r="A1999" s="1"/>
      <c r="B1999" s="1"/>
      <c r="C1999" s="1"/>
      <c r="D1999" s="1"/>
      <c r="E1999" s="1"/>
      <c r="F1999" s="1"/>
      <c r="H1999" s="3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/>
      <c r="BF1999" s="5"/>
      <c r="BG1999" s="5"/>
      <c r="BH1999" s="5"/>
      <c r="BI1999" s="5"/>
      <c r="BJ1999" s="5"/>
      <c r="BK1999" s="5"/>
      <c r="BL1999" s="5"/>
      <c r="BM1999" s="5"/>
      <c r="BN1999" s="5"/>
      <c r="BO1999" s="5"/>
      <c r="BP1999" s="5"/>
      <c r="BQ1999" s="5"/>
      <c r="BR1999" s="5"/>
      <c r="BS1999" s="5"/>
    </row>
    <row r="2000" spans="1:71" x14ac:dyDescent="0.25">
      <c r="A2000" s="1"/>
      <c r="B2000" s="1"/>
      <c r="C2000" s="1"/>
      <c r="D2000" s="1"/>
      <c r="E2000" s="1"/>
      <c r="F2000" s="1"/>
      <c r="H2000" s="3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/>
      <c r="BF2000" s="5"/>
      <c r="BG2000" s="5"/>
      <c r="BH2000" s="5"/>
      <c r="BI2000" s="5"/>
      <c r="BJ2000" s="5"/>
      <c r="BK2000" s="5"/>
      <c r="BL2000" s="5"/>
      <c r="BM2000" s="5"/>
      <c r="BN2000" s="5"/>
      <c r="BO2000" s="5"/>
      <c r="BP2000" s="5"/>
      <c r="BQ2000" s="5"/>
      <c r="BR2000" s="5"/>
      <c r="BS2000" s="5"/>
    </row>
    <row r="2001" spans="1:71" x14ac:dyDescent="0.25">
      <c r="A2001" s="1"/>
      <c r="B2001" s="1"/>
      <c r="C2001" s="1"/>
      <c r="D2001" s="1"/>
      <c r="E2001" s="1"/>
      <c r="F2001" s="1"/>
      <c r="H2001" s="3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/>
      <c r="BF2001" s="5"/>
      <c r="BG2001" s="5"/>
      <c r="BH2001" s="5"/>
      <c r="BI2001" s="5"/>
      <c r="BJ2001" s="5"/>
      <c r="BK2001" s="5"/>
      <c r="BL2001" s="5"/>
      <c r="BM2001" s="5"/>
      <c r="BN2001" s="5"/>
      <c r="BO2001" s="5"/>
      <c r="BP2001" s="5"/>
      <c r="BQ2001" s="5"/>
      <c r="BR2001" s="5"/>
      <c r="BS2001" s="5"/>
    </row>
    <row r="2002" spans="1:71" x14ac:dyDescent="0.25">
      <c r="A2002" s="1"/>
      <c r="B2002" s="1"/>
      <c r="C2002" s="1"/>
      <c r="D2002" s="1"/>
      <c r="E2002" s="1"/>
      <c r="F2002" s="1"/>
      <c r="H2002" s="3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/>
      <c r="BF2002" s="5"/>
      <c r="BG2002" s="5"/>
      <c r="BH2002" s="5"/>
      <c r="BI2002" s="5"/>
      <c r="BJ2002" s="5"/>
      <c r="BK2002" s="5"/>
      <c r="BL2002" s="5"/>
      <c r="BM2002" s="5"/>
      <c r="BN2002" s="5"/>
      <c r="BO2002" s="5"/>
      <c r="BP2002" s="5"/>
      <c r="BQ2002" s="5"/>
      <c r="BR2002" s="5"/>
      <c r="BS2002" s="5"/>
    </row>
    <row r="2003" spans="1:71" x14ac:dyDescent="0.25">
      <c r="A2003" s="1"/>
      <c r="B2003" s="1"/>
      <c r="C2003" s="1"/>
      <c r="D2003" s="1"/>
      <c r="E2003" s="1"/>
      <c r="F2003" s="1"/>
      <c r="H2003" s="3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/>
      <c r="BF2003" s="5"/>
      <c r="BG2003" s="5"/>
      <c r="BH2003" s="5"/>
      <c r="BI2003" s="5"/>
      <c r="BJ2003" s="5"/>
      <c r="BK2003" s="5"/>
      <c r="BL2003" s="5"/>
      <c r="BM2003" s="5"/>
      <c r="BN2003" s="5"/>
      <c r="BO2003" s="5"/>
      <c r="BP2003" s="5"/>
      <c r="BQ2003" s="5"/>
      <c r="BR2003" s="5"/>
      <c r="BS2003" s="5"/>
    </row>
    <row r="2004" spans="1:71" x14ac:dyDescent="0.25">
      <c r="A2004" s="1"/>
      <c r="B2004" s="1"/>
      <c r="C2004" s="1"/>
      <c r="D2004" s="1"/>
      <c r="E2004" s="1"/>
      <c r="F2004" s="1"/>
      <c r="H2004" s="3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/>
      <c r="BF2004" s="5"/>
      <c r="BG2004" s="5"/>
      <c r="BH2004" s="5"/>
      <c r="BI2004" s="5"/>
      <c r="BJ2004" s="5"/>
      <c r="BK2004" s="5"/>
      <c r="BL2004" s="5"/>
      <c r="BM2004" s="5"/>
      <c r="BN2004" s="5"/>
      <c r="BO2004" s="5"/>
      <c r="BP2004" s="5"/>
      <c r="BQ2004" s="5"/>
      <c r="BR2004" s="5"/>
      <c r="BS2004" s="5"/>
    </row>
    <row r="2005" spans="1:71" x14ac:dyDescent="0.25">
      <c r="A2005" s="1"/>
      <c r="B2005" s="1"/>
      <c r="C2005" s="1"/>
      <c r="D2005" s="1"/>
      <c r="E2005" s="1"/>
      <c r="F2005" s="1"/>
      <c r="H2005" s="3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/>
      <c r="BF2005" s="5"/>
      <c r="BG2005" s="5"/>
      <c r="BH2005" s="5"/>
      <c r="BI2005" s="5"/>
      <c r="BJ2005" s="5"/>
      <c r="BK2005" s="5"/>
      <c r="BL2005" s="5"/>
      <c r="BM2005" s="5"/>
      <c r="BN2005" s="5"/>
      <c r="BO2005" s="5"/>
      <c r="BP2005" s="5"/>
      <c r="BQ2005" s="5"/>
      <c r="BR2005" s="5"/>
      <c r="BS2005" s="5"/>
    </row>
    <row r="2006" spans="1:71" x14ac:dyDescent="0.25">
      <c r="A2006" s="1"/>
      <c r="B2006" s="1"/>
      <c r="C2006" s="1"/>
      <c r="D2006" s="1"/>
      <c r="E2006" s="1"/>
      <c r="F2006" s="1"/>
      <c r="H2006" s="3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/>
      <c r="BF2006" s="5"/>
      <c r="BG2006" s="5"/>
      <c r="BH2006" s="5"/>
      <c r="BI2006" s="5"/>
      <c r="BJ2006" s="5"/>
      <c r="BK2006" s="5"/>
      <c r="BL2006" s="5"/>
      <c r="BM2006" s="5"/>
      <c r="BN2006" s="5"/>
      <c r="BO2006" s="5"/>
      <c r="BP2006" s="5"/>
      <c r="BQ2006" s="5"/>
      <c r="BR2006" s="5"/>
      <c r="BS2006" s="5"/>
    </row>
    <row r="2007" spans="1:71" x14ac:dyDescent="0.25">
      <c r="A2007" s="1"/>
      <c r="B2007" s="1"/>
      <c r="C2007" s="1"/>
      <c r="D2007" s="1"/>
      <c r="E2007" s="1"/>
      <c r="F2007" s="1"/>
      <c r="H2007" s="3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/>
      <c r="BF2007" s="5"/>
      <c r="BG2007" s="5"/>
      <c r="BH2007" s="5"/>
      <c r="BI2007" s="5"/>
      <c r="BJ2007" s="5"/>
      <c r="BK2007" s="5"/>
      <c r="BL2007" s="5"/>
      <c r="BM2007" s="5"/>
      <c r="BN2007" s="5"/>
      <c r="BO2007" s="5"/>
      <c r="BP2007" s="5"/>
      <c r="BQ2007" s="5"/>
      <c r="BR2007" s="5"/>
      <c r="BS2007" s="5"/>
    </row>
    <row r="2008" spans="1:71" x14ac:dyDescent="0.25">
      <c r="A2008" s="1"/>
      <c r="B2008" s="1"/>
      <c r="C2008" s="1"/>
      <c r="D2008" s="1"/>
      <c r="E2008" s="1"/>
      <c r="F2008" s="1"/>
      <c r="H2008" s="3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/>
      <c r="BF2008" s="5"/>
      <c r="BG2008" s="5"/>
      <c r="BH2008" s="5"/>
      <c r="BI2008" s="5"/>
      <c r="BJ2008" s="5"/>
      <c r="BK2008" s="5"/>
      <c r="BL2008" s="5"/>
      <c r="BM2008" s="5"/>
      <c r="BN2008" s="5"/>
      <c r="BO2008" s="5"/>
      <c r="BP2008" s="5"/>
      <c r="BQ2008" s="5"/>
      <c r="BR2008" s="5"/>
      <c r="BS2008" s="5"/>
    </row>
    <row r="2009" spans="1:71" x14ac:dyDescent="0.25">
      <c r="A2009" s="1"/>
      <c r="B2009" s="1"/>
      <c r="C2009" s="1"/>
      <c r="D2009" s="1"/>
      <c r="E2009" s="1"/>
      <c r="F2009" s="1"/>
      <c r="H2009" s="3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/>
      <c r="BF2009" s="5"/>
      <c r="BG2009" s="5"/>
      <c r="BH2009" s="5"/>
      <c r="BI2009" s="5"/>
      <c r="BJ2009" s="5"/>
      <c r="BK2009" s="5"/>
      <c r="BL2009" s="5"/>
      <c r="BM2009" s="5"/>
      <c r="BN2009" s="5"/>
      <c r="BO2009" s="5"/>
      <c r="BP2009" s="5"/>
      <c r="BQ2009" s="5"/>
      <c r="BR2009" s="5"/>
      <c r="BS2009" s="5"/>
    </row>
    <row r="2010" spans="1:71" x14ac:dyDescent="0.25">
      <c r="A2010" s="1"/>
      <c r="B2010" s="1"/>
      <c r="C2010" s="1"/>
      <c r="D2010" s="1"/>
      <c r="E2010" s="1"/>
      <c r="F2010" s="1"/>
      <c r="H2010" s="3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/>
      <c r="BF2010" s="5"/>
      <c r="BG2010" s="5"/>
      <c r="BH2010" s="5"/>
      <c r="BI2010" s="5"/>
      <c r="BJ2010" s="5"/>
      <c r="BK2010" s="5"/>
      <c r="BL2010" s="5"/>
      <c r="BM2010" s="5"/>
      <c r="BN2010" s="5"/>
      <c r="BO2010" s="5"/>
      <c r="BP2010" s="5"/>
      <c r="BQ2010" s="5"/>
      <c r="BR2010" s="5"/>
      <c r="BS2010" s="5"/>
    </row>
    <row r="2011" spans="1:71" x14ac:dyDescent="0.25">
      <c r="A2011" s="1"/>
      <c r="B2011" s="1"/>
      <c r="C2011" s="1"/>
      <c r="D2011" s="1"/>
      <c r="E2011" s="1"/>
      <c r="F2011" s="1"/>
      <c r="H2011" s="3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/>
      <c r="BF2011" s="5"/>
      <c r="BG2011" s="5"/>
      <c r="BH2011" s="5"/>
      <c r="BI2011" s="5"/>
      <c r="BJ2011" s="5"/>
      <c r="BK2011" s="5"/>
      <c r="BL2011" s="5"/>
      <c r="BM2011" s="5"/>
      <c r="BN2011" s="5"/>
      <c r="BO2011" s="5"/>
      <c r="BP2011" s="5"/>
      <c r="BQ2011" s="5"/>
      <c r="BR2011" s="5"/>
      <c r="BS2011" s="5"/>
    </row>
    <row r="2012" spans="1:71" x14ac:dyDescent="0.25">
      <c r="A2012" s="1"/>
      <c r="B2012" s="1"/>
      <c r="C2012" s="1"/>
      <c r="D2012" s="1"/>
      <c r="E2012" s="1"/>
      <c r="F2012" s="1"/>
      <c r="H2012" s="3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/>
      <c r="BF2012" s="5"/>
      <c r="BG2012" s="5"/>
      <c r="BH2012" s="5"/>
      <c r="BI2012" s="5"/>
      <c r="BJ2012" s="5"/>
      <c r="BK2012" s="5"/>
      <c r="BL2012" s="5"/>
      <c r="BM2012" s="5"/>
      <c r="BN2012" s="5"/>
      <c r="BO2012" s="5"/>
      <c r="BP2012" s="5"/>
      <c r="BQ2012" s="5"/>
      <c r="BR2012" s="5"/>
      <c r="BS2012" s="5"/>
    </row>
    <row r="2013" spans="1:71" x14ac:dyDescent="0.25">
      <c r="A2013" s="1"/>
      <c r="B2013" s="1"/>
      <c r="C2013" s="1"/>
      <c r="D2013" s="1"/>
      <c r="E2013" s="1"/>
      <c r="F2013" s="1"/>
      <c r="H2013" s="3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/>
      <c r="BF2013" s="5"/>
      <c r="BG2013" s="5"/>
      <c r="BH2013" s="5"/>
      <c r="BI2013" s="5"/>
      <c r="BJ2013" s="5"/>
      <c r="BK2013" s="5"/>
      <c r="BL2013" s="5"/>
      <c r="BM2013" s="5"/>
      <c r="BN2013" s="5"/>
      <c r="BO2013" s="5"/>
      <c r="BP2013" s="5"/>
      <c r="BQ2013" s="5"/>
      <c r="BR2013" s="5"/>
      <c r="BS2013" s="5"/>
    </row>
    <row r="2014" spans="1:71" x14ac:dyDescent="0.25">
      <c r="A2014" s="1"/>
      <c r="B2014" s="1"/>
      <c r="C2014" s="1"/>
      <c r="D2014" s="1"/>
      <c r="E2014" s="1"/>
      <c r="F2014" s="1"/>
      <c r="H2014" s="3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/>
      <c r="BF2014" s="5"/>
      <c r="BG2014" s="5"/>
      <c r="BH2014" s="5"/>
      <c r="BI2014" s="5"/>
      <c r="BJ2014" s="5"/>
      <c r="BK2014" s="5"/>
      <c r="BL2014" s="5"/>
      <c r="BM2014" s="5"/>
      <c r="BN2014" s="5"/>
      <c r="BO2014" s="5"/>
      <c r="BP2014" s="5"/>
      <c r="BQ2014" s="5"/>
      <c r="BR2014" s="5"/>
      <c r="BS2014" s="5"/>
    </row>
    <row r="2015" spans="1:71" x14ac:dyDescent="0.25">
      <c r="A2015" s="1"/>
      <c r="B2015" s="1"/>
      <c r="C2015" s="1"/>
      <c r="D2015" s="1"/>
      <c r="E2015" s="1"/>
      <c r="F2015" s="1"/>
      <c r="H2015" s="3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/>
      <c r="BF2015" s="5"/>
      <c r="BG2015" s="5"/>
      <c r="BH2015" s="5"/>
      <c r="BI2015" s="5"/>
      <c r="BJ2015" s="5"/>
      <c r="BK2015" s="5"/>
      <c r="BL2015" s="5"/>
      <c r="BM2015" s="5"/>
      <c r="BN2015" s="5"/>
      <c r="BO2015" s="5"/>
      <c r="BP2015" s="5"/>
      <c r="BQ2015" s="5"/>
      <c r="BR2015" s="5"/>
      <c r="BS2015" s="5"/>
    </row>
    <row r="2016" spans="1:71" x14ac:dyDescent="0.25">
      <c r="A2016" s="1"/>
      <c r="B2016" s="1"/>
      <c r="C2016" s="1"/>
      <c r="D2016" s="1"/>
      <c r="E2016" s="1"/>
      <c r="F2016" s="1"/>
      <c r="H2016" s="3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/>
      <c r="BF2016" s="5"/>
      <c r="BG2016" s="5"/>
      <c r="BH2016" s="5"/>
      <c r="BI2016" s="5"/>
      <c r="BJ2016" s="5"/>
      <c r="BK2016" s="5"/>
      <c r="BL2016" s="5"/>
      <c r="BM2016" s="5"/>
      <c r="BN2016" s="5"/>
      <c r="BO2016" s="5"/>
      <c r="BP2016" s="5"/>
      <c r="BQ2016" s="5"/>
      <c r="BR2016" s="5"/>
      <c r="BS2016" s="5"/>
    </row>
    <row r="2017" spans="1:71" x14ac:dyDescent="0.25">
      <c r="A2017" s="1"/>
      <c r="B2017" s="1"/>
      <c r="C2017" s="1"/>
      <c r="D2017" s="1"/>
      <c r="E2017" s="1"/>
      <c r="F2017" s="1"/>
      <c r="H2017" s="3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/>
      <c r="BF2017" s="5"/>
      <c r="BG2017" s="5"/>
      <c r="BH2017" s="5"/>
      <c r="BI2017" s="5"/>
      <c r="BJ2017" s="5"/>
      <c r="BK2017" s="5"/>
      <c r="BL2017" s="5"/>
      <c r="BM2017" s="5"/>
      <c r="BN2017" s="5"/>
      <c r="BO2017" s="5"/>
      <c r="BP2017" s="5"/>
      <c r="BQ2017" s="5"/>
      <c r="BR2017" s="5"/>
      <c r="BS2017" s="5"/>
    </row>
    <row r="2018" spans="1:71" x14ac:dyDescent="0.25">
      <c r="A2018" s="1"/>
      <c r="B2018" s="1"/>
      <c r="C2018" s="1"/>
      <c r="D2018" s="1"/>
      <c r="E2018" s="1"/>
      <c r="F2018" s="1"/>
      <c r="H2018" s="3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/>
      <c r="BF2018" s="5"/>
      <c r="BG2018" s="5"/>
      <c r="BH2018" s="5"/>
      <c r="BI2018" s="5"/>
      <c r="BJ2018" s="5"/>
      <c r="BK2018" s="5"/>
      <c r="BL2018" s="5"/>
      <c r="BM2018" s="5"/>
      <c r="BN2018" s="5"/>
      <c r="BO2018" s="5"/>
      <c r="BP2018" s="5"/>
      <c r="BQ2018" s="5"/>
      <c r="BR2018" s="5"/>
      <c r="BS2018" s="5"/>
    </row>
    <row r="2019" spans="1:71" x14ac:dyDescent="0.25">
      <c r="A2019" s="1"/>
      <c r="B2019" s="1"/>
      <c r="C2019" s="1"/>
      <c r="D2019" s="1"/>
      <c r="E2019" s="1"/>
      <c r="F2019" s="1"/>
      <c r="H2019" s="3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/>
      <c r="BF2019" s="5"/>
      <c r="BG2019" s="5"/>
      <c r="BH2019" s="5"/>
      <c r="BI2019" s="5"/>
      <c r="BJ2019" s="5"/>
      <c r="BK2019" s="5"/>
      <c r="BL2019" s="5"/>
      <c r="BM2019" s="5"/>
      <c r="BN2019" s="5"/>
      <c r="BO2019" s="5"/>
      <c r="BP2019" s="5"/>
      <c r="BQ2019" s="5"/>
      <c r="BR2019" s="5"/>
      <c r="BS2019" s="5"/>
    </row>
    <row r="2020" spans="1:71" x14ac:dyDescent="0.25">
      <c r="A2020" s="1"/>
      <c r="B2020" s="1"/>
      <c r="C2020" s="1"/>
      <c r="D2020" s="1"/>
      <c r="E2020" s="1"/>
      <c r="F2020" s="1"/>
      <c r="H2020" s="3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/>
      <c r="BF2020" s="5"/>
      <c r="BG2020" s="5"/>
      <c r="BH2020" s="5"/>
      <c r="BI2020" s="5"/>
      <c r="BJ2020" s="5"/>
      <c r="BK2020" s="5"/>
      <c r="BL2020" s="5"/>
      <c r="BM2020" s="5"/>
      <c r="BN2020" s="5"/>
      <c r="BO2020" s="5"/>
      <c r="BP2020" s="5"/>
      <c r="BQ2020" s="5"/>
      <c r="BR2020" s="5"/>
      <c r="BS2020" s="5"/>
    </row>
    <row r="2021" spans="1:71" x14ac:dyDescent="0.25">
      <c r="A2021" s="1"/>
      <c r="B2021" s="1"/>
      <c r="C2021" s="1"/>
      <c r="D2021" s="1"/>
      <c r="E2021" s="1"/>
      <c r="F2021" s="1"/>
      <c r="H2021" s="3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/>
      <c r="BF2021" s="5"/>
      <c r="BG2021" s="5"/>
      <c r="BH2021" s="5"/>
      <c r="BI2021" s="5"/>
      <c r="BJ2021" s="5"/>
      <c r="BK2021" s="5"/>
      <c r="BL2021" s="5"/>
      <c r="BM2021" s="5"/>
      <c r="BN2021" s="5"/>
      <c r="BO2021" s="5"/>
      <c r="BP2021" s="5"/>
      <c r="BQ2021" s="5"/>
      <c r="BR2021" s="5"/>
      <c r="BS2021" s="5"/>
    </row>
    <row r="2022" spans="1:71" x14ac:dyDescent="0.25">
      <c r="A2022" s="1"/>
      <c r="B2022" s="1"/>
      <c r="C2022" s="1"/>
      <c r="D2022" s="1"/>
      <c r="E2022" s="1"/>
      <c r="F2022" s="1"/>
      <c r="H2022" s="3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/>
      <c r="BF2022" s="5"/>
      <c r="BG2022" s="5"/>
      <c r="BH2022" s="5"/>
      <c r="BI2022" s="5"/>
      <c r="BJ2022" s="5"/>
      <c r="BK2022" s="5"/>
      <c r="BL2022" s="5"/>
      <c r="BM2022" s="5"/>
      <c r="BN2022" s="5"/>
      <c r="BO2022" s="5"/>
      <c r="BP2022" s="5"/>
      <c r="BQ2022" s="5"/>
      <c r="BR2022" s="5"/>
      <c r="BS2022" s="5"/>
    </row>
    <row r="2023" spans="1:71" x14ac:dyDescent="0.25">
      <c r="A2023" s="1"/>
      <c r="B2023" s="1"/>
      <c r="C2023" s="1"/>
      <c r="D2023" s="1"/>
      <c r="E2023" s="1"/>
      <c r="F2023" s="1"/>
      <c r="H2023" s="3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/>
      <c r="BF2023" s="5"/>
      <c r="BG2023" s="5"/>
      <c r="BH2023" s="5"/>
      <c r="BI2023" s="5"/>
      <c r="BJ2023" s="5"/>
      <c r="BK2023" s="5"/>
      <c r="BL2023" s="5"/>
      <c r="BM2023" s="5"/>
      <c r="BN2023" s="5"/>
      <c r="BO2023" s="5"/>
      <c r="BP2023" s="5"/>
      <c r="BQ2023" s="5"/>
      <c r="BR2023" s="5"/>
      <c r="BS2023" s="5"/>
    </row>
    <row r="2024" spans="1:71" x14ac:dyDescent="0.25">
      <c r="A2024" s="1"/>
      <c r="B2024" s="1"/>
      <c r="C2024" s="1"/>
      <c r="D2024" s="1"/>
      <c r="E2024" s="1"/>
      <c r="F2024" s="1"/>
      <c r="H2024" s="3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/>
      <c r="BF2024" s="5"/>
      <c r="BG2024" s="5"/>
      <c r="BH2024" s="5"/>
      <c r="BI2024" s="5"/>
      <c r="BJ2024" s="5"/>
      <c r="BK2024" s="5"/>
      <c r="BL2024" s="5"/>
      <c r="BM2024" s="5"/>
      <c r="BN2024" s="5"/>
      <c r="BO2024" s="5"/>
      <c r="BP2024" s="5"/>
      <c r="BQ2024" s="5"/>
      <c r="BR2024" s="5"/>
      <c r="BS2024" s="5"/>
    </row>
    <row r="2025" spans="1:71" x14ac:dyDescent="0.25">
      <c r="A2025" s="1"/>
      <c r="B2025" s="1"/>
      <c r="C2025" s="1"/>
      <c r="D2025" s="1"/>
      <c r="E2025" s="1"/>
      <c r="F2025" s="1"/>
      <c r="H2025" s="3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/>
      <c r="BF2025" s="5"/>
      <c r="BG2025" s="5"/>
      <c r="BH2025" s="5"/>
      <c r="BI2025" s="5"/>
      <c r="BJ2025" s="5"/>
      <c r="BK2025" s="5"/>
      <c r="BL2025" s="5"/>
      <c r="BM2025" s="5"/>
      <c r="BN2025" s="5"/>
      <c r="BO2025" s="5"/>
      <c r="BP2025" s="5"/>
      <c r="BQ2025" s="5"/>
      <c r="BR2025" s="5"/>
      <c r="BS2025" s="5"/>
    </row>
    <row r="2026" spans="1:71" x14ac:dyDescent="0.25">
      <c r="A2026" s="1"/>
      <c r="B2026" s="1"/>
      <c r="C2026" s="1"/>
      <c r="D2026" s="1"/>
      <c r="E2026" s="1"/>
      <c r="F2026" s="1"/>
      <c r="H2026" s="3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/>
      <c r="BF2026" s="5"/>
      <c r="BG2026" s="5"/>
      <c r="BH2026" s="5"/>
      <c r="BI2026" s="5"/>
      <c r="BJ2026" s="5"/>
      <c r="BK2026" s="5"/>
      <c r="BL2026" s="5"/>
      <c r="BM2026" s="5"/>
      <c r="BN2026" s="5"/>
      <c r="BO2026" s="5"/>
      <c r="BP2026" s="5"/>
      <c r="BQ2026" s="5"/>
      <c r="BR2026" s="5"/>
      <c r="BS2026" s="5"/>
    </row>
    <row r="2027" spans="1:71" x14ac:dyDescent="0.25">
      <c r="A2027" s="1"/>
      <c r="B2027" s="1"/>
      <c r="C2027" s="1"/>
      <c r="D2027" s="1"/>
      <c r="E2027" s="1"/>
      <c r="F2027" s="1"/>
      <c r="H2027" s="3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/>
      <c r="BF2027" s="5"/>
      <c r="BG2027" s="5"/>
      <c r="BH2027" s="5"/>
      <c r="BI2027" s="5"/>
      <c r="BJ2027" s="5"/>
      <c r="BK2027" s="5"/>
      <c r="BL2027" s="5"/>
      <c r="BM2027" s="5"/>
      <c r="BN2027" s="5"/>
      <c r="BO2027" s="5"/>
      <c r="BP2027" s="5"/>
      <c r="BQ2027" s="5"/>
      <c r="BR2027" s="5"/>
      <c r="BS2027" s="5"/>
    </row>
    <row r="2028" spans="1:71" x14ac:dyDescent="0.25">
      <c r="A2028" s="1"/>
      <c r="B2028" s="1"/>
      <c r="C2028" s="1"/>
      <c r="D2028" s="1"/>
      <c r="E2028" s="1"/>
      <c r="F2028" s="1"/>
      <c r="H2028" s="3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/>
      <c r="BF2028" s="5"/>
      <c r="BG2028" s="5"/>
      <c r="BH2028" s="5"/>
      <c r="BI2028" s="5"/>
      <c r="BJ2028" s="5"/>
      <c r="BK2028" s="5"/>
      <c r="BL2028" s="5"/>
      <c r="BM2028" s="5"/>
      <c r="BN2028" s="5"/>
      <c r="BO2028" s="5"/>
      <c r="BP2028" s="5"/>
      <c r="BQ2028" s="5"/>
      <c r="BR2028" s="5"/>
      <c r="BS2028" s="5"/>
    </row>
    <row r="2029" spans="1:71" x14ac:dyDescent="0.25">
      <c r="A2029" s="1"/>
      <c r="B2029" s="1"/>
      <c r="C2029" s="1"/>
      <c r="D2029" s="1"/>
      <c r="E2029" s="1"/>
      <c r="F2029" s="1"/>
      <c r="H2029" s="3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/>
      <c r="BF2029" s="5"/>
      <c r="BG2029" s="5"/>
      <c r="BH2029" s="5"/>
      <c r="BI2029" s="5"/>
      <c r="BJ2029" s="5"/>
      <c r="BK2029" s="5"/>
      <c r="BL2029" s="5"/>
      <c r="BM2029" s="5"/>
      <c r="BN2029" s="5"/>
      <c r="BO2029" s="5"/>
      <c r="BP2029" s="5"/>
      <c r="BQ2029" s="5"/>
      <c r="BR2029" s="5"/>
      <c r="BS2029" s="5"/>
    </row>
    <row r="2030" spans="1:71" x14ac:dyDescent="0.25">
      <c r="A2030" s="1"/>
      <c r="B2030" s="1"/>
      <c r="C2030" s="1"/>
      <c r="D2030" s="1"/>
      <c r="E2030" s="1"/>
      <c r="F2030" s="1"/>
      <c r="H2030" s="3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/>
      <c r="BF2030" s="5"/>
      <c r="BG2030" s="5"/>
      <c r="BH2030" s="5"/>
      <c r="BI2030" s="5"/>
      <c r="BJ2030" s="5"/>
      <c r="BK2030" s="5"/>
      <c r="BL2030" s="5"/>
      <c r="BM2030" s="5"/>
      <c r="BN2030" s="5"/>
      <c r="BO2030" s="5"/>
      <c r="BP2030" s="5"/>
      <c r="BQ2030" s="5"/>
      <c r="BR2030" s="5"/>
      <c r="BS2030" s="5"/>
    </row>
    <row r="2031" spans="1:71" x14ac:dyDescent="0.25">
      <c r="A2031" s="1"/>
      <c r="B2031" s="1"/>
      <c r="C2031" s="1"/>
      <c r="D2031" s="1"/>
      <c r="E2031" s="1"/>
      <c r="F2031" s="1"/>
      <c r="H2031" s="3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/>
      <c r="BF2031" s="5"/>
      <c r="BG2031" s="5"/>
      <c r="BH2031" s="5"/>
      <c r="BI2031" s="5"/>
      <c r="BJ2031" s="5"/>
      <c r="BK2031" s="5"/>
      <c r="BL2031" s="5"/>
      <c r="BM2031" s="5"/>
      <c r="BN2031" s="5"/>
      <c r="BO2031" s="5"/>
      <c r="BP2031" s="5"/>
      <c r="BQ2031" s="5"/>
      <c r="BR2031" s="5"/>
      <c r="BS2031" s="5"/>
    </row>
    <row r="2032" spans="1:71" x14ac:dyDescent="0.25">
      <c r="A2032" s="1"/>
      <c r="B2032" s="1"/>
      <c r="C2032" s="1"/>
      <c r="D2032" s="1"/>
      <c r="E2032" s="1"/>
      <c r="F2032" s="1"/>
      <c r="H2032" s="3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/>
      <c r="BF2032" s="5"/>
      <c r="BG2032" s="5"/>
      <c r="BH2032" s="5"/>
      <c r="BI2032" s="5"/>
      <c r="BJ2032" s="5"/>
      <c r="BK2032" s="5"/>
      <c r="BL2032" s="5"/>
      <c r="BM2032" s="5"/>
      <c r="BN2032" s="5"/>
      <c r="BO2032" s="5"/>
      <c r="BP2032" s="5"/>
      <c r="BQ2032" s="5"/>
      <c r="BR2032" s="5"/>
      <c r="BS2032" s="5"/>
    </row>
    <row r="2033" spans="1:71" x14ac:dyDescent="0.25">
      <c r="A2033" s="1"/>
      <c r="B2033" s="1"/>
      <c r="C2033" s="1"/>
      <c r="D2033" s="1"/>
      <c r="E2033" s="1"/>
      <c r="F2033" s="1"/>
      <c r="H2033" s="3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/>
      <c r="BF2033" s="5"/>
      <c r="BG2033" s="5"/>
      <c r="BH2033" s="5"/>
      <c r="BI2033" s="5"/>
      <c r="BJ2033" s="5"/>
      <c r="BK2033" s="5"/>
      <c r="BL2033" s="5"/>
      <c r="BM2033" s="5"/>
      <c r="BN2033" s="5"/>
      <c r="BO2033" s="5"/>
      <c r="BP2033" s="5"/>
      <c r="BQ2033" s="5"/>
      <c r="BR2033" s="5"/>
      <c r="BS2033" s="5"/>
    </row>
    <row r="2034" spans="1:71" x14ac:dyDescent="0.25">
      <c r="A2034" s="1"/>
      <c r="B2034" s="1"/>
      <c r="C2034" s="1"/>
      <c r="D2034" s="1"/>
      <c r="E2034" s="1"/>
      <c r="F2034" s="1"/>
      <c r="H2034" s="3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/>
      <c r="BF2034" s="5"/>
      <c r="BG2034" s="5"/>
      <c r="BH2034" s="5"/>
      <c r="BI2034" s="5"/>
      <c r="BJ2034" s="5"/>
      <c r="BK2034" s="5"/>
      <c r="BL2034" s="5"/>
      <c r="BM2034" s="5"/>
      <c r="BN2034" s="5"/>
      <c r="BO2034" s="5"/>
      <c r="BP2034" s="5"/>
      <c r="BQ2034" s="5"/>
      <c r="BR2034" s="5"/>
      <c r="BS2034" s="5"/>
    </row>
    <row r="2035" spans="1:71" x14ac:dyDescent="0.25">
      <c r="A2035" s="1"/>
      <c r="B2035" s="1"/>
      <c r="C2035" s="1"/>
      <c r="D2035" s="1"/>
      <c r="E2035" s="1"/>
      <c r="F2035" s="1"/>
      <c r="H2035" s="3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/>
      <c r="BF2035" s="5"/>
      <c r="BG2035" s="5"/>
      <c r="BH2035" s="5"/>
      <c r="BI2035" s="5"/>
      <c r="BJ2035" s="5"/>
      <c r="BK2035" s="5"/>
      <c r="BL2035" s="5"/>
      <c r="BM2035" s="5"/>
      <c r="BN2035" s="5"/>
      <c r="BO2035" s="5"/>
      <c r="BP2035" s="5"/>
      <c r="BQ2035" s="5"/>
      <c r="BR2035" s="5"/>
      <c r="BS2035" s="5"/>
    </row>
    <row r="2036" spans="1:71" x14ac:dyDescent="0.25">
      <c r="A2036" s="1"/>
      <c r="B2036" s="1"/>
      <c r="C2036" s="1"/>
      <c r="D2036" s="1"/>
      <c r="E2036" s="1"/>
      <c r="F2036" s="1"/>
      <c r="H2036" s="3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/>
      <c r="BF2036" s="5"/>
      <c r="BG2036" s="5"/>
      <c r="BH2036" s="5"/>
      <c r="BI2036" s="5"/>
      <c r="BJ2036" s="5"/>
      <c r="BK2036" s="5"/>
      <c r="BL2036" s="5"/>
      <c r="BM2036" s="5"/>
      <c r="BN2036" s="5"/>
      <c r="BO2036" s="5"/>
      <c r="BP2036" s="5"/>
      <c r="BQ2036" s="5"/>
      <c r="BR2036" s="5"/>
      <c r="BS2036" s="5"/>
    </row>
    <row r="2037" spans="1:71" x14ac:dyDescent="0.25">
      <c r="A2037" s="1"/>
      <c r="B2037" s="1"/>
      <c r="C2037" s="1"/>
      <c r="D2037" s="1"/>
      <c r="E2037" s="1"/>
      <c r="F2037" s="1"/>
      <c r="H2037" s="3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/>
      <c r="BF2037" s="5"/>
      <c r="BG2037" s="5"/>
      <c r="BH2037" s="5"/>
      <c r="BI2037" s="5"/>
      <c r="BJ2037" s="5"/>
      <c r="BK2037" s="5"/>
      <c r="BL2037" s="5"/>
      <c r="BM2037" s="5"/>
      <c r="BN2037" s="5"/>
      <c r="BO2037" s="5"/>
      <c r="BP2037" s="5"/>
      <c r="BQ2037" s="5"/>
      <c r="BR2037" s="5"/>
      <c r="BS2037" s="5"/>
    </row>
    <row r="2038" spans="1:71" x14ac:dyDescent="0.25">
      <c r="A2038" s="1"/>
      <c r="B2038" s="1"/>
      <c r="C2038" s="1"/>
      <c r="D2038" s="1"/>
      <c r="E2038" s="1"/>
      <c r="F2038" s="1"/>
      <c r="H2038" s="3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/>
      <c r="BF2038" s="5"/>
      <c r="BG2038" s="5"/>
      <c r="BH2038" s="5"/>
      <c r="BI2038" s="5"/>
      <c r="BJ2038" s="5"/>
      <c r="BK2038" s="5"/>
      <c r="BL2038" s="5"/>
      <c r="BM2038" s="5"/>
      <c r="BN2038" s="5"/>
      <c r="BO2038" s="5"/>
      <c r="BP2038" s="5"/>
      <c r="BQ2038" s="5"/>
      <c r="BR2038" s="5"/>
      <c r="BS2038" s="5"/>
    </row>
    <row r="2039" spans="1:71" x14ac:dyDescent="0.25">
      <c r="A2039" s="1"/>
      <c r="B2039" s="1"/>
      <c r="C2039" s="1"/>
      <c r="D2039" s="1"/>
      <c r="E2039" s="1"/>
      <c r="F2039" s="1"/>
      <c r="H2039" s="3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/>
      <c r="BF2039" s="5"/>
      <c r="BG2039" s="5"/>
      <c r="BH2039" s="5"/>
      <c r="BI2039" s="5"/>
      <c r="BJ2039" s="5"/>
      <c r="BK2039" s="5"/>
      <c r="BL2039" s="5"/>
      <c r="BM2039" s="5"/>
      <c r="BN2039" s="5"/>
      <c r="BO2039" s="5"/>
      <c r="BP2039" s="5"/>
      <c r="BQ2039" s="5"/>
      <c r="BR2039" s="5"/>
      <c r="BS2039" s="5"/>
    </row>
    <row r="2040" spans="1:71" x14ac:dyDescent="0.25">
      <c r="A2040" s="1"/>
      <c r="B2040" s="1"/>
      <c r="C2040" s="1"/>
      <c r="D2040" s="1"/>
      <c r="E2040" s="1"/>
      <c r="F2040" s="1"/>
      <c r="H2040" s="3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/>
      <c r="BF2040" s="5"/>
      <c r="BG2040" s="5"/>
      <c r="BH2040" s="5"/>
      <c r="BI2040" s="5"/>
      <c r="BJ2040" s="5"/>
      <c r="BK2040" s="5"/>
      <c r="BL2040" s="5"/>
      <c r="BM2040" s="5"/>
      <c r="BN2040" s="5"/>
      <c r="BO2040" s="5"/>
      <c r="BP2040" s="5"/>
      <c r="BQ2040" s="5"/>
      <c r="BR2040" s="5"/>
      <c r="BS2040" s="5"/>
    </row>
    <row r="2041" spans="1:71" x14ac:dyDescent="0.25">
      <c r="A2041" s="1"/>
      <c r="B2041" s="1"/>
      <c r="C2041" s="1"/>
      <c r="D2041" s="1"/>
      <c r="E2041" s="1"/>
      <c r="F2041" s="1"/>
      <c r="H2041" s="3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/>
      <c r="BF2041" s="5"/>
      <c r="BG2041" s="5"/>
      <c r="BH2041" s="5"/>
      <c r="BI2041" s="5"/>
      <c r="BJ2041" s="5"/>
      <c r="BK2041" s="5"/>
      <c r="BL2041" s="5"/>
      <c r="BM2041" s="5"/>
      <c r="BN2041" s="5"/>
      <c r="BO2041" s="5"/>
      <c r="BP2041" s="5"/>
      <c r="BQ2041" s="5"/>
      <c r="BR2041" s="5"/>
      <c r="BS2041" s="5"/>
    </row>
    <row r="2042" spans="1:71" x14ac:dyDescent="0.25">
      <c r="A2042" s="1"/>
      <c r="B2042" s="1"/>
      <c r="C2042" s="1"/>
      <c r="D2042" s="1"/>
      <c r="E2042" s="1"/>
      <c r="F2042" s="1"/>
      <c r="H2042" s="3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/>
      <c r="BF2042" s="5"/>
      <c r="BG2042" s="5"/>
      <c r="BH2042" s="5"/>
      <c r="BI2042" s="5"/>
      <c r="BJ2042" s="5"/>
      <c r="BK2042" s="5"/>
      <c r="BL2042" s="5"/>
      <c r="BM2042" s="5"/>
      <c r="BN2042" s="5"/>
      <c r="BO2042" s="5"/>
      <c r="BP2042" s="5"/>
      <c r="BQ2042" s="5"/>
      <c r="BR2042" s="5"/>
      <c r="BS2042" s="5"/>
    </row>
    <row r="2043" spans="1:71" x14ac:dyDescent="0.25">
      <c r="A2043" s="1"/>
      <c r="B2043" s="1"/>
      <c r="C2043" s="1"/>
      <c r="D2043" s="1"/>
      <c r="E2043" s="1"/>
      <c r="F2043" s="1"/>
      <c r="H2043" s="3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/>
      <c r="BF2043" s="5"/>
      <c r="BG2043" s="5"/>
      <c r="BH2043" s="5"/>
      <c r="BI2043" s="5"/>
      <c r="BJ2043" s="5"/>
      <c r="BK2043" s="5"/>
      <c r="BL2043" s="5"/>
      <c r="BM2043" s="5"/>
      <c r="BN2043" s="5"/>
      <c r="BO2043" s="5"/>
      <c r="BP2043" s="5"/>
      <c r="BQ2043" s="5"/>
      <c r="BR2043" s="5"/>
      <c r="BS2043" s="5"/>
    </row>
    <row r="2044" spans="1:71" x14ac:dyDescent="0.25">
      <c r="A2044" s="1"/>
      <c r="B2044" s="1"/>
      <c r="C2044" s="1"/>
      <c r="D2044" s="1"/>
      <c r="E2044" s="1"/>
      <c r="F2044" s="1"/>
      <c r="H2044" s="3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/>
      <c r="BF2044" s="5"/>
      <c r="BG2044" s="5"/>
      <c r="BH2044" s="5"/>
      <c r="BI2044" s="5"/>
      <c r="BJ2044" s="5"/>
      <c r="BK2044" s="5"/>
      <c r="BL2044" s="5"/>
      <c r="BM2044" s="5"/>
      <c r="BN2044" s="5"/>
      <c r="BO2044" s="5"/>
      <c r="BP2044" s="5"/>
      <c r="BQ2044" s="5"/>
      <c r="BR2044" s="5"/>
      <c r="BS2044" s="5"/>
    </row>
    <row r="2045" spans="1:71" x14ac:dyDescent="0.25">
      <c r="A2045" s="1"/>
      <c r="B2045" s="1"/>
      <c r="C2045" s="1"/>
      <c r="D2045" s="1"/>
      <c r="E2045" s="1"/>
      <c r="F2045" s="1"/>
      <c r="H2045" s="3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/>
      <c r="BF2045" s="5"/>
      <c r="BG2045" s="5"/>
      <c r="BH2045" s="5"/>
      <c r="BI2045" s="5"/>
      <c r="BJ2045" s="5"/>
      <c r="BK2045" s="5"/>
      <c r="BL2045" s="5"/>
      <c r="BM2045" s="5"/>
      <c r="BN2045" s="5"/>
      <c r="BO2045" s="5"/>
      <c r="BP2045" s="5"/>
      <c r="BQ2045" s="5"/>
      <c r="BR2045" s="5"/>
      <c r="BS2045" s="5"/>
    </row>
    <row r="2046" spans="1:71" x14ac:dyDescent="0.25">
      <c r="A2046" s="1"/>
      <c r="B2046" s="1"/>
      <c r="C2046" s="1"/>
      <c r="D2046" s="1"/>
      <c r="E2046" s="1"/>
      <c r="F2046" s="1"/>
      <c r="H2046" s="3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/>
      <c r="BF2046" s="5"/>
      <c r="BG2046" s="5"/>
      <c r="BH2046" s="5"/>
      <c r="BI2046" s="5"/>
      <c r="BJ2046" s="5"/>
      <c r="BK2046" s="5"/>
      <c r="BL2046" s="5"/>
      <c r="BM2046" s="5"/>
      <c r="BN2046" s="5"/>
      <c r="BO2046" s="5"/>
      <c r="BP2046" s="5"/>
      <c r="BQ2046" s="5"/>
      <c r="BR2046" s="5"/>
      <c r="BS2046" s="5"/>
    </row>
    <row r="2047" spans="1:71" x14ac:dyDescent="0.25">
      <c r="A2047" s="1"/>
      <c r="B2047" s="1"/>
      <c r="C2047" s="1"/>
      <c r="D2047" s="1"/>
      <c r="E2047" s="1"/>
      <c r="F2047" s="1"/>
      <c r="H2047" s="3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/>
      <c r="BF2047" s="5"/>
      <c r="BG2047" s="5"/>
      <c r="BH2047" s="5"/>
      <c r="BI2047" s="5"/>
      <c r="BJ2047" s="5"/>
      <c r="BK2047" s="5"/>
      <c r="BL2047" s="5"/>
      <c r="BM2047" s="5"/>
      <c r="BN2047" s="5"/>
      <c r="BO2047" s="5"/>
      <c r="BP2047" s="5"/>
      <c r="BQ2047" s="5"/>
      <c r="BR2047" s="5"/>
      <c r="BS2047" s="5"/>
    </row>
    <row r="2048" spans="1:71" x14ac:dyDescent="0.25">
      <c r="A2048" s="1"/>
      <c r="B2048" s="1"/>
      <c r="C2048" s="1"/>
      <c r="D2048" s="1"/>
      <c r="E2048" s="1"/>
      <c r="F2048" s="1"/>
      <c r="H2048" s="3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/>
      <c r="BF2048" s="5"/>
      <c r="BG2048" s="5"/>
      <c r="BH2048" s="5"/>
      <c r="BI2048" s="5"/>
      <c r="BJ2048" s="5"/>
      <c r="BK2048" s="5"/>
      <c r="BL2048" s="5"/>
      <c r="BM2048" s="5"/>
      <c r="BN2048" s="5"/>
      <c r="BO2048" s="5"/>
      <c r="BP2048" s="5"/>
      <c r="BQ2048" s="5"/>
      <c r="BR2048" s="5"/>
      <c r="BS2048" s="5"/>
    </row>
    <row r="2049" spans="1:71" x14ac:dyDescent="0.25">
      <c r="A2049" s="1"/>
      <c r="B2049" s="1"/>
      <c r="C2049" s="1"/>
      <c r="D2049" s="1"/>
      <c r="E2049" s="1"/>
      <c r="F2049" s="1"/>
      <c r="H2049" s="3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/>
      <c r="BF2049" s="5"/>
      <c r="BG2049" s="5"/>
      <c r="BH2049" s="5"/>
      <c r="BI2049" s="5"/>
      <c r="BJ2049" s="5"/>
      <c r="BK2049" s="5"/>
      <c r="BL2049" s="5"/>
      <c r="BM2049" s="5"/>
      <c r="BN2049" s="5"/>
      <c r="BO2049" s="5"/>
      <c r="BP2049" s="5"/>
      <c r="BQ2049" s="5"/>
      <c r="BR2049" s="5"/>
      <c r="BS2049" s="5"/>
    </row>
    <row r="2050" spans="1:71" x14ac:dyDescent="0.25">
      <c r="A2050" s="1"/>
      <c r="B2050" s="1"/>
      <c r="C2050" s="1"/>
      <c r="D2050" s="1"/>
      <c r="E2050" s="1"/>
      <c r="F2050" s="1"/>
      <c r="H2050" s="3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/>
      <c r="BF2050" s="5"/>
      <c r="BG2050" s="5"/>
      <c r="BH2050" s="5"/>
      <c r="BI2050" s="5"/>
      <c r="BJ2050" s="5"/>
      <c r="BK2050" s="5"/>
      <c r="BL2050" s="5"/>
      <c r="BM2050" s="5"/>
      <c r="BN2050" s="5"/>
      <c r="BO2050" s="5"/>
      <c r="BP2050" s="5"/>
      <c r="BQ2050" s="5"/>
      <c r="BR2050" s="5"/>
      <c r="BS2050" s="5"/>
    </row>
    <row r="2051" spans="1:71" x14ac:dyDescent="0.25">
      <c r="A2051" s="1"/>
      <c r="B2051" s="1"/>
      <c r="C2051" s="1"/>
      <c r="D2051" s="1"/>
      <c r="E2051" s="1"/>
      <c r="F2051" s="1"/>
      <c r="H2051" s="3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/>
      <c r="BF2051" s="5"/>
      <c r="BG2051" s="5"/>
      <c r="BH2051" s="5"/>
      <c r="BI2051" s="5"/>
      <c r="BJ2051" s="5"/>
      <c r="BK2051" s="5"/>
      <c r="BL2051" s="5"/>
      <c r="BM2051" s="5"/>
      <c r="BN2051" s="5"/>
      <c r="BO2051" s="5"/>
      <c r="BP2051" s="5"/>
      <c r="BQ2051" s="5"/>
      <c r="BR2051" s="5"/>
      <c r="BS2051" s="5"/>
    </row>
    <row r="2052" spans="1:71" x14ac:dyDescent="0.25">
      <c r="A2052" s="1"/>
      <c r="B2052" s="1"/>
      <c r="C2052" s="1"/>
      <c r="D2052" s="1"/>
      <c r="E2052" s="1"/>
      <c r="F2052" s="1"/>
      <c r="H2052" s="3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/>
      <c r="BF2052" s="5"/>
      <c r="BG2052" s="5"/>
      <c r="BH2052" s="5"/>
      <c r="BI2052" s="5"/>
      <c r="BJ2052" s="5"/>
      <c r="BK2052" s="5"/>
      <c r="BL2052" s="5"/>
      <c r="BM2052" s="5"/>
      <c r="BN2052" s="5"/>
      <c r="BO2052" s="5"/>
      <c r="BP2052" s="5"/>
      <c r="BQ2052" s="5"/>
      <c r="BR2052" s="5"/>
      <c r="BS2052" s="5"/>
    </row>
    <row r="2053" spans="1:71" x14ac:dyDescent="0.25">
      <c r="A2053" s="1"/>
      <c r="B2053" s="1"/>
      <c r="C2053" s="1"/>
      <c r="D2053" s="1"/>
      <c r="E2053" s="1"/>
      <c r="F2053" s="1"/>
      <c r="H2053" s="3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/>
      <c r="BF2053" s="5"/>
      <c r="BG2053" s="5"/>
      <c r="BH2053" s="5"/>
      <c r="BI2053" s="5"/>
      <c r="BJ2053" s="5"/>
      <c r="BK2053" s="5"/>
      <c r="BL2053" s="5"/>
      <c r="BM2053" s="5"/>
      <c r="BN2053" s="5"/>
      <c r="BO2053" s="5"/>
      <c r="BP2053" s="5"/>
      <c r="BQ2053" s="5"/>
      <c r="BR2053" s="5"/>
      <c r="BS2053" s="5"/>
    </row>
    <row r="2054" spans="1:71" x14ac:dyDescent="0.25">
      <c r="A2054" s="1"/>
      <c r="B2054" s="1"/>
      <c r="C2054" s="1"/>
      <c r="D2054" s="1"/>
      <c r="E2054" s="1"/>
      <c r="F2054" s="1"/>
      <c r="H2054" s="3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/>
      <c r="BF2054" s="5"/>
      <c r="BG2054" s="5"/>
      <c r="BH2054" s="5"/>
      <c r="BI2054" s="5"/>
      <c r="BJ2054" s="5"/>
      <c r="BK2054" s="5"/>
      <c r="BL2054" s="5"/>
      <c r="BM2054" s="5"/>
      <c r="BN2054" s="5"/>
      <c r="BO2054" s="5"/>
      <c r="BP2054" s="5"/>
      <c r="BQ2054" s="5"/>
      <c r="BR2054" s="5"/>
      <c r="BS2054" s="5"/>
    </row>
    <row r="2055" spans="1:71" x14ac:dyDescent="0.25">
      <c r="A2055" s="1"/>
      <c r="B2055" s="1"/>
      <c r="C2055" s="1"/>
      <c r="D2055" s="1"/>
      <c r="E2055" s="1"/>
      <c r="F2055" s="1"/>
      <c r="H2055" s="3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/>
      <c r="BF2055" s="5"/>
      <c r="BG2055" s="5"/>
      <c r="BH2055" s="5"/>
      <c r="BI2055" s="5"/>
      <c r="BJ2055" s="5"/>
      <c r="BK2055" s="5"/>
      <c r="BL2055" s="5"/>
      <c r="BM2055" s="5"/>
      <c r="BN2055" s="5"/>
      <c r="BO2055" s="5"/>
      <c r="BP2055" s="5"/>
      <c r="BQ2055" s="5"/>
      <c r="BR2055" s="5"/>
      <c r="BS2055" s="5"/>
    </row>
    <row r="2056" spans="1:71" x14ac:dyDescent="0.25">
      <c r="A2056" s="1"/>
      <c r="B2056" s="1"/>
      <c r="C2056" s="1"/>
      <c r="D2056" s="1"/>
      <c r="E2056" s="1"/>
      <c r="F2056" s="1"/>
      <c r="H2056" s="3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/>
      <c r="BF2056" s="5"/>
      <c r="BG2056" s="5"/>
      <c r="BH2056" s="5"/>
      <c r="BI2056" s="5"/>
      <c r="BJ2056" s="5"/>
      <c r="BK2056" s="5"/>
      <c r="BL2056" s="5"/>
      <c r="BM2056" s="5"/>
      <c r="BN2056" s="5"/>
      <c r="BO2056" s="5"/>
      <c r="BP2056" s="5"/>
      <c r="BQ2056" s="5"/>
      <c r="BR2056" s="5"/>
      <c r="BS2056" s="5"/>
    </row>
    <row r="2057" spans="1:71" x14ac:dyDescent="0.25">
      <c r="A2057" s="1"/>
      <c r="B2057" s="1"/>
      <c r="C2057" s="1"/>
      <c r="D2057" s="1"/>
      <c r="E2057" s="1"/>
      <c r="F2057" s="1"/>
      <c r="H2057" s="3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/>
      <c r="BF2057" s="5"/>
      <c r="BG2057" s="5"/>
      <c r="BH2057" s="5"/>
      <c r="BI2057" s="5"/>
      <c r="BJ2057" s="5"/>
      <c r="BK2057" s="5"/>
      <c r="BL2057" s="5"/>
      <c r="BM2057" s="5"/>
      <c r="BN2057" s="5"/>
      <c r="BO2057" s="5"/>
      <c r="BP2057" s="5"/>
      <c r="BQ2057" s="5"/>
      <c r="BR2057" s="5"/>
      <c r="BS2057" s="5"/>
    </row>
    <row r="2058" spans="1:71" x14ac:dyDescent="0.25">
      <c r="A2058" s="1"/>
      <c r="B2058" s="1"/>
      <c r="C2058" s="1"/>
      <c r="D2058" s="1"/>
      <c r="E2058" s="1"/>
      <c r="F2058" s="1"/>
      <c r="H2058" s="3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/>
      <c r="BF2058" s="5"/>
      <c r="BG2058" s="5"/>
      <c r="BH2058" s="5"/>
      <c r="BI2058" s="5"/>
      <c r="BJ2058" s="5"/>
      <c r="BK2058" s="5"/>
      <c r="BL2058" s="5"/>
      <c r="BM2058" s="5"/>
      <c r="BN2058" s="5"/>
      <c r="BO2058" s="5"/>
      <c r="BP2058" s="5"/>
      <c r="BQ2058" s="5"/>
      <c r="BR2058" s="5"/>
      <c r="BS2058" s="5"/>
    </row>
    <row r="2059" spans="1:71" x14ac:dyDescent="0.25">
      <c r="A2059" s="1"/>
      <c r="B2059" s="1"/>
      <c r="C2059" s="1"/>
      <c r="D2059" s="1"/>
      <c r="E2059" s="1"/>
      <c r="F2059" s="1"/>
      <c r="H2059" s="3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/>
      <c r="BF2059" s="5"/>
      <c r="BG2059" s="5"/>
      <c r="BH2059" s="5"/>
      <c r="BI2059" s="5"/>
      <c r="BJ2059" s="5"/>
      <c r="BK2059" s="5"/>
      <c r="BL2059" s="5"/>
      <c r="BM2059" s="5"/>
      <c r="BN2059" s="5"/>
      <c r="BO2059" s="5"/>
      <c r="BP2059" s="5"/>
      <c r="BQ2059" s="5"/>
      <c r="BR2059" s="5"/>
      <c r="BS2059" s="5"/>
    </row>
    <row r="2060" spans="1:71" x14ac:dyDescent="0.25">
      <c r="A2060" s="1"/>
      <c r="B2060" s="1"/>
      <c r="C2060" s="1"/>
      <c r="D2060" s="1"/>
      <c r="E2060" s="1"/>
      <c r="F2060" s="1"/>
      <c r="H2060" s="3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/>
      <c r="BF2060" s="5"/>
      <c r="BG2060" s="5"/>
      <c r="BH2060" s="5"/>
      <c r="BI2060" s="5"/>
      <c r="BJ2060" s="5"/>
      <c r="BK2060" s="5"/>
      <c r="BL2060" s="5"/>
      <c r="BM2060" s="5"/>
      <c r="BN2060" s="5"/>
      <c r="BO2060" s="5"/>
      <c r="BP2060" s="5"/>
      <c r="BQ2060" s="5"/>
      <c r="BR2060" s="5"/>
      <c r="BS2060" s="5"/>
    </row>
    <row r="2061" spans="1:71" x14ac:dyDescent="0.25">
      <c r="A2061" s="1"/>
      <c r="B2061" s="1"/>
      <c r="C2061" s="1"/>
      <c r="D2061" s="1"/>
      <c r="E2061" s="1"/>
      <c r="F2061" s="1"/>
      <c r="H2061" s="3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/>
      <c r="BF2061" s="5"/>
      <c r="BG2061" s="5"/>
      <c r="BH2061" s="5"/>
      <c r="BI2061" s="5"/>
      <c r="BJ2061" s="5"/>
      <c r="BK2061" s="5"/>
      <c r="BL2061" s="5"/>
      <c r="BM2061" s="5"/>
      <c r="BN2061" s="5"/>
      <c r="BO2061" s="5"/>
      <c r="BP2061" s="5"/>
      <c r="BQ2061" s="5"/>
      <c r="BR2061" s="5"/>
      <c r="BS2061" s="5"/>
    </row>
    <row r="2062" spans="1:71" x14ac:dyDescent="0.25">
      <c r="A2062" s="1"/>
      <c r="B2062" s="1"/>
      <c r="C2062" s="1"/>
      <c r="D2062" s="1"/>
      <c r="E2062" s="1"/>
      <c r="F2062" s="1"/>
      <c r="H2062" s="3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/>
      <c r="BF2062" s="5"/>
      <c r="BG2062" s="5"/>
      <c r="BH2062" s="5"/>
      <c r="BI2062" s="5"/>
      <c r="BJ2062" s="5"/>
      <c r="BK2062" s="5"/>
      <c r="BL2062" s="5"/>
      <c r="BM2062" s="5"/>
      <c r="BN2062" s="5"/>
      <c r="BO2062" s="5"/>
      <c r="BP2062" s="5"/>
      <c r="BQ2062" s="5"/>
      <c r="BR2062" s="5"/>
      <c r="BS2062" s="5"/>
    </row>
    <row r="2063" spans="1:71" x14ac:dyDescent="0.25">
      <c r="A2063" s="1"/>
      <c r="B2063" s="1"/>
      <c r="C2063" s="1"/>
      <c r="D2063" s="1"/>
      <c r="E2063" s="1"/>
      <c r="F2063" s="1"/>
      <c r="H2063" s="3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/>
      <c r="BF2063" s="5"/>
      <c r="BG2063" s="5"/>
      <c r="BH2063" s="5"/>
      <c r="BI2063" s="5"/>
      <c r="BJ2063" s="5"/>
      <c r="BK2063" s="5"/>
      <c r="BL2063" s="5"/>
      <c r="BM2063" s="5"/>
      <c r="BN2063" s="5"/>
      <c r="BO2063" s="5"/>
      <c r="BP2063" s="5"/>
      <c r="BQ2063" s="5"/>
      <c r="BR2063" s="5"/>
      <c r="BS2063" s="5"/>
    </row>
    <row r="2064" spans="1:71" x14ac:dyDescent="0.25">
      <c r="A2064" s="1"/>
      <c r="B2064" s="1"/>
      <c r="C2064" s="1"/>
      <c r="D2064" s="1"/>
      <c r="E2064" s="1"/>
      <c r="F2064" s="1"/>
      <c r="H2064" s="3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/>
      <c r="BF2064" s="5"/>
      <c r="BG2064" s="5"/>
      <c r="BH2064" s="5"/>
      <c r="BI2064" s="5"/>
      <c r="BJ2064" s="5"/>
      <c r="BK2064" s="5"/>
      <c r="BL2064" s="5"/>
      <c r="BM2064" s="5"/>
      <c r="BN2064" s="5"/>
      <c r="BO2064" s="5"/>
      <c r="BP2064" s="5"/>
      <c r="BQ2064" s="5"/>
      <c r="BR2064" s="5"/>
      <c r="BS2064" s="5"/>
    </row>
    <row r="2065" spans="1:71" x14ac:dyDescent="0.25">
      <c r="A2065" s="1"/>
      <c r="B2065" s="1"/>
      <c r="C2065" s="1"/>
      <c r="D2065" s="1"/>
      <c r="E2065" s="1"/>
      <c r="F2065" s="1"/>
      <c r="H2065" s="3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/>
      <c r="BF2065" s="5"/>
      <c r="BG2065" s="5"/>
      <c r="BH2065" s="5"/>
      <c r="BI2065" s="5"/>
      <c r="BJ2065" s="5"/>
      <c r="BK2065" s="5"/>
      <c r="BL2065" s="5"/>
      <c r="BM2065" s="5"/>
      <c r="BN2065" s="5"/>
      <c r="BO2065" s="5"/>
      <c r="BP2065" s="5"/>
      <c r="BQ2065" s="5"/>
      <c r="BR2065" s="5"/>
      <c r="BS2065" s="5"/>
    </row>
    <row r="2066" spans="1:71" x14ac:dyDescent="0.25">
      <c r="A2066" s="1"/>
      <c r="B2066" s="1"/>
      <c r="C2066" s="1"/>
      <c r="D2066" s="1"/>
      <c r="E2066" s="1"/>
      <c r="F2066" s="1"/>
      <c r="H2066" s="3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/>
      <c r="BF2066" s="5"/>
      <c r="BG2066" s="5"/>
      <c r="BH2066" s="5"/>
      <c r="BI2066" s="5"/>
      <c r="BJ2066" s="5"/>
      <c r="BK2066" s="5"/>
      <c r="BL2066" s="5"/>
      <c r="BM2066" s="5"/>
      <c r="BN2066" s="5"/>
      <c r="BO2066" s="5"/>
      <c r="BP2066" s="5"/>
      <c r="BQ2066" s="5"/>
      <c r="BR2066" s="5"/>
      <c r="BS2066" s="5"/>
    </row>
    <row r="2067" spans="1:71" x14ac:dyDescent="0.25">
      <c r="A2067" s="1"/>
      <c r="B2067" s="1"/>
      <c r="C2067" s="1"/>
      <c r="D2067" s="1"/>
      <c r="E2067" s="1"/>
      <c r="F2067" s="1"/>
      <c r="H2067" s="3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/>
      <c r="BF2067" s="5"/>
      <c r="BG2067" s="5"/>
      <c r="BH2067" s="5"/>
      <c r="BI2067" s="5"/>
      <c r="BJ2067" s="5"/>
      <c r="BK2067" s="5"/>
      <c r="BL2067" s="5"/>
      <c r="BM2067" s="5"/>
      <c r="BN2067" s="5"/>
      <c r="BO2067" s="5"/>
      <c r="BP2067" s="5"/>
      <c r="BQ2067" s="5"/>
      <c r="BR2067" s="5"/>
      <c r="BS2067" s="5"/>
    </row>
    <row r="2068" spans="1:71" x14ac:dyDescent="0.25">
      <c r="A2068" s="1"/>
      <c r="B2068" s="1"/>
      <c r="C2068" s="1"/>
      <c r="D2068" s="1"/>
      <c r="E2068" s="1"/>
      <c r="F2068" s="1"/>
      <c r="H2068" s="3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/>
      <c r="BF2068" s="5"/>
      <c r="BG2068" s="5"/>
      <c r="BH2068" s="5"/>
      <c r="BI2068" s="5"/>
      <c r="BJ2068" s="5"/>
      <c r="BK2068" s="5"/>
      <c r="BL2068" s="5"/>
      <c r="BM2068" s="5"/>
      <c r="BN2068" s="5"/>
      <c r="BO2068" s="5"/>
      <c r="BP2068" s="5"/>
      <c r="BQ2068" s="5"/>
      <c r="BR2068" s="5"/>
      <c r="BS2068" s="5"/>
    </row>
    <row r="2069" spans="1:71" x14ac:dyDescent="0.25">
      <c r="A2069" s="1"/>
      <c r="B2069" s="1"/>
      <c r="C2069" s="1"/>
      <c r="D2069" s="1"/>
      <c r="E2069" s="1"/>
      <c r="F2069" s="1"/>
      <c r="H2069" s="3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/>
      <c r="BF2069" s="5"/>
      <c r="BG2069" s="5"/>
      <c r="BH2069" s="5"/>
      <c r="BI2069" s="5"/>
      <c r="BJ2069" s="5"/>
      <c r="BK2069" s="5"/>
      <c r="BL2069" s="5"/>
      <c r="BM2069" s="5"/>
      <c r="BN2069" s="5"/>
      <c r="BO2069" s="5"/>
      <c r="BP2069" s="5"/>
      <c r="BQ2069" s="5"/>
      <c r="BR2069" s="5"/>
      <c r="BS2069" s="5"/>
    </row>
    <row r="2070" spans="1:71" x14ac:dyDescent="0.25">
      <c r="A2070" s="1"/>
      <c r="B2070" s="1"/>
      <c r="C2070" s="1"/>
      <c r="D2070" s="1"/>
      <c r="E2070" s="1"/>
      <c r="F2070" s="1"/>
      <c r="H2070" s="3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/>
      <c r="BF2070" s="5"/>
      <c r="BG2070" s="5"/>
      <c r="BH2070" s="5"/>
      <c r="BI2070" s="5"/>
      <c r="BJ2070" s="5"/>
      <c r="BK2070" s="5"/>
      <c r="BL2070" s="5"/>
      <c r="BM2070" s="5"/>
      <c r="BN2070" s="5"/>
      <c r="BO2070" s="5"/>
      <c r="BP2070" s="5"/>
      <c r="BQ2070" s="5"/>
      <c r="BR2070" s="5"/>
      <c r="BS2070" s="5"/>
    </row>
    <row r="2071" spans="1:71" x14ac:dyDescent="0.25">
      <c r="A2071" s="1"/>
      <c r="B2071" s="1"/>
      <c r="C2071" s="1"/>
      <c r="D2071" s="1"/>
      <c r="E2071" s="1"/>
      <c r="F2071" s="1"/>
      <c r="H2071" s="3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/>
      <c r="BF2071" s="5"/>
      <c r="BG2071" s="5"/>
      <c r="BH2071" s="5"/>
      <c r="BI2071" s="5"/>
      <c r="BJ2071" s="5"/>
      <c r="BK2071" s="5"/>
      <c r="BL2071" s="5"/>
      <c r="BM2071" s="5"/>
      <c r="BN2071" s="5"/>
      <c r="BO2071" s="5"/>
      <c r="BP2071" s="5"/>
      <c r="BQ2071" s="5"/>
      <c r="BR2071" s="5"/>
      <c r="BS2071" s="5"/>
    </row>
    <row r="2072" spans="1:71" x14ac:dyDescent="0.25">
      <c r="A2072" s="1"/>
      <c r="B2072" s="1"/>
      <c r="C2072" s="1"/>
      <c r="D2072" s="1"/>
      <c r="E2072" s="1"/>
      <c r="F2072" s="1"/>
      <c r="H2072" s="3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/>
      <c r="BF2072" s="5"/>
      <c r="BG2072" s="5"/>
      <c r="BH2072" s="5"/>
      <c r="BI2072" s="5"/>
      <c r="BJ2072" s="5"/>
      <c r="BK2072" s="5"/>
      <c r="BL2072" s="5"/>
      <c r="BM2072" s="5"/>
      <c r="BN2072" s="5"/>
      <c r="BO2072" s="5"/>
      <c r="BP2072" s="5"/>
      <c r="BQ2072" s="5"/>
      <c r="BR2072" s="5"/>
      <c r="BS2072" s="5"/>
    </row>
    <row r="2073" spans="1:71" x14ac:dyDescent="0.25">
      <c r="A2073" s="1"/>
      <c r="B2073" s="1"/>
      <c r="C2073" s="1"/>
      <c r="D2073" s="1"/>
      <c r="E2073" s="1"/>
      <c r="F2073" s="1"/>
      <c r="H2073" s="3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/>
      <c r="BF2073" s="5"/>
      <c r="BG2073" s="5"/>
      <c r="BH2073" s="5"/>
      <c r="BI2073" s="5"/>
      <c r="BJ2073" s="5"/>
      <c r="BK2073" s="5"/>
      <c r="BL2073" s="5"/>
      <c r="BM2073" s="5"/>
      <c r="BN2073" s="5"/>
      <c r="BO2073" s="5"/>
      <c r="BP2073" s="5"/>
      <c r="BQ2073" s="5"/>
      <c r="BR2073" s="5"/>
      <c r="BS2073" s="5"/>
    </row>
    <row r="2074" spans="1:71" x14ac:dyDescent="0.25">
      <c r="A2074" s="1"/>
      <c r="B2074" s="1"/>
      <c r="C2074" s="1"/>
      <c r="D2074" s="1"/>
      <c r="E2074" s="1"/>
      <c r="F2074" s="1"/>
      <c r="H2074" s="3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/>
      <c r="BF2074" s="5"/>
      <c r="BG2074" s="5"/>
      <c r="BH2074" s="5"/>
      <c r="BI2074" s="5"/>
      <c r="BJ2074" s="5"/>
      <c r="BK2074" s="5"/>
      <c r="BL2074" s="5"/>
      <c r="BM2074" s="5"/>
      <c r="BN2074" s="5"/>
      <c r="BO2074" s="5"/>
      <c r="BP2074" s="5"/>
      <c r="BQ2074" s="5"/>
      <c r="BR2074" s="5"/>
      <c r="BS2074" s="5"/>
    </row>
    <row r="2075" spans="1:71" x14ac:dyDescent="0.25">
      <c r="A2075" s="1"/>
      <c r="B2075" s="1"/>
      <c r="C2075" s="1"/>
      <c r="D2075" s="1"/>
      <c r="E2075" s="1"/>
      <c r="F2075" s="1"/>
      <c r="H2075" s="3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/>
      <c r="BF2075" s="5"/>
      <c r="BG2075" s="5"/>
      <c r="BH2075" s="5"/>
      <c r="BI2075" s="5"/>
      <c r="BJ2075" s="5"/>
      <c r="BK2075" s="5"/>
      <c r="BL2075" s="5"/>
      <c r="BM2075" s="5"/>
      <c r="BN2075" s="5"/>
      <c r="BO2075" s="5"/>
      <c r="BP2075" s="5"/>
      <c r="BQ2075" s="5"/>
      <c r="BR2075" s="5"/>
      <c r="BS2075" s="5"/>
    </row>
    <row r="2076" spans="1:71" x14ac:dyDescent="0.25">
      <c r="A2076" s="1"/>
      <c r="B2076" s="1"/>
      <c r="C2076" s="1"/>
      <c r="D2076" s="1"/>
      <c r="E2076" s="1"/>
      <c r="F2076" s="1"/>
      <c r="H2076" s="3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/>
      <c r="BF2076" s="5"/>
      <c r="BG2076" s="5"/>
      <c r="BH2076" s="5"/>
      <c r="BI2076" s="5"/>
      <c r="BJ2076" s="5"/>
      <c r="BK2076" s="5"/>
      <c r="BL2076" s="5"/>
      <c r="BM2076" s="5"/>
      <c r="BN2076" s="5"/>
      <c r="BO2076" s="5"/>
      <c r="BP2076" s="5"/>
      <c r="BQ2076" s="5"/>
      <c r="BR2076" s="5"/>
      <c r="BS2076" s="5"/>
    </row>
    <row r="2077" spans="1:71" x14ac:dyDescent="0.25">
      <c r="A2077" s="1"/>
      <c r="B2077" s="1"/>
      <c r="C2077" s="1"/>
      <c r="D2077" s="1"/>
      <c r="E2077" s="1"/>
      <c r="F2077" s="1"/>
      <c r="H2077" s="3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/>
      <c r="BF2077" s="5"/>
      <c r="BG2077" s="5"/>
      <c r="BH2077" s="5"/>
      <c r="BI2077" s="5"/>
      <c r="BJ2077" s="5"/>
      <c r="BK2077" s="5"/>
      <c r="BL2077" s="5"/>
      <c r="BM2077" s="5"/>
      <c r="BN2077" s="5"/>
      <c r="BO2077" s="5"/>
      <c r="BP2077" s="5"/>
      <c r="BQ2077" s="5"/>
      <c r="BR2077" s="5"/>
      <c r="BS2077" s="5"/>
    </row>
    <row r="2078" spans="1:71" x14ac:dyDescent="0.25">
      <c r="A2078" s="1"/>
      <c r="B2078" s="1"/>
      <c r="C2078" s="1"/>
      <c r="D2078" s="1"/>
      <c r="E2078" s="1"/>
      <c r="F2078" s="1"/>
      <c r="H2078" s="3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/>
      <c r="BF2078" s="5"/>
      <c r="BG2078" s="5"/>
      <c r="BH2078" s="5"/>
      <c r="BI2078" s="5"/>
      <c r="BJ2078" s="5"/>
      <c r="BK2078" s="5"/>
      <c r="BL2078" s="5"/>
      <c r="BM2078" s="5"/>
      <c r="BN2078" s="5"/>
      <c r="BO2078" s="5"/>
      <c r="BP2078" s="5"/>
      <c r="BQ2078" s="5"/>
      <c r="BR2078" s="5"/>
      <c r="BS2078" s="5"/>
    </row>
    <row r="2079" spans="1:71" x14ac:dyDescent="0.25">
      <c r="A2079" s="1"/>
      <c r="B2079" s="1"/>
      <c r="C2079" s="1"/>
      <c r="D2079" s="1"/>
      <c r="E2079" s="1"/>
      <c r="F2079" s="1"/>
      <c r="H2079" s="3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/>
      <c r="BF2079" s="5"/>
      <c r="BG2079" s="5"/>
      <c r="BH2079" s="5"/>
      <c r="BI2079" s="5"/>
      <c r="BJ2079" s="5"/>
      <c r="BK2079" s="5"/>
      <c r="BL2079" s="5"/>
      <c r="BM2079" s="5"/>
      <c r="BN2079" s="5"/>
      <c r="BO2079" s="5"/>
      <c r="BP2079" s="5"/>
      <c r="BQ2079" s="5"/>
      <c r="BR2079" s="5"/>
      <c r="BS2079" s="5"/>
    </row>
    <row r="2080" spans="1:71" x14ac:dyDescent="0.25">
      <c r="A2080" s="1"/>
      <c r="B2080" s="1"/>
      <c r="C2080" s="1"/>
      <c r="D2080" s="1"/>
      <c r="E2080" s="1"/>
      <c r="F2080" s="1"/>
      <c r="H2080" s="3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/>
      <c r="BF2080" s="5"/>
      <c r="BG2080" s="5"/>
      <c r="BH2080" s="5"/>
      <c r="BI2080" s="5"/>
      <c r="BJ2080" s="5"/>
      <c r="BK2080" s="5"/>
      <c r="BL2080" s="5"/>
      <c r="BM2080" s="5"/>
      <c r="BN2080" s="5"/>
      <c r="BO2080" s="5"/>
      <c r="BP2080" s="5"/>
      <c r="BQ2080" s="5"/>
      <c r="BR2080" s="5"/>
      <c r="BS2080" s="5"/>
    </row>
    <row r="2081" spans="1:71" x14ac:dyDescent="0.25">
      <c r="A2081" s="1"/>
      <c r="B2081" s="1"/>
      <c r="C2081" s="1"/>
      <c r="D2081" s="1"/>
      <c r="E2081" s="1"/>
      <c r="F2081" s="1"/>
      <c r="H2081" s="3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/>
      <c r="BF2081" s="5"/>
      <c r="BG2081" s="5"/>
      <c r="BH2081" s="5"/>
      <c r="BI2081" s="5"/>
      <c r="BJ2081" s="5"/>
      <c r="BK2081" s="5"/>
      <c r="BL2081" s="5"/>
      <c r="BM2081" s="5"/>
      <c r="BN2081" s="5"/>
      <c r="BO2081" s="5"/>
      <c r="BP2081" s="5"/>
      <c r="BQ2081" s="5"/>
      <c r="BR2081" s="5"/>
      <c r="BS2081" s="5"/>
    </row>
    <row r="2082" spans="1:71" x14ac:dyDescent="0.25">
      <c r="A2082" s="1"/>
      <c r="B2082" s="1"/>
      <c r="C2082" s="1"/>
      <c r="D2082" s="1"/>
      <c r="E2082" s="1"/>
      <c r="F2082" s="1"/>
      <c r="H2082" s="3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/>
      <c r="BF2082" s="5"/>
      <c r="BG2082" s="5"/>
      <c r="BH2082" s="5"/>
      <c r="BI2082" s="5"/>
      <c r="BJ2082" s="5"/>
      <c r="BK2082" s="5"/>
      <c r="BL2082" s="5"/>
      <c r="BM2082" s="5"/>
      <c r="BN2082" s="5"/>
      <c r="BO2082" s="5"/>
      <c r="BP2082" s="5"/>
      <c r="BQ2082" s="5"/>
      <c r="BR2082" s="5"/>
      <c r="BS2082" s="5"/>
    </row>
    <row r="2083" spans="1:71" x14ac:dyDescent="0.25">
      <c r="A2083" s="1"/>
      <c r="B2083" s="1"/>
      <c r="C2083" s="1"/>
      <c r="D2083" s="1"/>
      <c r="E2083" s="1"/>
      <c r="F2083" s="1"/>
      <c r="H2083" s="3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/>
      <c r="BF2083" s="5"/>
      <c r="BG2083" s="5"/>
      <c r="BH2083" s="5"/>
      <c r="BI2083" s="5"/>
      <c r="BJ2083" s="5"/>
      <c r="BK2083" s="5"/>
      <c r="BL2083" s="5"/>
      <c r="BM2083" s="5"/>
      <c r="BN2083" s="5"/>
      <c r="BO2083" s="5"/>
      <c r="BP2083" s="5"/>
      <c r="BQ2083" s="5"/>
      <c r="BR2083" s="5"/>
      <c r="BS2083" s="5"/>
    </row>
    <row r="2084" spans="1:71" x14ac:dyDescent="0.25">
      <c r="A2084" s="1"/>
      <c r="B2084" s="1"/>
      <c r="C2084" s="1"/>
      <c r="D2084" s="1"/>
      <c r="E2084" s="1"/>
      <c r="F2084" s="1"/>
      <c r="H2084" s="3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/>
      <c r="BF2084" s="5"/>
      <c r="BG2084" s="5"/>
      <c r="BH2084" s="5"/>
      <c r="BI2084" s="5"/>
      <c r="BJ2084" s="5"/>
      <c r="BK2084" s="5"/>
      <c r="BL2084" s="5"/>
      <c r="BM2084" s="5"/>
      <c r="BN2084" s="5"/>
      <c r="BO2084" s="5"/>
      <c r="BP2084" s="5"/>
      <c r="BQ2084" s="5"/>
      <c r="BR2084" s="5"/>
      <c r="BS2084" s="5"/>
    </row>
    <row r="2085" spans="1:71" x14ac:dyDescent="0.25">
      <c r="A2085" s="1"/>
      <c r="B2085" s="1"/>
      <c r="C2085" s="1"/>
      <c r="D2085" s="1"/>
      <c r="E2085" s="1"/>
      <c r="F2085" s="1"/>
      <c r="H2085" s="3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/>
      <c r="BF2085" s="5"/>
      <c r="BG2085" s="5"/>
      <c r="BH2085" s="5"/>
      <c r="BI2085" s="5"/>
      <c r="BJ2085" s="5"/>
      <c r="BK2085" s="5"/>
      <c r="BL2085" s="5"/>
      <c r="BM2085" s="5"/>
      <c r="BN2085" s="5"/>
      <c r="BO2085" s="5"/>
      <c r="BP2085" s="5"/>
      <c r="BQ2085" s="5"/>
      <c r="BR2085" s="5"/>
      <c r="BS2085" s="5"/>
    </row>
    <row r="2086" spans="1:71" x14ac:dyDescent="0.25">
      <c r="A2086" s="1"/>
      <c r="B2086" s="1"/>
      <c r="C2086" s="1"/>
      <c r="D2086" s="1"/>
      <c r="E2086" s="1"/>
      <c r="F2086" s="1"/>
      <c r="H2086" s="3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/>
      <c r="BF2086" s="5"/>
      <c r="BG2086" s="5"/>
      <c r="BH2086" s="5"/>
      <c r="BI2086" s="5"/>
      <c r="BJ2086" s="5"/>
      <c r="BK2086" s="5"/>
      <c r="BL2086" s="5"/>
      <c r="BM2086" s="5"/>
      <c r="BN2086" s="5"/>
      <c r="BO2086" s="5"/>
      <c r="BP2086" s="5"/>
      <c r="BQ2086" s="5"/>
      <c r="BR2086" s="5"/>
      <c r="BS2086" s="5"/>
    </row>
    <row r="2087" spans="1:71" x14ac:dyDescent="0.25">
      <c r="A2087" s="1"/>
      <c r="B2087" s="1"/>
      <c r="C2087" s="1"/>
      <c r="D2087" s="1"/>
      <c r="E2087" s="1"/>
      <c r="F2087" s="1"/>
      <c r="H2087" s="3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/>
      <c r="BF2087" s="5"/>
      <c r="BG2087" s="5"/>
      <c r="BH2087" s="5"/>
      <c r="BI2087" s="5"/>
      <c r="BJ2087" s="5"/>
      <c r="BK2087" s="5"/>
      <c r="BL2087" s="5"/>
      <c r="BM2087" s="5"/>
      <c r="BN2087" s="5"/>
      <c r="BO2087" s="5"/>
      <c r="BP2087" s="5"/>
      <c r="BQ2087" s="5"/>
      <c r="BR2087" s="5"/>
      <c r="BS2087" s="5"/>
    </row>
    <row r="2088" spans="1:71" x14ac:dyDescent="0.25">
      <c r="A2088" s="1"/>
      <c r="B2088" s="1"/>
      <c r="C2088" s="1"/>
      <c r="D2088" s="1"/>
      <c r="E2088" s="1"/>
      <c r="F2088" s="1"/>
      <c r="H2088" s="3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/>
      <c r="BF2088" s="5"/>
      <c r="BG2088" s="5"/>
      <c r="BH2088" s="5"/>
      <c r="BI2088" s="5"/>
      <c r="BJ2088" s="5"/>
      <c r="BK2088" s="5"/>
      <c r="BL2088" s="5"/>
      <c r="BM2088" s="5"/>
      <c r="BN2088" s="5"/>
      <c r="BO2088" s="5"/>
      <c r="BP2088" s="5"/>
      <c r="BQ2088" s="5"/>
      <c r="BR2088" s="5"/>
      <c r="BS2088" s="5"/>
    </row>
    <row r="2089" spans="1:71" x14ac:dyDescent="0.25">
      <c r="A2089" s="1"/>
      <c r="B2089" s="1"/>
      <c r="C2089" s="1"/>
      <c r="D2089" s="1"/>
      <c r="E2089" s="1"/>
      <c r="F2089" s="1"/>
      <c r="H2089" s="3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/>
      <c r="BF2089" s="5"/>
      <c r="BG2089" s="5"/>
      <c r="BH2089" s="5"/>
      <c r="BI2089" s="5"/>
      <c r="BJ2089" s="5"/>
      <c r="BK2089" s="5"/>
      <c r="BL2089" s="5"/>
      <c r="BM2089" s="5"/>
      <c r="BN2089" s="5"/>
      <c r="BO2089" s="5"/>
      <c r="BP2089" s="5"/>
      <c r="BQ2089" s="5"/>
      <c r="BR2089" s="5"/>
      <c r="BS2089" s="5"/>
    </row>
    <row r="2090" spans="1:71" x14ac:dyDescent="0.25">
      <c r="A2090" s="1"/>
      <c r="B2090" s="1"/>
      <c r="C2090" s="1"/>
      <c r="D2090" s="1"/>
      <c r="E2090" s="1"/>
      <c r="F2090" s="1"/>
      <c r="H2090" s="3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/>
      <c r="BF2090" s="5"/>
      <c r="BG2090" s="5"/>
      <c r="BH2090" s="5"/>
      <c r="BI2090" s="5"/>
      <c r="BJ2090" s="5"/>
      <c r="BK2090" s="5"/>
      <c r="BL2090" s="5"/>
      <c r="BM2090" s="5"/>
      <c r="BN2090" s="5"/>
      <c r="BO2090" s="5"/>
      <c r="BP2090" s="5"/>
      <c r="BQ2090" s="5"/>
      <c r="BR2090" s="5"/>
      <c r="BS2090" s="5"/>
    </row>
    <row r="2091" spans="1:71" x14ac:dyDescent="0.25">
      <c r="A2091" s="1"/>
      <c r="B2091" s="1"/>
      <c r="C2091" s="1"/>
      <c r="D2091" s="1"/>
      <c r="E2091" s="1"/>
      <c r="F2091" s="1"/>
      <c r="H2091" s="3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/>
      <c r="BF2091" s="5"/>
      <c r="BG2091" s="5"/>
      <c r="BH2091" s="5"/>
      <c r="BI2091" s="5"/>
      <c r="BJ2091" s="5"/>
      <c r="BK2091" s="5"/>
      <c r="BL2091" s="5"/>
      <c r="BM2091" s="5"/>
      <c r="BN2091" s="5"/>
      <c r="BO2091" s="5"/>
      <c r="BP2091" s="5"/>
      <c r="BQ2091" s="5"/>
      <c r="BR2091" s="5"/>
      <c r="BS2091" s="5"/>
    </row>
    <row r="2092" spans="1:71" x14ac:dyDescent="0.25">
      <c r="A2092" s="1"/>
      <c r="B2092" s="1"/>
      <c r="C2092" s="1"/>
      <c r="D2092" s="1"/>
      <c r="E2092" s="1"/>
      <c r="F2092" s="1"/>
      <c r="H2092" s="3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/>
      <c r="BF2092" s="5"/>
      <c r="BG2092" s="5"/>
      <c r="BH2092" s="5"/>
      <c r="BI2092" s="5"/>
      <c r="BJ2092" s="5"/>
      <c r="BK2092" s="5"/>
      <c r="BL2092" s="5"/>
      <c r="BM2092" s="5"/>
      <c r="BN2092" s="5"/>
      <c r="BO2092" s="5"/>
      <c r="BP2092" s="5"/>
      <c r="BQ2092" s="5"/>
      <c r="BR2092" s="5"/>
      <c r="BS2092" s="5"/>
    </row>
    <row r="2093" spans="1:71" x14ac:dyDescent="0.25">
      <c r="A2093" s="1"/>
      <c r="B2093" s="1"/>
      <c r="C2093" s="1"/>
      <c r="D2093" s="1"/>
      <c r="E2093" s="1"/>
      <c r="F2093" s="1"/>
      <c r="H2093" s="3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/>
      <c r="BF2093" s="5"/>
      <c r="BG2093" s="5"/>
      <c r="BH2093" s="5"/>
      <c r="BI2093" s="5"/>
      <c r="BJ2093" s="5"/>
      <c r="BK2093" s="5"/>
      <c r="BL2093" s="5"/>
      <c r="BM2093" s="5"/>
      <c r="BN2093" s="5"/>
      <c r="BO2093" s="5"/>
      <c r="BP2093" s="5"/>
      <c r="BQ2093" s="5"/>
      <c r="BR2093" s="5"/>
      <c r="BS2093" s="5"/>
    </row>
    <row r="2094" spans="1:71" x14ac:dyDescent="0.25">
      <c r="A2094" s="1"/>
      <c r="B2094" s="1"/>
      <c r="C2094" s="1"/>
      <c r="D2094" s="1"/>
      <c r="E2094" s="1"/>
      <c r="F2094" s="1"/>
      <c r="H2094" s="3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/>
      <c r="BF2094" s="5"/>
      <c r="BG2094" s="5"/>
      <c r="BH2094" s="5"/>
      <c r="BI2094" s="5"/>
      <c r="BJ2094" s="5"/>
      <c r="BK2094" s="5"/>
      <c r="BL2094" s="5"/>
      <c r="BM2094" s="5"/>
      <c r="BN2094" s="5"/>
      <c r="BO2094" s="5"/>
      <c r="BP2094" s="5"/>
      <c r="BQ2094" s="5"/>
      <c r="BR2094" s="5"/>
      <c r="BS2094" s="5"/>
    </row>
    <row r="2095" spans="1:71" x14ac:dyDescent="0.25">
      <c r="A2095" s="1"/>
      <c r="B2095" s="1"/>
      <c r="C2095" s="1"/>
      <c r="D2095" s="1"/>
      <c r="E2095" s="1"/>
      <c r="F2095" s="1"/>
      <c r="H2095" s="3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/>
      <c r="BF2095" s="5"/>
      <c r="BG2095" s="5"/>
      <c r="BH2095" s="5"/>
      <c r="BI2095" s="5"/>
      <c r="BJ2095" s="5"/>
      <c r="BK2095" s="5"/>
      <c r="BL2095" s="5"/>
      <c r="BM2095" s="5"/>
      <c r="BN2095" s="5"/>
      <c r="BO2095" s="5"/>
      <c r="BP2095" s="5"/>
      <c r="BQ2095" s="5"/>
      <c r="BR2095" s="5"/>
      <c r="BS2095" s="5"/>
    </row>
    <row r="2096" spans="1:71" x14ac:dyDescent="0.25">
      <c r="A2096" s="1"/>
      <c r="B2096" s="1"/>
      <c r="C2096" s="1"/>
      <c r="D2096" s="1"/>
      <c r="E2096" s="1"/>
      <c r="F2096" s="1"/>
      <c r="H2096" s="3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/>
      <c r="BF2096" s="5"/>
      <c r="BG2096" s="5"/>
      <c r="BH2096" s="5"/>
      <c r="BI2096" s="5"/>
      <c r="BJ2096" s="5"/>
      <c r="BK2096" s="5"/>
      <c r="BL2096" s="5"/>
      <c r="BM2096" s="5"/>
      <c r="BN2096" s="5"/>
      <c r="BO2096" s="5"/>
      <c r="BP2096" s="5"/>
      <c r="BQ2096" s="5"/>
      <c r="BR2096" s="5"/>
      <c r="BS2096" s="5"/>
    </row>
    <row r="2097" spans="1:71" x14ac:dyDescent="0.25">
      <c r="A2097" s="1"/>
      <c r="B2097" s="1"/>
      <c r="C2097" s="1"/>
      <c r="D2097" s="1"/>
      <c r="E2097" s="1"/>
      <c r="F2097" s="1"/>
      <c r="H2097" s="3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/>
      <c r="BF2097" s="5"/>
      <c r="BG2097" s="5"/>
      <c r="BH2097" s="5"/>
      <c r="BI2097" s="5"/>
      <c r="BJ2097" s="5"/>
      <c r="BK2097" s="5"/>
      <c r="BL2097" s="5"/>
      <c r="BM2097" s="5"/>
      <c r="BN2097" s="5"/>
      <c r="BO2097" s="5"/>
      <c r="BP2097" s="5"/>
      <c r="BQ2097" s="5"/>
      <c r="BR2097" s="5"/>
      <c r="BS2097" s="5"/>
    </row>
    <row r="2098" spans="1:71" x14ac:dyDescent="0.25">
      <c r="A2098" s="1"/>
      <c r="B2098" s="1"/>
      <c r="C2098" s="1"/>
      <c r="D2098" s="1"/>
      <c r="E2098" s="1"/>
      <c r="F2098" s="1"/>
      <c r="H2098" s="3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/>
      <c r="BF2098" s="5"/>
      <c r="BG2098" s="5"/>
      <c r="BH2098" s="5"/>
      <c r="BI2098" s="5"/>
      <c r="BJ2098" s="5"/>
      <c r="BK2098" s="5"/>
      <c r="BL2098" s="5"/>
      <c r="BM2098" s="5"/>
      <c r="BN2098" s="5"/>
      <c r="BO2098" s="5"/>
      <c r="BP2098" s="5"/>
      <c r="BQ2098" s="5"/>
      <c r="BR2098" s="5"/>
      <c r="BS2098" s="5"/>
    </row>
    <row r="2099" spans="1:71" x14ac:dyDescent="0.25">
      <c r="A2099" s="1"/>
      <c r="B2099" s="1"/>
      <c r="C2099" s="1"/>
      <c r="D2099" s="1"/>
      <c r="E2099" s="1"/>
      <c r="F2099" s="1"/>
      <c r="H2099" s="3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/>
      <c r="BF2099" s="5"/>
      <c r="BG2099" s="5"/>
      <c r="BH2099" s="5"/>
      <c r="BI2099" s="5"/>
      <c r="BJ2099" s="5"/>
      <c r="BK2099" s="5"/>
      <c r="BL2099" s="5"/>
      <c r="BM2099" s="5"/>
      <c r="BN2099" s="5"/>
      <c r="BO2099" s="5"/>
      <c r="BP2099" s="5"/>
      <c r="BQ2099" s="5"/>
      <c r="BR2099" s="5"/>
      <c r="BS2099" s="5"/>
    </row>
    <row r="2100" spans="1:71" x14ac:dyDescent="0.25">
      <c r="A2100" s="1"/>
      <c r="B2100" s="1"/>
      <c r="C2100" s="1"/>
      <c r="D2100" s="1"/>
      <c r="E2100" s="1"/>
      <c r="F2100" s="1"/>
      <c r="H2100" s="3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/>
      <c r="BF2100" s="5"/>
      <c r="BG2100" s="5"/>
      <c r="BH2100" s="5"/>
      <c r="BI2100" s="5"/>
      <c r="BJ2100" s="5"/>
      <c r="BK2100" s="5"/>
      <c r="BL2100" s="5"/>
      <c r="BM2100" s="5"/>
      <c r="BN2100" s="5"/>
      <c r="BO2100" s="5"/>
      <c r="BP2100" s="5"/>
      <c r="BQ2100" s="5"/>
      <c r="BR2100" s="5"/>
      <c r="BS2100" s="5"/>
    </row>
    <row r="2101" spans="1:71" x14ac:dyDescent="0.25">
      <c r="A2101" s="1"/>
      <c r="B2101" s="1"/>
      <c r="C2101" s="1"/>
      <c r="D2101" s="1"/>
      <c r="E2101" s="1"/>
      <c r="F2101" s="1"/>
      <c r="H2101" s="3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/>
      <c r="BF2101" s="5"/>
      <c r="BG2101" s="5"/>
      <c r="BH2101" s="5"/>
      <c r="BI2101" s="5"/>
      <c r="BJ2101" s="5"/>
      <c r="BK2101" s="5"/>
      <c r="BL2101" s="5"/>
      <c r="BM2101" s="5"/>
      <c r="BN2101" s="5"/>
      <c r="BO2101" s="5"/>
      <c r="BP2101" s="5"/>
      <c r="BQ2101" s="5"/>
      <c r="BR2101" s="5"/>
      <c r="BS2101" s="5"/>
    </row>
    <row r="2102" spans="1:71" x14ac:dyDescent="0.25">
      <c r="A2102" s="1"/>
      <c r="B2102" s="1"/>
      <c r="C2102" s="1"/>
      <c r="D2102" s="1"/>
      <c r="E2102" s="1"/>
      <c r="F2102" s="1"/>
      <c r="H2102" s="3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/>
      <c r="BF2102" s="5"/>
      <c r="BG2102" s="5"/>
      <c r="BH2102" s="5"/>
      <c r="BI2102" s="5"/>
      <c r="BJ2102" s="5"/>
      <c r="BK2102" s="5"/>
      <c r="BL2102" s="5"/>
      <c r="BM2102" s="5"/>
      <c r="BN2102" s="5"/>
      <c r="BO2102" s="5"/>
      <c r="BP2102" s="5"/>
      <c r="BQ2102" s="5"/>
      <c r="BR2102" s="5"/>
      <c r="BS2102" s="5"/>
    </row>
    <row r="2103" spans="1:71" x14ac:dyDescent="0.25">
      <c r="A2103" s="1"/>
      <c r="B2103" s="1"/>
      <c r="C2103" s="1"/>
      <c r="D2103" s="1"/>
      <c r="E2103" s="1"/>
      <c r="F2103" s="1"/>
      <c r="H2103" s="3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/>
      <c r="BF2103" s="5"/>
      <c r="BG2103" s="5"/>
      <c r="BH2103" s="5"/>
      <c r="BI2103" s="5"/>
      <c r="BJ2103" s="5"/>
      <c r="BK2103" s="5"/>
      <c r="BL2103" s="5"/>
      <c r="BM2103" s="5"/>
      <c r="BN2103" s="5"/>
      <c r="BO2103" s="5"/>
      <c r="BP2103" s="5"/>
      <c r="BQ2103" s="5"/>
      <c r="BR2103" s="5"/>
      <c r="BS2103" s="5"/>
    </row>
    <row r="2104" spans="1:71" x14ac:dyDescent="0.25">
      <c r="A2104" s="1"/>
      <c r="B2104" s="1"/>
      <c r="C2104" s="1"/>
      <c r="D2104" s="1"/>
      <c r="E2104" s="1"/>
      <c r="F2104" s="1"/>
      <c r="H2104" s="3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/>
      <c r="BF2104" s="5"/>
      <c r="BG2104" s="5"/>
      <c r="BH2104" s="5"/>
      <c r="BI2104" s="5"/>
      <c r="BJ2104" s="5"/>
      <c r="BK2104" s="5"/>
      <c r="BL2104" s="5"/>
      <c r="BM2104" s="5"/>
      <c r="BN2104" s="5"/>
      <c r="BO2104" s="5"/>
      <c r="BP2104" s="5"/>
      <c r="BQ2104" s="5"/>
      <c r="BR2104" s="5"/>
      <c r="BS2104" s="5"/>
    </row>
    <row r="2105" spans="1:71" x14ac:dyDescent="0.25">
      <c r="A2105" s="1"/>
      <c r="B2105" s="1"/>
      <c r="C2105" s="1"/>
      <c r="D2105" s="1"/>
      <c r="E2105" s="1"/>
      <c r="F2105" s="1"/>
      <c r="H2105" s="3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/>
      <c r="BF2105" s="5"/>
      <c r="BG2105" s="5"/>
      <c r="BH2105" s="5"/>
      <c r="BI2105" s="5"/>
      <c r="BJ2105" s="5"/>
      <c r="BK2105" s="5"/>
      <c r="BL2105" s="5"/>
      <c r="BM2105" s="5"/>
      <c r="BN2105" s="5"/>
      <c r="BO2105" s="5"/>
      <c r="BP2105" s="5"/>
      <c r="BQ2105" s="5"/>
      <c r="BR2105" s="5"/>
      <c r="BS2105" s="5"/>
    </row>
    <row r="2106" spans="1:71" x14ac:dyDescent="0.25">
      <c r="A2106" s="1"/>
      <c r="B2106" s="1"/>
      <c r="C2106" s="1"/>
      <c r="D2106" s="1"/>
      <c r="E2106" s="1"/>
      <c r="F2106" s="1"/>
      <c r="H2106" s="3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/>
      <c r="BF2106" s="5"/>
      <c r="BG2106" s="5"/>
      <c r="BH2106" s="5"/>
      <c r="BI2106" s="5"/>
      <c r="BJ2106" s="5"/>
      <c r="BK2106" s="5"/>
      <c r="BL2106" s="5"/>
      <c r="BM2106" s="5"/>
      <c r="BN2106" s="5"/>
      <c r="BO2106" s="5"/>
      <c r="BP2106" s="5"/>
      <c r="BQ2106" s="5"/>
      <c r="BR2106" s="5"/>
      <c r="BS2106" s="5"/>
    </row>
    <row r="2107" spans="1:71" x14ac:dyDescent="0.25">
      <c r="A2107" s="1"/>
      <c r="B2107" s="1"/>
      <c r="C2107" s="1"/>
      <c r="D2107" s="1"/>
      <c r="E2107" s="1"/>
      <c r="F2107" s="1"/>
      <c r="H2107" s="3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/>
      <c r="BF2107" s="5"/>
      <c r="BG2107" s="5"/>
      <c r="BH2107" s="5"/>
      <c r="BI2107" s="5"/>
      <c r="BJ2107" s="5"/>
      <c r="BK2107" s="5"/>
      <c r="BL2107" s="5"/>
      <c r="BM2107" s="5"/>
      <c r="BN2107" s="5"/>
      <c r="BO2107" s="5"/>
      <c r="BP2107" s="5"/>
      <c r="BQ2107" s="5"/>
      <c r="BR2107" s="5"/>
      <c r="BS2107" s="5"/>
    </row>
    <row r="2108" spans="1:71" x14ac:dyDescent="0.25">
      <c r="A2108" s="1"/>
      <c r="B2108" s="1"/>
      <c r="C2108" s="1"/>
      <c r="D2108" s="1"/>
      <c r="E2108" s="1"/>
      <c r="F2108" s="1"/>
      <c r="H2108" s="3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/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/>
      <c r="BF2108" s="5"/>
      <c r="BG2108" s="5"/>
      <c r="BH2108" s="5"/>
      <c r="BI2108" s="5"/>
      <c r="BJ2108" s="5"/>
      <c r="BK2108" s="5"/>
      <c r="BL2108" s="5"/>
      <c r="BM2108" s="5"/>
      <c r="BN2108" s="5"/>
      <c r="BO2108" s="5"/>
      <c r="BP2108" s="5"/>
      <c r="BQ2108" s="5"/>
      <c r="BR2108" s="5"/>
      <c r="BS2108" s="5"/>
    </row>
    <row r="2109" spans="1:71" x14ac:dyDescent="0.25">
      <c r="A2109" s="1"/>
      <c r="B2109" s="1"/>
      <c r="C2109" s="1"/>
      <c r="D2109" s="1"/>
      <c r="E2109" s="1"/>
      <c r="F2109" s="1"/>
      <c r="H2109" s="3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/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/>
      <c r="BF2109" s="5"/>
      <c r="BG2109" s="5"/>
      <c r="BH2109" s="5"/>
      <c r="BI2109" s="5"/>
      <c r="BJ2109" s="5"/>
      <c r="BK2109" s="5"/>
      <c r="BL2109" s="5"/>
      <c r="BM2109" s="5"/>
      <c r="BN2109" s="5"/>
      <c r="BO2109" s="5"/>
      <c r="BP2109" s="5"/>
      <c r="BQ2109" s="5"/>
      <c r="BR2109" s="5"/>
      <c r="BS2109" s="5"/>
    </row>
    <row r="2110" spans="1:71" x14ac:dyDescent="0.25">
      <c r="A2110" s="1"/>
      <c r="B2110" s="1"/>
      <c r="C2110" s="1"/>
      <c r="D2110" s="1"/>
      <c r="E2110" s="1"/>
      <c r="F2110" s="1"/>
      <c r="H2110" s="3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/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/>
      <c r="BF2110" s="5"/>
      <c r="BG2110" s="5"/>
      <c r="BH2110" s="5"/>
      <c r="BI2110" s="5"/>
      <c r="BJ2110" s="5"/>
      <c r="BK2110" s="5"/>
      <c r="BL2110" s="5"/>
      <c r="BM2110" s="5"/>
      <c r="BN2110" s="5"/>
      <c r="BO2110" s="5"/>
      <c r="BP2110" s="5"/>
      <c r="BQ2110" s="5"/>
      <c r="BR2110" s="5"/>
      <c r="BS2110" s="5"/>
    </row>
    <row r="2111" spans="1:71" x14ac:dyDescent="0.25">
      <c r="A2111" s="1"/>
      <c r="B2111" s="1"/>
      <c r="C2111" s="1"/>
      <c r="D2111" s="1"/>
      <c r="E2111" s="1"/>
      <c r="F2111" s="1"/>
      <c r="H2111" s="3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/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/>
      <c r="BF2111" s="5"/>
      <c r="BG2111" s="5"/>
      <c r="BH2111" s="5"/>
      <c r="BI2111" s="5"/>
      <c r="BJ2111" s="5"/>
      <c r="BK2111" s="5"/>
      <c r="BL2111" s="5"/>
      <c r="BM2111" s="5"/>
      <c r="BN2111" s="5"/>
      <c r="BO2111" s="5"/>
      <c r="BP2111" s="5"/>
      <c r="BQ2111" s="5"/>
      <c r="BR2111" s="5"/>
      <c r="BS2111" s="5"/>
    </row>
    <row r="2112" spans="1:71" x14ac:dyDescent="0.25">
      <c r="A2112" s="1"/>
      <c r="B2112" s="1"/>
      <c r="C2112" s="1"/>
      <c r="D2112" s="1"/>
      <c r="E2112" s="1"/>
      <c r="F2112" s="1"/>
      <c r="H2112" s="3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/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/>
      <c r="BF2112" s="5"/>
      <c r="BG2112" s="5"/>
      <c r="BH2112" s="5"/>
      <c r="BI2112" s="5"/>
      <c r="BJ2112" s="5"/>
      <c r="BK2112" s="5"/>
      <c r="BL2112" s="5"/>
      <c r="BM2112" s="5"/>
      <c r="BN2112" s="5"/>
      <c r="BO2112" s="5"/>
      <c r="BP2112" s="5"/>
      <c r="BQ2112" s="5"/>
      <c r="BR2112" s="5"/>
      <c r="BS2112" s="5"/>
    </row>
    <row r="2113" spans="1:71" x14ac:dyDescent="0.25">
      <c r="A2113" s="1"/>
      <c r="B2113" s="1"/>
      <c r="C2113" s="1"/>
      <c r="D2113" s="1"/>
      <c r="E2113" s="1"/>
      <c r="F2113" s="1"/>
      <c r="H2113" s="3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/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/>
      <c r="BF2113" s="5"/>
      <c r="BG2113" s="5"/>
      <c r="BH2113" s="5"/>
      <c r="BI2113" s="5"/>
      <c r="BJ2113" s="5"/>
      <c r="BK2113" s="5"/>
      <c r="BL2113" s="5"/>
      <c r="BM2113" s="5"/>
      <c r="BN2113" s="5"/>
      <c r="BO2113" s="5"/>
      <c r="BP2113" s="5"/>
      <c r="BQ2113" s="5"/>
      <c r="BR2113" s="5"/>
      <c r="BS2113" s="5"/>
    </row>
    <row r="2114" spans="1:71" x14ac:dyDescent="0.25">
      <c r="A2114" s="1"/>
      <c r="B2114" s="1"/>
      <c r="C2114" s="1"/>
      <c r="D2114" s="1"/>
      <c r="E2114" s="1"/>
      <c r="F2114" s="1"/>
      <c r="H2114" s="3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/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/>
      <c r="BF2114" s="5"/>
      <c r="BG2114" s="5"/>
      <c r="BH2114" s="5"/>
      <c r="BI2114" s="5"/>
      <c r="BJ2114" s="5"/>
      <c r="BK2114" s="5"/>
      <c r="BL2114" s="5"/>
      <c r="BM2114" s="5"/>
      <c r="BN2114" s="5"/>
      <c r="BO2114" s="5"/>
      <c r="BP2114" s="5"/>
      <c r="BQ2114" s="5"/>
      <c r="BR2114" s="5"/>
      <c r="BS2114" s="5"/>
    </row>
    <row r="2115" spans="1:71" x14ac:dyDescent="0.25">
      <c r="A2115" s="1"/>
      <c r="B2115" s="1"/>
      <c r="C2115" s="1"/>
      <c r="D2115" s="1"/>
      <c r="E2115" s="1"/>
      <c r="F2115" s="1"/>
      <c r="H2115" s="3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/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/>
      <c r="BF2115" s="5"/>
      <c r="BG2115" s="5"/>
      <c r="BH2115" s="5"/>
      <c r="BI2115" s="5"/>
      <c r="BJ2115" s="5"/>
      <c r="BK2115" s="5"/>
      <c r="BL2115" s="5"/>
      <c r="BM2115" s="5"/>
      <c r="BN2115" s="5"/>
      <c r="BO2115" s="5"/>
      <c r="BP2115" s="5"/>
      <c r="BQ2115" s="5"/>
      <c r="BR2115" s="5"/>
      <c r="BS2115" s="5"/>
    </row>
    <row r="2116" spans="1:71" x14ac:dyDescent="0.25">
      <c r="A2116" s="1"/>
      <c r="B2116" s="1"/>
      <c r="C2116" s="1"/>
      <c r="D2116" s="1"/>
      <c r="E2116" s="1"/>
      <c r="F2116" s="1"/>
      <c r="H2116" s="3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/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/>
      <c r="BF2116" s="5"/>
      <c r="BG2116" s="5"/>
      <c r="BH2116" s="5"/>
      <c r="BI2116" s="5"/>
      <c r="BJ2116" s="5"/>
      <c r="BK2116" s="5"/>
      <c r="BL2116" s="5"/>
      <c r="BM2116" s="5"/>
      <c r="BN2116" s="5"/>
      <c r="BO2116" s="5"/>
      <c r="BP2116" s="5"/>
      <c r="BQ2116" s="5"/>
      <c r="BR2116" s="5"/>
      <c r="BS2116" s="5"/>
    </row>
    <row r="2117" spans="1:71" x14ac:dyDescent="0.25">
      <c r="A2117" s="1"/>
      <c r="B2117" s="1"/>
      <c r="C2117" s="1"/>
      <c r="D2117" s="1"/>
      <c r="E2117" s="1"/>
      <c r="F2117" s="1"/>
      <c r="H2117" s="3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/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/>
      <c r="BF2117" s="5"/>
      <c r="BG2117" s="5"/>
      <c r="BH2117" s="5"/>
      <c r="BI2117" s="5"/>
      <c r="BJ2117" s="5"/>
      <c r="BK2117" s="5"/>
      <c r="BL2117" s="5"/>
      <c r="BM2117" s="5"/>
      <c r="BN2117" s="5"/>
      <c r="BO2117" s="5"/>
      <c r="BP2117" s="5"/>
      <c r="BQ2117" s="5"/>
      <c r="BR2117" s="5"/>
      <c r="BS2117" s="5"/>
    </row>
    <row r="2118" spans="1:71" x14ac:dyDescent="0.25">
      <c r="A2118" s="1"/>
      <c r="B2118" s="1"/>
      <c r="C2118" s="1"/>
      <c r="D2118" s="1"/>
      <c r="E2118" s="1"/>
      <c r="F2118" s="1"/>
      <c r="H2118" s="3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/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/>
      <c r="BF2118" s="5"/>
      <c r="BG2118" s="5"/>
      <c r="BH2118" s="5"/>
      <c r="BI2118" s="5"/>
      <c r="BJ2118" s="5"/>
      <c r="BK2118" s="5"/>
      <c r="BL2118" s="5"/>
      <c r="BM2118" s="5"/>
      <c r="BN2118" s="5"/>
      <c r="BO2118" s="5"/>
      <c r="BP2118" s="5"/>
      <c r="BQ2118" s="5"/>
      <c r="BR2118" s="5"/>
      <c r="BS2118" s="5"/>
    </row>
    <row r="2119" spans="1:71" x14ac:dyDescent="0.25">
      <c r="A2119" s="1"/>
      <c r="B2119" s="1"/>
      <c r="C2119" s="1"/>
      <c r="D2119" s="1"/>
      <c r="E2119" s="1"/>
      <c r="F2119" s="1"/>
      <c r="H2119" s="3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/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/>
      <c r="BF2119" s="5"/>
      <c r="BG2119" s="5"/>
      <c r="BH2119" s="5"/>
      <c r="BI2119" s="5"/>
      <c r="BJ2119" s="5"/>
      <c r="BK2119" s="5"/>
      <c r="BL2119" s="5"/>
      <c r="BM2119" s="5"/>
      <c r="BN2119" s="5"/>
      <c r="BO2119" s="5"/>
      <c r="BP2119" s="5"/>
      <c r="BQ2119" s="5"/>
      <c r="BR2119" s="5"/>
      <c r="BS2119" s="5"/>
    </row>
    <row r="2120" spans="1:71" x14ac:dyDescent="0.25">
      <c r="A2120" s="1"/>
      <c r="B2120" s="1"/>
      <c r="C2120" s="1"/>
      <c r="D2120" s="1"/>
      <c r="E2120" s="1"/>
      <c r="F2120" s="1"/>
      <c r="H2120" s="3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/>
      <c r="BF2120" s="5"/>
      <c r="BG2120" s="5"/>
      <c r="BH2120" s="5"/>
      <c r="BI2120" s="5"/>
      <c r="BJ2120" s="5"/>
      <c r="BK2120" s="5"/>
      <c r="BL2120" s="5"/>
      <c r="BM2120" s="5"/>
      <c r="BN2120" s="5"/>
      <c r="BO2120" s="5"/>
      <c r="BP2120" s="5"/>
      <c r="BQ2120" s="5"/>
      <c r="BR2120" s="5"/>
      <c r="BS2120" s="5"/>
    </row>
    <row r="2121" spans="1:71" x14ac:dyDescent="0.25">
      <c r="A2121" s="1"/>
      <c r="B2121" s="1"/>
      <c r="C2121" s="1"/>
      <c r="D2121" s="1"/>
      <c r="E2121" s="1"/>
      <c r="F2121" s="1"/>
      <c r="H2121" s="3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/>
      <c r="BF2121" s="5"/>
      <c r="BG2121" s="5"/>
      <c r="BH2121" s="5"/>
      <c r="BI2121" s="5"/>
      <c r="BJ2121" s="5"/>
      <c r="BK2121" s="5"/>
      <c r="BL2121" s="5"/>
      <c r="BM2121" s="5"/>
      <c r="BN2121" s="5"/>
      <c r="BO2121" s="5"/>
      <c r="BP2121" s="5"/>
      <c r="BQ2121" s="5"/>
      <c r="BR2121" s="5"/>
      <c r="BS2121" s="5"/>
    </row>
    <row r="2122" spans="1:71" x14ac:dyDescent="0.25">
      <c r="A2122" s="1"/>
      <c r="B2122" s="1"/>
      <c r="C2122" s="1"/>
      <c r="D2122" s="1"/>
      <c r="E2122" s="1"/>
      <c r="F2122" s="1"/>
      <c r="H2122" s="3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/>
      <c r="BF2122" s="5"/>
      <c r="BG2122" s="5"/>
      <c r="BH2122" s="5"/>
      <c r="BI2122" s="5"/>
      <c r="BJ2122" s="5"/>
      <c r="BK2122" s="5"/>
      <c r="BL2122" s="5"/>
      <c r="BM2122" s="5"/>
      <c r="BN2122" s="5"/>
      <c r="BO2122" s="5"/>
      <c r="BP2122" s="5"/>
      <c r="BQ2122" s="5"/>
      <c r="BR2122" s="5"/>
      <c r="BS2122" s="5"/>
    </row>
    <row r="2123" spans="1:71" x14ac:dyDescent="0.25">
      <c r="A2123" s="1"/>
      <c r="B2123" s="1"/>
      <c r="C2123" s="1"/>
      <c r="D2123" s="1"/>
      <c r="E2123" s="1"/>
      <c r="F2123" s="1"/>
      <c r="H2123" s="3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/>
      <c r="BF2123" s="5"/>
      <c r="BG2123" s="5"/>
      <c r="BH2123" s="5"/>
      <c r="BI2123" s="5"/>
      <c r="BJ2123" s="5"/>
      <c r="BK2123" s="5"/>
      <c r="BL2123" s="5"/>
      <c r="BM2123" s="5"/>
      <c r="BN2123" s="5"/>
      <c r="BO2123" s="5"/>
      <c r="BP2123" s="5"/>
      <c r="BQ2123" s="5"/>
      <c r="BR2123" s="5"/>
      <c r="BS2123" s="5"/>
    </row>
    <row r="2124" spans="1:71" x14ac:dyDescent="0.25">
      <c r="A2124" s="1"/>
      <c r="B2124" s="1"/>
      <c r="C2124" s="1"/>
      <c r="D2124" s="1"/>
      <c r="E2124" s="1"/>
      <c r="F2124" s="1"/>
      <c r="H2124" s="3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/>
      <c r="BF2124" s="5"/>
      <c r="BG2124" s="5"/>
      <c r="BH2124" s="5"/>
      <c r="BI2124" s="5"/>
      <c r="BJ2124" s="5"/>
      <c r="BK2124" s="5"/>
      <c r="BL2124" s="5"/>
      <c r="BM2124" s="5"/>
      <c r="BN2124" s="5"/>
      <c r="BO2124" s="5"/>
      <c r="BP2124" s="5"/>
      <c r="BQ2124" s="5"/>
      <c r="BR2124" s="5"/>
      <c r="BS2124" s="5"/>
    </row>
    <row r="2125" spans="1:71" x14ac:dyDescent="0.25">
      <c r="A2125" s="1"/>
      <c r="B2125" s="1"/>
      <c r="C2125" s="1"/>
      <c r="D2125" s="1"/>
      <c r="E2125" s="1"/>
      <c r="F2125" s="1"/>
      <c r="H2125" s="3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/>
      <c r="BF2125" s="5"/>
      <c r="BG2125" s="5"/>
      <c r="BH2125" s="5"/>
      <c r="BI2125" s="5"/>
      <c r="BJ2125" s="5"/>
      <c r="BK2125" s="5"/>
      <c r="BL2125" s="5"/>
      <c r="BM2125" s="5"/>
      <c r="BN2125" s="5"/>
      <c r="BO2125" s="5"/>
      <c r="BP2125" s="5"/>
      <c r="BQ2125" s="5"/>
      <c r="BR2125" s="5"/>
      <c r="BS2125" s="5"/>
    </row>
    <row r="2126" spans="1:71" x14ac:dyDescent="0.25">
      <c r="A2126" s="1"/>
      <c r="B2126" s="1"/>
      <c r="C2126" s="1"/>
      <c r="D2126" s="1"/>
      <c r="E2126" s="1"/>
      <c r="F2126" s="1"/>
      <c r="H2126" s="3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/>
      <c r="BF2126" s="5"/>
      <c r="BG2126" s="5"/>
      <c r="BH2126" s="5"/>
      <c r="BI2126" s="5"/>
      <c r="BJ2126" s="5"/>
      <c r="BK2126" s="5"/>
      <c r="BL2126" s="5"/>
      <c r="BM2126" s="5"/>
      <c r="BN2126" s="5"/>
      <c r="BO2126" s="5"/>
      <c r="BP2126" s="5"/>
      <c r="BQ2126" s="5"/>
      <c r="BR2126" s="5"/>
      <c r="BS2126" s="5"/>
    </row>
    <row r="2127" spans="1:71" x14ac:dyDescent="0.25">
      <c r="A2127" s="1"/>
      <c r="B2127" s="1"/>
      <c r="C2127" s="1"/>
      <c r="D2127" s="1"/>
      <c r="E2127" s="1"/>
      <c r="F2127" s="1"/>
      <c r="H2127" s="3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/>
      <c r="BF2127" s="5"/>
      <c r="BG2127" s="5"/>
      <c r="BH2127" s="5"/>
      <c r="BI2127" s="5"/>
      <c r="BJ2127" s="5"/>
      <c r="BK2127" s="5"/>
      <c r="BL2127" s="5"/>
      <c r="BM2127" s="5"/>
      <c r="BN2127" s="5"/>
      <c r="BO2127" s="5"/>
      <c r="BP2127" s="5"/>
      <c r="BQ2127" s="5"/>
      <c r="BR2127" s="5"/>
      <c r="BS2127" s="5"/>
    </row>
    <row r="2128" spans="1:71" x14ac:dyDescent="0.25">
      <c r="A2128" s="1"/>
      <c r="B2128" s="1"/>
      <c r="C2128" s="1"/>
      <c r="D2128" s="1"/>
      <c r="E2128" s="1"/>
      <c r="F2128" s="1"/>
      <c r="H2128" s="3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/>
      <c r="BF2128" s="5"/>
      <c r="BG2128" s="5"/>
      <c r="BH2128" s="5"/>
      <c r="BI2128" s="5"/>
      <c r="BJ2128" s="5"/>
      <c r="BK2128" s="5"/>
      <c r="BL2128" s="5"/>
      <c r="BM2128" s="5"/>
      <c r="BN2128" s="5"/>
      <c r="BO2128" s="5"/>
      <c r="BP2128" s="5"/>
      <c r="BQ2128" s="5"/>
      <c r="BR2128" s="5"/>
      <c r="BS2128" s="5"/>
    </row>
    <row r="2129" spans="1:71" x14ac:dyDescent="0.25">
      <c r="A2129" s="1"/>
      <c r="B2129" s="1"/>
      <c r="C2129" s="1"/>
      <c r="D2129" s="1"/>
      <c r="E2129" s="1"/>
      <c r="F2129" s="1"/>
      <c r="H2129" s="3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/>
      <c r="BF2129" s="5"/>
      <c r="BG2129" s="5"/>
      <c r="BH2129" s="5"/>
      <c r="BI2129" s="5"/>
      <c r="BJ2129" s="5"/>
      <c r="BK2129" s="5"/>
      <c r="BL2129" s="5"/>
      <c r="BM2129" s="5"/>
      <c r="BN2129" s="5"/>
      <c r="BO2129" s="5"/>
      <c r="BP2129" s="5"/>
      <c r="BQ2129" s="5"/>
      <c r="BR2129" s="5"/>
      <c r="BS2129" s="5"/>
    </row>
    <row r="2130" spans="1:71" x14ac:dyDescent="0.25">
      <c r="A2130" s="1"/>
      <c r="B2130" s="1"/>
      <c r="C2130" s="1"/>
      <c r="D2130" s="1"/>
      <c r="E2130" s="1"/>
      <c r="F2130" s="1"/>
      <c r="H2130" s="3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/>
      <c r="BF2130" s="5"/>
      <c r="BG2130" s="5"/>
      <c r="BH2130" s="5"/>
      <c r="BI2130" s="5"/>
      <c r="BJ2130" s="5"/>
      <c r="BK2130" s="5"/>
      <c r="BL2130" s="5"/>
      <c r="BM2130" s="5"/>
      <c r="BN2130" s="5"/>
      <c r="BO2130" s="5"/>
      <c r="BP2130" s="5"/>
      <c r="BQ2130" s="5"/>
      <c r="BR2130" s="5"/>
      <c r="BS2130" s="5"/>
    </row>
    <row r="2131" spans="1:71" x14ac:dyDescent="0.25">
      <c r="A2131" s="1"/>
      <c r="B2131" s="1"/>
      <c r="C2131" s="1"/>
      <c r="D2131" s="1"/>
      <c r="E2131" s="1"/>
      <c r="F2131" s="1"/>
      <c r="H2131" s="3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/>
      <c r="BF2131" s="5"/>
      <c r="BG2131" s="5"/>
      <c r="BH2131" s="5"/>
      <c r="BI2131" s="5"/>
      <c r="BJ2131" s="5"/>
      <c r="BK2131" s="5"/>
      <c r="BL2131" s="5"/>
      <c r="BM2131" s="5"/>
      <c r="BN2131" s="5"/>
      <c r="BO2131" s="5"/>
      <c r="BP2131" s="5"/>
      <c r="BQ2131" s="5"/>
      <c r="BR2131" s="5"/>
      <c r="BS2131" s="5"/>
    </row>
    <row r="2132" spans="1:71" x14ac:dyDescent="0.25">
      <c r="A2132" s="1"/>
      <c r="B2132" s="1"/>
      <c r="C2132" s="1"/>
      <c r="D2132" s="1"/>
      <c r="E2132" s="1"/>
      <c r="F2132" s="1"/>
      <c r="H2132" s="3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/>
      <c r="BF2132" s="5"/>
      <c r="BG2132" s="5"/>
      <c r="BH2132" s="5"/>
      <c r="BI2132" s="5"/>
      <c r="BJ2132" s="5"/>
      <c r="BK2132" s="5"/>
      <c r="BL2132" s="5"/>
      <c r="BM2132" s="5"/>
      <c r="BN2132" s="5"/>
      <c r="BO2132" s="5"/>
      <c r="BP2132" s="5"/>
      <c r="BQ2132" s="5"/>
      <c r="BR2132" s="5"/>
      <c r="BS2132" s="5"/>
    </row>
    <row r="2133" spans="1:71" x14ac:dyDescent="0.25">
      <c r="A2133" s="1"/>
      <c r="B2133" s="1"/>
      <c r="C2133" s="1"/>
      <c r="D2133" s="1"/>
      <c r="E2133" s="1"/>
      <c r="F2133" s="1"/>
      <c r="H2133" s="3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/>
      <c r="BF2133" s="5"/>
      <c r="BG2133" s="5"/>
      <c r="BH2133" s="5"/>
      <c r="BI2133" s="5"/>
      <c r="BJ2133" s="5"/>
      <c r="BK2133" s="5"/>
      <c r="BL2133" s="5"/>
      <c r="BM2133" s="5"/>
      <c r="BN2133" s="5"/>
      <c r="BO2133" s="5"/>
      <c r="BP2133" s="5"/>
      <c r="BQ2133" s="5"/>
      <c r="BR2133" s="5"/>
      <c r="BS2133" s="5"/>
    </row>
    <row r="2134" spans="1:71" x14ac:dyDescent="0.25">
      <c r="A2134" s="1"/>
      <c r="B2134" s="1"/>
      <c r="C2134" s="1"/>
      <c r="D2134" s="1"/>
      <c r="E2134" s="1"/>
      <c r="F2134" s="1"/>
      <c r="H2134" s="3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/>
      <c r="BF2134" s="5"/>
      <c r="BG2134" s="5"/>
      <c r="BH2134" s="5"/>
      <c r="BI2134" s="5"/>
      <c r="BJ2134" s="5"/>
      <c r="BK2134" s="5"/>
      <c r="BL2134" s="5"/>
      <c r="BM2134" s="5"/>
      <c r="BN2134" s="5"/>
      <c r="BO2134" s="5"/>
      <c r="BP2134" s="5"/>
      <c r="BQ2134" s="5"/>
      <c r="BR2134" s="5"/>
      <c r="BS2134" s="5"/>
    </row>
    <row r="2135" spans="1:71" x14ac:dyDescent="0.25">
      <c r="A2135" s="1"/>
      <c r="B2135" s="1"/>
      <c r="C2135" s="1"/>
      <c r="D2135" s="1"/>
      <c r="E2135" s="1"/>
      <c r="F2135" s="1"/>
      <c r="H2135" s="3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/>
      <c r="BF2135" s="5"/>
      <c r="BG2135" s="5"/>
      <c r="BH2135" s="5"/>
      <c r="BI2135" s="5"/>
      <c r="BJ2135" s="5"/>
      <c r="BK2135" s="5"/>
      <c r="BL2135" s="5"/>
      <c r="BM2135" s="5"/>
      <c r="BN2135" s="5"/>
      <c r="BO2135" s="5"/>
      <c r="BP2135" s="5"/>
      <c r="BQ2135" s="5"/>
      <c r="BR2135" s="5"/>
      <c r="BS2135" s="5"/>
    </row>
    <row r="2136" spans="1:71" x14ac:dyDescent="0.25">
      <c r="A2136" s="1"/>
      <c r="B2136" s="1"/>
      <c r="C2136" s="1"/>
      <c r="D2136" s="1"/>
      <c r="E2136" s="1"/>
      <c r="F2136" s="1"/>
      <c r="H2136" s="3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/>
      <c r="BF2136" s="5"/>
      <c r="BG2136" s="5"/>
      <c r="BH2136" s="5"/>
      <c r="BI2136" s="5"/>
      <c r="BJ2136" s="5"/>
      <c r="BK2136" s="5"/>
      <c r="BL2136" s="5"/>
      <c r="BM2136" s="5"/>
      <c r="BN2136" s="5"/>
      <c r="BO2136" s="5"/>
      <c r="BP2136" s="5"/>
      <c r="BQ2136" s="5"/>
      <c r="BR2136" s="5"/>
      <c r="BS2136" s="5"/>
    </row>
    <row r="2137" spans="1:71" x14ac:dyDescent="0.25">
      <c r="A2137" s="1"/>
      <c r="B2137" s="1"/>
      <c r="C2137" s="1"/>
      <c r="D2137" s="1"/>
      <c r="E2137" s="1"/>
      <c r="F2137" s="1"/>
      <c r="H2137" s="3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/>
      <c r="BF2137" s="5"/>
      <c r="BG2137" s="5"/>
      <c r="BH2137" s="5"/>
      <c r="BI2137" s="5"/>
      <c r="BJ2137" s="5"/>
      <c r="BK2137" s="5"/>
      <c r="BL2137" s="5"/>
      <c r="BM2137" s="5"/>
      <c r="BN2137" s="5"/>
      <c r="BO2137" s="5"/>
      <c r="BP2137" s="5"/>
      <c r="BQ2137" s="5"/>
      <c r="BR2137" s="5"/>
      <c r="BS2137" s="5"/>
    </row>
    <row r="2138" spans="1:71" x14ac:dyDescent="0.25">
      <c r="A2138" s="1"/>
      <c r="B2138" s="1"/>
      <c r="C2138" s="1"/>
      <c r="D2138" s="1"/>
      <c r="E2138" s="1"/>
      <c r="F2138" s="1"/>
      <c r="H2138" s="3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/>
      <c r="BF2138" s="5"/>
      <c r="BG2138" s="5"/>
      <c r="BH2138" s="5"/>
      <c r="BI2138" s="5"/>
      <c r="BJ2138" s="5"/>
      <c r="BK2138" s="5"/>
      <c r="BL2138" s="5"/>
      <c r="BM2138" s="5"/>
      <c r="BN2138" s="5"/>
      <c r="BO2138" s="5"/>
      <c r="BP2138" s="5"/>
      <c r="BQ2138" s="5"/>
      <c r="BR2138" s="5"/>
      <c r="BS2138" s="5"/>
    </row>
    <row r="2139" spans="1:71" x14ac:dyDescent="0.25">
      <c r="A2139" s="1"/>
      <c r="B2139" s="1"/>
      <c r="C2139" s="1"/>
      <c r="D2139" s="1"/>
      <c r="E2139" s="1"/>
      <c r="F2139" s="1"/>
      <c r="H2139" s="3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/>
      <c r="BF2139" s="5"/>
      <c r="BG2139" s="5"/>
      <c r="BH2139" s="5"/>
      <c r="BI2139" s="5"/>
      <c r="BJ2139" s="5"/>
      <c r="BK2139" s="5"/>
      <c r="BL2139" s="5"/>
      <c r="BM2139" s="5"/>
      <c r="BN2139" s="5"/>
      <c r="BO2139" s="5"/>
      <c r="BP2139" s="5"/>
      <c r="BQ2139" s="5"/>
      <c r="BR2139" s="5"/>
      <c r="BS2139" s="5"/>
    </row>
    <row r="2140" spans="1:71" x14ac:dyDescent="0.25">
      <c r="A2140" s="1"/>
      <c r="B2140" s="1"/>
      <c r="C2140" s="1"/>
      <c r="D2140" s="1"/>
      <c r="E2140" s="1"/>
      <c r="F2140" s="1"/>
      <c r="H2140" s="3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/>
      <c r="BF2140" s="5"/>
      <c r="BG2140" s="5"/>
      <c r="BH2140" s="5"/>
      <c r="BI2140" s="5"/>
      <c r="BJ2140" s="5"/>
      <c r="BK2140" s="5"/>
      <c r="BL2140" s="5"/>
      <c r="BM2140" s="5"/>
      <c r="BN2140" s="5"/>
      <c r="BO2140" s="5"/>
      <c r="BP2140" s="5"/>
      <c r="BQ2140" s="5"/>
      <c r="BR2140" s="5"/>
      <c r="BS2140" s="5"/>
    </row>
    <row r="2141" spans="1:71" x14ac:dyDescent="0.25">
      <c r="A2141" s="1"/>
      <c r="B2141" s="1"/>
      <c r="C2141" s="1"/>
      <c r="D2141" s="1"/>
      <c r="E2141" s="1"/>
      <c r="F2141" s="1"/>
      <c r="H2141" s="3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/>
      <c r="BF2141" s="5"/>
      <c r="BG2141" s="5"/>
      <c r="BH2141" s="5"/>
      <c r="BI2141" s="5"/>
      <c r="BJ2141" s="5"/>
      <c r="BK2141" s="5"/>
      <c r="BL2141" s="5"/>
      <c r="BM2141" s="5"/>
      <c r="BN2141" s="5"/>
      <c r="BO2141" s="5"/>
      <c r="BP2141" s="5"/>
      <c r="BQ2141" s="5"/>
      <c r="BR2141" s="5"/>
      <c r="BS2141" s="5"/>
    </row>
    <row r="2142" spans="1:71" x14ac:dyDescent="0.25">
      <c r="A2142" s="1"/>
      <c r="B2142" s="1"/>
      <c r="C2142" s="1"/>
      <c r="D2142" s="1"/>
      <c r="E2142" s="1"/>
      <c r="F2142" s="1"/>
      <c r="H2142" s="3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/>
      <c r="BF2142" s="5"/>
      <c r="BG2142" s="5"/>
      <c r="BH2142" s="5"/>
      <c r="BI2142" s="5"/>
      <c r="BJ2142" s="5"/>
      <c r="BK2142" s="5"/>
      <c r="BL2142" s="5"/>
      <c r="BM2142" s="5"/>
      <c r="BN2142" s="5"/>
      <c r="BO2142" s="5"/>
      <c r="BP2142" s="5"/>
      <c r="BQ2142" s="5"/>
      <c r="BR2142" s="5"/>
      <c r="BS2142" s="5"/>
    </row>
    <row r="2143" spans="1:71" x14ac:dyDescent="0.25">
      <c r="A2143" s="1"/>
      <c r="B2143" s="1"/>
      <c r="C2143" s="1"/>
      <c r="D2143" s="1"/>
      <c r="E2143" s="1"/>
      <c r="F2143" s="1"/>
      <c r="H2143" s="3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/>
      <c r="BF2143" s="5"/>
      <c r="BG2143" s="5"/>
      <c r="BH2143" s="5"/>
      <c r="BI2143" s="5"/>
      <c r="BJ2143" s="5"/>
      <c r="BK2143" s="5"/>
      <c r="BL2143" s="5"/>
      <c r="BM2143" s="5"/>
      <c r="BN2143" s="5"/>
      <c r="BO2143" s="5"/>
      <c r="BP2143" s="5"/>
      <c r="BQ2143" s="5"/>
      <c r="BR2143" s="5"/>
      <c r="BS2143" s="5"/>
    </row>
    <row r="2144" spans="1:71" x14ac:dyDescent="0.25">
      <c r="A2144" s="1"/>
      <c r="B2144" s="1"/>
      <c r="C2144" s="1"/>
      <c r="D2144" s="1"/>
      <c r="E2144" s="1"/>
      <c r="F2144" s="1"/>
      <c r="H2144" s="3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/>
      <c r="BF2144" s="5"/>
      <c r="BG2144" s="5"/>
      <c r="BH2144" s="5"/>
      <c r="BI2144" s="5"/>
      <c r="BJ2144" s="5"/>
      <c r="BK2144" s="5"/>
      <c r="BL2144" s="5"/>
      <c r="BM2144" s="5"/>
      <c r="BN2144" s="5"/>
      <c r="BO2144" s="5"/>
      <c r="BP2144" s="5"/>
      <c r="BQ2144" s="5"/>
      <c r="BR2144" s="5"/>
      <c r="BS2144" s="5"/>
    </row>
    <row r="2145" spans="1:71" x14ac:dyDescent="0.25">
      <c r="A2145" s="1"/>
      <c r="B2145" s="1"/>
      <c r="C2145" s="1"/>
      <c r="D2145" s="1"/>
      <c r="E2145" s="1"/>
      <c r="F2145" s="1"/>
      <c r="H2145" s="3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/>
      <c r="BF2145" s="5"/>
      <c r="BG2145" s="5"/>
      <c r="BH2145" s="5"/>
      <c r="BI2145" s="5"/>
      <c r="BJ2145" s="5"/>
      <c r="BK2145" s="5"/>
      <c r="BL2145" s="5"/>
      <c r="BM2145" s="5"/>
      <c r="BN2145" s="5"/>
      <c r="BO2145" s="5"/>
      <c r="BP2145" s="5"/>
      <c r="BQ2145" s="5"/>
      <c r="BR2145" s="5"/>
      <c r="BS2145" s="5"/>
    </row>
    <row r="2146" spans="1:71" x14ac:dyDescent="0.25">
      <c r="A2146" s="1"/>
      <c r="B2146" s="1"/>
      <c r="C2146" s="1"/>
      <c r="D2146" s="1"/>
      <c r="E2146" s="1"/>
      <c r="F2146" s="1"/>
      <c r="H2146" s="3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/>
      <c r="BF2146" s="5"/>
      <c r="BG2146" s="5"/>
      <c r="BH2146" s="5"/>
      <c r="BI2146" s="5"/>
      <c r="BJ2146" s="5"/>
      <c r="BK2146" s="5"/>
      <c r="BL2146" s="5"/>
      <c r="BM2146" s="5"/>
      <c r="BN2146" s="5"/>
      <c r="BO2146" s="5"/>
      <c r="BP2146" s="5"/>
      <c r="BQ2146" s="5"/>
      <c r="BR2146" s="5"/>
      <c r="BS2146" s="5"/>
    </row>
    <row r="2147" spans="1:71" x14ac:dyDescent="0.25">
      <c r="A2147" s="1"/>
      <c r="B2147" s="1"/>
      <c r="C2147" s="1"/>
      <c r="D2147" s="1"/>
      <c r="E2147" s="1"/>
      <c r="F2147" s="1"/>
      <c r="H2147" s="3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/>
      <c r="BF2147" s="5"/>
      <c r="BG2147" s="5"/>
      <c r="BH2147" s="5"/>
      <c r="BI2147" s="5"/>
      <c r="BJ2147" s="5"/>
      <c r="BK2147" s="5"/>
      <c r="BL2147" s="5"/>
      <c r="BM2147" s="5"/>
      <c r="BN2147" s="5"/>
      <c r="BO2147" s="5"/>
      <c r="BP2147" s="5"/>
      <c r="BQ2147" s="5"/>
      <c r="BR2147" s="5"/>
      <c r="BS2147" s="5"/>
    </row>
    <row r="2148" spans="1:71" x14ac:dyDescent="0.25">
      <c r="A2148" s="1"/>
      <c r="B2148" s="1"/>
      <c r="C2148" s="1"/>
      <c r="D2148" s="1"/>
      <c r="E2148" s="1"/>
      <c r="F2148" s="1"/>
      <c r="H2148" s="3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/>
      <c r="BF2148" s="5"/>
      <c r="BG2148" s="5"/>
      <c r="BH2148" s="5"/>
      <c r="BI2148" s="5"/>
      <c r="BJ2148" s="5"/>
      <c r="BK2148" s="5"/>
      <c r="BL2148" s="5"/>
      <c r="BM2148" s="5"/>
      <c r="BN2148" s="5"/>
      <c r="BO2148" s="5"/>
      <c r="BP2148" s="5"/>
      <c r="BQ2148" s="5"/>
      <c r="BR2148" s="5"/>
      <c r="BS2148" s="5"/>
    </row>
    <row r="2149" spans="1:71" x14ac:dyDescent="0.25">
      <c r="A2149" s="1"/>
      <c r="B2149" s="1"/>
      <c r="C2149" s="1"/>
      <c r="D2149" s="1"/>
      <c r="E2149" s="1"/>
      <c r="F2149" s="1"/>
      <c r="H2149" s="3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/>
      <c r="BF2149" s="5"/>
      <c r="BG2149" s="5"/>
      <c r="BH2149" s="5"/>
      <c r="BI2149" s="5"/>
      <c r="BJ2149" s="5"/>
      <c r="BK2149" s="5"/>
      <c r="BL2149" s="5"/>
      <c r="BM2149" s="5"/>
      <c r="BN2149" s="5"/>
      <c r="BO2149" s="5"/>
      <c r="BP2149" s="5"/>
      <c r="BQ2149" s="5"/>
      <c r="BR2149" s="5"/>
      <c r="BS2149" s="5"/>
    </row>
    <row r="2150" spans="1:71" x14ac:dyDescent="0.25">
      <c r="A2150" s="1"/>
      <c r="B2150" s="1"/>
      <c r="C2150" s="1"/>
      <c r="D2150" s="1"/>
      <c r="E2150" s="1"/>
      <c r="F2150" s="1"/>
      <c r="H2150" s="3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/>
      <c r="BF2150" s="5"/>
      <c r="BG2150" s="5"/>
      <c r="BH2150" s="5"/>
      <c r="BI2150" s="5"/>
      <c r="BJ2150" s="5"/>
      <c r="BK2150" s="5"/>
      <c r="BL2150" s="5"/>
      <c r="BM2150" s="5"/>
      <c r="BN2150" s="5"/>
      <c r="BO2150" s="5"/>
      <c r="BP2150" s="5"/>
      <c r="BQ2150" s="5"/>
      <c r="BR2150" s="5"/>
      <c r="BS2150" s="5"/>
    </row>
    <row r="2151" spans="1:71" x14ac:dyDescent="0.25">
      <c r="A2151" s="1"/>
      <c r="B2151" s="1"/>
      <c r="C2151" s="1"/>
      <c r="D2151" s="1"/>
      <c r="E2151" s="1"/>
      <c r="F2151" s="1"/>
      <c r="H2151" s="3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/>
      <c r="BF2151" s="5"/>
      <c r="BG2151" s="5"/>
      <c r="BH2151" s="5"/>
      <c r="BI2151" s="5"/>
      <c r="BJ2151" s="5"/>
      <c r="BK2151" s="5"/>
      <c r="BL2151" s="5"/>
      <c r="BM2151" s="5"/>
      <c r="BN2151" s="5"/>
      <c r="BO2151" s="5"/>
      <c r="BP2151" s="5"/>
      <c r="BQ2151" s="5"/>
      <c r="BR2151" s="5"/>
      <c r="BS2151" s="5"/>
    </row>
    <row r="2152" spans="1:71" x14ac:dyDescent="0.25">
      <c r="A2152" s="1"/>
      <c r="B2152" s="1"/>
      <c r="C2152" s="1"/>
      <c r="D2152" s="1"/>
      <c r="E2152" s="1"/>
      <c r="F2152" s="1"/>
      <c r="H2152" s="3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/>
      <c r="BF2152" s="5"/>
      <c r="BG2152" s="5"/>
      <c r="BH2152" s="5"/>
      <c r="BI2152" s="5"/>
      <c r="BJ2152" s="5"/>
      <c r="BK2152" s="5"/>
      <c r="BL2152" s="5"/>
      <c r="BM2152" s="5"/>
      <c r="BN2152" s="5"/>
      <c r="BO2152" s="5"/>
      <c r="BP2152" s="5"/>
      <c r="BQ2152" s="5"/>
      <c r="BR2152" s="5"/>
      <c r="BS2152" s="5"/>
    </row>
    <row r="2153" spans="1:71" x14ac:dyDescent="0.25">
      <c r="A2153" s="1"/>
      <c r="B2153" s="1"/>
      <c r="C2153" s="1"/>
      <c r="D2153" s="1"/>
      <c r="E2153" s="1"/>
      <c r="F2153" s="1"/>
      <c r="H2153" s="3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/>
      <c r="BF2153" s="5"/>
      <c r="BG2153" s="5"/>
      <c r="BH2153" s="5"/>
      <c r="BI2153" s="5"/>
      <c r="BJ2153" s="5"/>
      <c r="BK2153" s="5"/>
      <c r="BL2153" s="5"/>
      <c r="BM2153" s="5"/>
      <c r="BN2153" s="5"/>
      <c r="BO2153" s="5"/>
      <c r="BP2153" s="5"/>
      <c r="BQ2153" s="5"/>
      <c r="BR2153" s="5"/>
      <c r="BS2153" s="5"/>
    </row>
    <row r="2154" spans="1:71" x14ac:dyDescent="0.25">
      <c r="A2154" s="1"/>
      <c r="B2154" s="1"/>
      <c r="C2154" s="1"/>
      <c r="D2154" s="1"/>
      <c r="E2154" s="1"/>
      <c r="F2154" s="1"/>
      <c r="H2154" s="3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/>
      <c r="BF2154" s="5"/>
      <c r="BG2154" s="5"/>
      <c r="BH2154" s="5"/>
      <c r="BI2154" s="5"/>
      <c r="BJ2154" s="5"/>
      <c r="BK2154" s="5"/>
      <c r="BL2154" s="5"/>
      <c r="BM2154" s="5"/>
      <c r="BN2154" s="5"/>
      <c r="BO2154" s="5"/>
      <c r="BP2154" s="5"/>
      <c r="BQ2154" s="5"/>
      <c r="BR2154" s="5"/>
      <c r="BS2154" s="5"/>
    </row>
    <row r="2155" spans="1:71" x14ac:dyDescent="0.25">
      <c r="A2155" s="1"/>
      <c r="B2155" s="1"/>
      <c r="C2155" s="1"/>
      <c r="D2155" s="1"/>
      <c r="E2155" s="1"/>
      <c r="F2155" s="1"/>
      <c r="H2155" s="3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/>
      <c r="BF2155" s="5"/>
      <c r="BG2155" s="5"/>
      <c r="BH2155" s="5"/>
      <c r="BI2155" s="5"/>
      <c r="BJ2155" s="5"/>
      <c r="BK2155" s="5"/>
      <c r="BL2155" s="5"/>
      <c r="BM2155" s="5"/>
      <c r="BN2155" s="5"/>
      <c r="BO2155" s="5"/>
      <c r="BP2155" s="5"/>
      <c r="BQ2155" s="5"/>
      <c r="BR2155" s="5"/>
      <c r="BS2155" s="5"/>
    </row>
    <row r="2156" spans="1:71" x14ac:dyDescent="0.25">
      <c r="A2156" s="1"/>
      <c r="B2156" s="1"/>
      <c r="C2156" s="1"/>
      <c r="D2156" s="1"/>
      <c r="E2156" s="1"/>
      <c r="F2156" s="1"/>
      <c r="H2156" s="3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/>
      <c r="BF2156" s="5"/>
      <c r="BG2156" s="5"/>
      <c r="BH2156" s="5"/>
      <c r="BI2156" s="5"/>
      <c r="BJ2156" s="5"/>
      <c r="BK2156" s="5"/>
      <c r="BL2156" s="5"/>
      <c r="BM2156" s="5"/>
      <c r="BN2156" s="5"/>
      <c r="BO2156" s="5"/>
      <c r="BP2156" s="5"/>
      <c r="BQ2156" s="5"/>
      <c r="BR2156" s="5"/>
      <c r="BS2156" s="5"/>
    </row>
    <row r="2157" spans="1:71" x14ac:dyDescent="0.25">
      <c r="A2157" s="1"/>
      <c r="B2157" s="1"/>
      <c r="C2157" s="1"/>
      <c r="D2157" s="1"/>
      <c r="E2157" s="1"/>
      <c r="F2157" s="1"/>
      <c r="H2157" s="3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/>
      <c r="BF2157" s="5"/>
      <c r="BG2157" s="5"/>
      <c r="BH2157" s="5"/>
      <c r="BI2157" s="5"/>
      <c r="BJ2157" s="5"/>
      <c r="BK2157" s="5"/>
      <c r="BL2157" s="5"/>
      <c r="BM2157" s="5"/>
      <c r="BN2157" s="5"/>
      <c r="BO2157" s="5"/>
      <c r="BP2157" s="5"/>
      <c r="BQ2157" s="5"/>
      <c r="BR2157" s="5"/>
      <c r="BS2157" s="5"/>
    </row>
    <row r="2158" spans="1:71" x14ac:dyDescent="0.25">
      <c r="A2158" s="1"/>
      <c r="B2158" s="1"/>
      <c r="C2158" s="1"/>
      <c r="D2158" s="1"/>
      <c r="E2158" s="1"/>
      <c r="F2158" s="1"/>
      <c r="H2158" s="3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/>
      <c r="BF2158" s="5"/>
      <c r="BG2158" s="5"/>
      <c r="BH2158" s="5"/>
      <c r="BI2158" s="5"/>
      <c r="BJ2158" s="5"/>
      <c r="BK2158" s="5"/>
      <c r="BL2158" s="5"/>
      <c r="BM2158" s="5"/>
      <c r="BN2158" s="5"/>
      <c r="BO2158" s="5"/>
      <c r="BP2158" s="5"/>
      <c r="BQ2158" s="5"/>
      <c r="BR2158" s="5"/>
      <c r="BS2158" s="5"/>
    </row>
    <row r="2159" spans="1:71" x14ac:dyDescent="0.25">
      <c r="A2159" s="1"/>
      <c r="B2159" s="1"/>
      <c r="C2159" s="1"/>
      <c r="D2159" s="1"/>
      <c r="E2159" s="1"/>
      <c r="F2159" s="1"/>
      <c r="H2159" s="3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/>
      <c r="BF2159" s="5"/>
      <c r="BG2159" s="5"/>
      <c r="BH2159" s="5"/>
      <c r="BI2159" s="5"/>
      <c r="BJ2159" s="5"/>
      <c r="BK2159" s="5"/>
      <c r="BL2159" s="5"/>
      <c r="BM2159" s="5"/>
      <c r="BN2159" s="5"/>
      <c r="BO2159" s="5"/>
      <c r="BP2159" s="5"/>
      <c r="BQ2159" s="5"/>
      <c r="BR2159" s="5"/>
      <c r="BS2159" s="5"/>
    </row>
    <row r="2160" spans="1:71" x14ac:dyDescent="0.25">
      <c r="A2160" s="1"/>
      <c r="B2160" s="1"/>
      <c r="C2160" s="1"/>
      <c r="D2160" s="1"/>
      <c r="E2160" s="1"/>
      <c r="F2160" s="1"/>
      <c r="H2160" s="3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/>
      <c r="BF2160" s="5"/>
      <c r="BG2160" s="5"/>
      <c r="BH2160" s="5"/>
      <c r="BI2160" s="5"/>
      <c r="BJ2160" s="5"/>
      <c r="BK2160" s="5"/>
      <c r="BL2160" s="5"/>
      <c r="BM2160" s="5"/>
      <c r="BN2160" s="5"/>
      <c r="BO2160" s="5"/>
      <c r="BP2160" s="5"/>
      <c r="BQ2160" s="5"/>
      <c r="BR2160" s="5"/>
      <c r="BS2160" s="5"/>
    </row>
    <row r="2161" spans="1:71" x14ac:dyDescent="0.25">
      <c r="A2161" s="1"/>
      <c r="B2161" s="1"/>
      <c r="C2161" s="1"/>
      <c r="D2161" s="1"/>
      <c r="E2161" s="1"/>
      <c r="F2161" s="1"/>
      <c r="H2161" s="3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/>
      <c r="BF2161" s="5"/>
      <c r="BG2161" s="5"/>
      <c r="BH2161" s="5"/>
      <c r="BI2161" s="5"/>
      <c r="BJ2161" s="5"/>
      <c r="BK2161" s="5"/>
      <c r="BL2161" s="5"/>
      <c r="BM2161" s="5"/>
      <c r="BN2161" s="5"/>
      <c r="BO2161" s="5"/>
      <c r="BP2161" s="5"/>
      <c r="BQ2161" s="5"/>
      <c r="BR2161" s="5"/>
      <c r="BS2161" s="5"/>
    </row>
    <row r="2162" spans="1:71" x14ac:dyDescent="0.25">
      <c r="A2162" s="1"/>
      <c r="B2162" s="1"/>
      <c r="C2162" s="1"/>
      <c r="D2162" s="1"/>
      <c r="E2162" s="1"/>
      <c r="F2162" s="1"/>
      <c r="H2162" s="3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/>
      <c r="BF2162" s="5"/>
      <c r="BG2162" s="5"/>
      <c r="BH2162" s="5"/>
      <c r="BI2162" s="5"/>
      <c r="BJ2162" s="5"/>
      <c r="BK2162" s="5"/>
      <c r="BL2162" s="5"/>
      <c r="BM2162" s="5"/>
      <c r="BN2162" s="5"/>
      <c r="BO2162" s="5"/>
      <c r="BP2162" s="5"/>
      <c r="BQ2162" s="5"/>
      <c r="BR2162" s="5"/>
      <c r="BS2162" s="5"/>
    </row>
    <row r="2163" spans="1:71" x14ac:dyDescent="0.25">
      <c r="A2163" s="1"/>
      <c r="B2163" s="1"/>
      <c r="C2163" s="1"/>
      <c r="D2163" s="1"/>
      <c r="E2163" s="1"/>
      <c r="F2163" s="1"/>
      <c r="H2163" s="3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/>
      <c r="BF2163" s="5"/>
      <c r="BG2163" s="5"/>
      <c r="BH2163" s="5"/>
      <c r="BI2163" s="5"/>
      <c r="BJ2163" s="5"/>
      <c r="BK2163" s="5"/>
      <c r="BL2163" s="5"/>
      <c r="BM2163" s="5"/>
      <c r="BN2163" s="5"/>
      <c r="BO2163" s="5"/>
      <c r="BP2163" s="5"/>
      <c r="BQ2163" s="5"/>
      <c r="BR2163" s="5"/>
      <c r="BS2163" s="5"/>
    </row>
    <row r="2164" spans="1:71" x14ac:dyDescent="0.25">
      <c r="A2164" s="1"/>
      <c r="B2164" s="1"/>
      <c r="C2164" s="1"/>
      <c r="D2164" s="1"/>
      <c r="E2164" s="1"/>
      <c r="F2164" s="1"/>
      <c r="H2164" s="3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/>
      <c r="BF2164" s="5"/>
      <c r="BG2164" s="5"/>
      <c r="BH2164" s="5"/>
      <c r="BI2164" s="5"/>
      <c r="BJ2164" s="5"/>
      <c r="BK2164" s="5"/>
      <c r="BL2164" s="5"/>
      <c r="BM2164" s="5"/>
      <c r="BN2164" s="5"/>
      <c r="BO2164" s="5"/>
      <c r="BP2164" s="5"/>
      <c r="BQ2164" s="5"/>
      <c r="BR2164" s="5"/>
      <c r="BS2164" s="5"/>
    </row>
    <row r="2165" spans="1:71" x14ac:dyDescent="0.25">
      <c r="A2165" s="1"/>
      <c r="B2165" s="1"/>
      <c r="C2165" s="1"/>
      <c r="D2165" s="1"/>
      <c r="E2165" s="1"/>
      <c r="F2165" s="1"/>
      <c r="H2165" s="3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/>
      <c r="BF2165" s="5"/>
      <c r="BG2165" s="5"/>
      <c r="BH2165" s="5"/>
      <c r="BI2165" s="5"/>
      <c r="BJ2165" s="5"/>
      <c r="BK2165" s="5"/>
      <c r="BL2165" s="5"/>
      <c r="BM2165" s="5"/>
      <c r="BN2165" s="5"/>
      <c r="BO2165" s="5"/>
      <c r="BP2165" s="5"/>
      <c r="BQ2165" s="5"/>
      <c r="BR2165" s="5"/>
      <c r="BS2165" s="5"/>
    </row>
    <row r="2166" spans="1:71" x14ac:dyDescent="0.25">
      <c r="A2166" s="1"/>
      <c r="B2166" s="1"/>
      <c r="C2166" s="1"/>
      <c r="D2166" s="1"/>
      <c r="E2166" s="1"/>
      <c r="F2166" s="1"/>
      <c r="H2166" s="3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/>
      <c r="BF2166" s="5"/>
      <c r="BG2166" s="5"/>
      <c r="BH2166" s="5"/>
      <c r="BI2166" s="5"/>
      <c r="BJ2166" s="5"/>
      <c r="BK2166" s="5"/>
      <c r="BL2166" s="5"/>
      <c r="BM2166" s="5"/>
      <c r="BN2166" s="5"/>
      <c r="BO2166" s="5"/>
      <c r="BP2166" s="5"/>
      <c r="BQ2166" s="5"/>
      <c r="BR2166" s="5"/>
      <c r="BS2166" s="5"/>
    </row>
    <row r="2167" spans="1:71" x14ac:dyDescent="0.25">
      <c r="A2167" s="1"/>
      <c r="B2167" s="1"/>
      <c r="C2167" s="1"/>
      <c r="D2167" s="1"/>
      <c r="E2167" s="1"/>
      <c r="F2167" s="1"/>
      <c r="H2167" s="3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/>
      <c r="BF2167" s="5"/>
      <c r="BG2167" s="5"/>
      <c r="BH2167" s="5"/>
      <c r="BI2167" s="5"/>
      <c r="BJ2167" s="5"/>
      <c r="BK2167" s="5"/>
      <c r="BL2167" s="5"/>
      <c r="BM2167" s="5"/>
      <c r="BN2167" s="5"/>
      <c r="BO2167" s="5"/>
      <c r="BP2167" s="5"/>
      <c r="BQ2167" s="5"/>
      <c r="BR2167" s="5"/>
      <c r="BS2167" s="5"/>
    </row>
    <row r="2168" spans="1:71" x14ac:dyDescent="0.25">
      <c r="A2168" s="1"/>
      <c r="B2168" s="1"/>
      <c r="C2168" s="1"/>
      <c r="D2168" s="1"/>
      <c r="E2168" s="1"/>
      <c r="F2168" s="1"/>
      <c r="H2168" s="3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/>
      <c r="BF2168" s="5"/>
      <c r="BG2168" s="5"/>
      <c r="BH2168" s="5"/>
      <c r="BI2168" s="5"/>
      <c r="BJ2168" s="5"/>
      <c r="BK2168" s="5"/>
      <c r="BL2168" s="5"/>
      <c r="BM2168" s="5"/>
      <c r="BN2168" s="5"/>
      <c r="BO2168" s="5"/>
      <c r="BP2168" s="5"/>
      <c r="BQ2168" s="5"/>
      <c r="BR2168" s="5"/>
      <c r="BS2168" s="5"/>
    </row>
    <row r="2169" spans="1:71" x14ac:dyDescent="0.25">
      <c r="A2169" s="1"/>
      <c r="B2169" s="1"/>
      <c r="C2169" s="1"/>
      <c r="D2169" s="1"/>
      <c r="E2169" s="1"/>
      <c r="F2169" s="1"/>
      <c r="H2169" s="3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/>
      <c r="BF2169" s="5"/>
      <c r="BG2169" s="5"/>
      <c r="BH2169" s="5"/>
      <c r="BI2169" s="5"/>
      <c r="BJ2169" s="5"/>
      <c r="BK2169" s="5"/>
      <c r="BL2169" s="5"/>
      <c r="BM2169" s="5"/>
      <c r="BN2169" s="5"/>
      <c r="BO2169" s="5"/>
      <c r="BP2169" s="5"/>
      <c r="BQ2169" s="5"/>
      <c r="BR2169" s="5"/>
      <c r="BS2169" s="5"/>
    </row>
    <row r="2170" spans="1:71" x14ac:dyDescent="0.25">
      <c r="A2170" s="1"/>
      <c r="B2170" s="1"/>
      <c r="C2170" s="1"/>
      <c r="D2170" s="1"/>
      <c r="E2170" s="1"/>
      <c r="F2170" s="1"/>
      <c r="H2170" s="3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/>
      <c r="BF2170" s="5"/>
      <c r="BG2170" s="5"/>
      <c r="BH2170" s="5"/>
      <c r="BI2170" s="5"/>
      <c r="BJ2170" s="5"/>
      <c r="BK2170" s="5"/>
      <c r="BL2170" s="5"/>
      <c r="BM2170" s="5"/>
      <c r="BN2170" s="5"/>
      <c r="BO2170" s="5"/>
      <c r="BP2170" s="5"/>
      <c r="BQ2170" s="5"/>
      <c r="BR2170" s="5"/>
      <c r="BS2170" s="5"/>
    </row>
    <row r="2171" spans="1:71" x14ac:dyDescent="0.25">
      <c r="A2171" s="1"/>
      <c r="B2171" s="1"/>
      <c r="C2171" s="1"/>
      <c r="D2171" s="1"/>
      <c r="E2171" s="1"/>
      <c r="F2171" s="1"/>
      <c r="H2171" s="3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/>
      <c r="BF2171" s="5"/>
      <c r="BG2171" s="5"/>
      <c r="BH2171" s="5"/>
      <c r="BI2171" s="5"/>
      <c r="BJ2171" s="5"/>
      <c r="BK2171" s="5"/>
      <c r="BL2171" s="5"/>
      <c r="BM2171" s="5"/>
      <c r="BN2171" s="5"/>
      <c r="BO2171" s="5"/>
      <c r="BP2171" s="5"/>
      <c r="BQ2171" s="5"/>
      <c r="BR2171" s="5"/>
      <c r="BS2171" s="5"/>
    </row>
    <row r="2172" spans="1:71" x14ac:dyDescent="0.25">
      <c r="A2172" s="1"/>
      <c r="B2172" s="1"/>
      <c r="C2172" s="1"/>
      <c r="D2172" s="1"/>
      <c r="E2172" s="1"/>
      <c r="F2172" s="1"/>
      <c r="H2172" s="3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/>
      <c r="BF2172" s="5"/>
      <c r="BG2172" s="5"/>
      <c r="BH2172" s="5"/>
      <c r="BI2172" s="5"/>
      <c r="BJ2172" s="5"/>
      <c r="BK2172" s="5"/>
      <c r="BL2172" s="5"/>
      <c r="BM2172" s="5"/>
      <c r="BN2172" s="5"/>
      <c r="BO2172" s="5"/>
      <c r="BP2172" s="5"/>
      <c r="BQ2172" s="5"/>
      <c r="BR2172" s="5"/>
      <c r="BS2172" s="5"/>
    </row>
    <row r="2173" spans="1:71" x14ac:dyDescent="0.25">
      <c r="A2173" s="1"/>
      <c r="B2173" s="1"/>
      <c r="C2173" s="1"/>
      <c r="D2173" s="1"/>
      <c r="E2173" s="1"/>
      <c r="F2173" s="1"/>
      <c r="H2173" s="3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/>
      <c r="BF2173" s="5"/>
      <c r="BG2173" s="5"/>
      <c r="BH2173" s="5"/>
      <c r="BI2173" s="5"/>
      <c r="BJ2173" s="5"/>
      <c r="BK2173" s="5"/>
      <c r="BL2173" s="5"/>
      <c r="BM2173" s="5"/>
      <c r="BN2173" s="5"/>
      <c r="BO2173" s="5"/>
      <c r="BP2173" s="5"/>
      <c r="BQ2173" s="5"/>
      <c r="BR2173" s="5"/>
      <c r="BS2173" s="5"/>
    </row>
    <row r="2174" spans="1:71" x14ac:dyDescent="0.25">
      <c r="A2174" s="1"/>
      <c r="B2174" s="1"/>
      <c r="C2174" s="1"/>
      <c r="D2174" s="1"/>
      <c r="E2174" s="1"/>
      <c r="F2174" s="1"/>
      <c r="H2174" s="3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/>
      <c r="BF2174" s="5"/>
      <c r="BG2174" s="5"/>
      <c r="BH2174" s="5"/>
      <c r="BI2174" s="5"/>
      <c r="BJ2174" s="5"/>
      <c r="BK2174" s="5"/>
      <c r="BL2174" s="5"/>
      <c r="BM2174" s="5"/>
      <c r="BN2174" s="5"/>
      <c r="BO2174" s="5"/>
      <c r="BP2174" s="5"/>
      <c r="BQ2174" s="5"/>
      <c r="BR2174" s="5"/>
      <c r="BS2174" s="5"/>
    </row>
    <row r="2175" spans="1:71" x14ac:dyDescent="0.25">
      <c r="A2175" s="1"/>
      <c r="B2175" s="1"/>
      <c r="C2175" s="1"/>
      <c r="D2175" s="1"/>
      <c r="E2175" s="1"/>
      <c r="F2175" s="1"/>
      <c r="H2175" s="3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/>
      <c r="BF2175" s="5"/>
      <c r="BG2175" s="5"/>
      <c r="BH2175" s="5"/>
      <c r="BI2175" s="5"/>
      <c r="BJ2175" s="5"/>
      <c r="BK2175" s="5"/>
      <c r="BL2175" s="5"/>
      <c r="BM2175" s="5"/>
      <c r="BN2175" s="5"/>
      <c r="BO2175" s="5"/>
      <c r="BP2175" s="5"/>
      <c r="BQ2175" s="5"/>
      <c r="BR2175" s="5"/>
      <c r="BS2175" s="5"/>
    </row>
    <row r="2176" spans="1:71" x14ac:dyDescent="0.25">
      <c r="A2176" s="1"/>
      <c r="B2176" s="1"/>
      <c r="C2176" s="1"/>
      <c r="D2176" s="1"/>
      <c r="E2176" s="1"/>
      <c r="F2176" s="1"/>
      <c r="H2176" s="3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/>
      <c r="BF2176" s="5"/>
      <c r="BG2176" s="5"/>
      <c r="BH2176" s="5"/>
      <c r="BI2176" s="5"/>
      <c r="BJ2176" s="5"/>
      <c r="BK2176" s="5"/>
      <c r="BL2176" s="5"/>
      <c r="BM2176" s="5"/>
      <c r="BN2176" s="5"/>
      <c r="BO2176" s="5"/>
      <c r="BP2176" s="5"/>
      <c r="BQ2176" s="5"/>
      <c r="BR2176" s="5"/>
      <c r="BS2176" s="5"/>
    </row>
    <row r="2177" spans="1:71" x14ac:dyDescent="0.25">
      <c r="A2177" s="1"/>
      <c r="B2177" s="1"/>
      <c r="C2177" s="1"/>
      <c r="D2177" s="1"/>
      <c r="E2177" s="1"/>
      <c r="F2177" s="1"/>
      <c r="H2177" s="3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/>
      <c r="BF2177" s="5"/>
      <c r="BG2177" s="5"/>
      <c r="BH2177" s="5"/>
      <c r="BI2177" s="5"/>
      <c r="BJ2177" s="5"/>
      <c r="BK2177" s="5"/>
      <c r="BL2177" s="5"/>
      <c r="BM2177" s="5"/>
      <c r="BN2177" s="5"/>
      <c r="BO2177" s="5"/>
      <c r="BP2177" s="5"/>
      <c r="BQ2177" s="5"/>
      <c r="BR2177" s="5"/>
      <c r="BS2177" s="5"/>
    </row>
    <row r="2178" spans="1:71" x14ac:dyDescent="0.25">
      <c r="A2178" s="1"/>
      <c r="B2178" s="1"/>
      <c r="C2178" s="1"/>
      <c r="D2178" s="1"/>
      <c r="E2178" s="1"/>
      <c r="F2178" s="1"/>
      <c r="H2178" s="3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/>
      <c r="BF2178" s="5"/>
      <c r="BG2178" s="5"/>
      <c r="BH2178" s="5"/>
      <c r="BI2178" s="5"/>
      <c r="BJ2178" s="5"/>
      <c r="BK2178" s="5"/>
      <c r="BL2178" s="5"/>
      <c r="BM2178" s="5"/>
      <c r="BN2178" s="5"/>
      <c r="BO2178" s="5"/>
      <c r="BP2178" s="5"/>
      <c r="BQ2178" s="5"/>
      <c r="BR2178" s="5"/>
      <c r="BS2178" s="5"/>
    </row>
    <row r="2179" spans="1:71" x14ac:dyDescent="0.25">
      <c r="A2179" s="1"/>
      <c r="B2179" s="1"/>
      <c r="C2179" s="1"/>
      <c r="D2179" s="1"/>
      <c r="E2179" s="1"/>
      <c r="F2179" s="1"/>
      <c r="H2179" s="3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/>
      <c r="BF2179" s="5"/>
      <c r="BG2179" s="5"/>
      <c r="BH2179" s="5"/>
      <c r="BI2179" s="5"/>
      <c r="BJ2179" s="5"/>
      <c r="BK2179" s="5"/>
      <c r="BL2179" s="5"/>
      <c r="BM2179" s="5"/>
      <c r="BN2179" s="5"/>
      <c r="BO2179" s="5"/>
      <c r="BP2179" s="5"/>
      <c r="BQ2179" s="5"/>
      <c r="BR2179" s="5"/>
      <c r="BS2179" s="5"/>
    </row>
    <row r="2180" spans="1:71" x14ac:dyDescent="0.25">
      <c r="A2180" s="1"/>
      <c r="B2180" s="1"/>
      <c r="C2180" s="1"/>
      <c r="D2180" s="1"/>
      <c r="E2180" s="1"/>
      <c r="F2180" s="1"/>
      <c r="H2180" s="3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/>
      <c r="BF2180" s="5"/>
      <c r="BG2180" s="5"/>
      <c r="BH2180" s="5"/>
      <c r="BI2180" s="5"/>
      <c r="BJ2180" s="5"/>
      <c r="BK2180" s="5"/>
      <c r="BL2180" s="5"/>
      <c r="BM2180" s="5"/>
      <c r="BN2180" s="5"/>
      <c r="BO2180" s="5"/>
      <c r="BP2180" s="5"/>
      <c r="BQ2180" s="5"/>
      <c r="BR2180" s="5"/>
      <c r="BS2180" s="5"/>
    </row>
    <row r="2181" spans="1:71" x14ac:dyDescent="0.25">
      <c r="A2181" s="1"/>
      <c r="B2181" s="1"/>
      <c r="C2181" s="1"/>
      <c r="D2181" s="1"/>
      <c r="E2181" s="1"/>
      <c r="F2181" s="1"/>
      <c r="H2181" s="3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/>
      <c r="BF2181" s="5"/>
      <c r="BG2181" s="5"/>
      <c r="BH2181" s="5"/>
      <c r="BI2181" s="5"/>
      <c r="BJ2181" s="5"/>
      <c r="BK2181" s="5"/>
      <c r="BL2181" s="5"/>
      <c r="BM2181" s="5"/>
      <c r="BN2181" s="5"/>
      <c r="BO2181" s="5"/>
      <c r="BP2181" s="5"/>
      <c r="BQ2181" s="5"/>
      <c r="BR2181" s="5"/>
      <c r="BS2181" s="5"/>
    </row>
    <row r="2182" spans="1:71" x14ac:dyDescent="0.25">
      <c r="A2182" s="1"/>
      <c r="B2182" s="1"/>
      <c r="C2182" s="1"/>
      <c r="D2182" s="1"/>
      <c r="E2182" s="1"/>
      <c r="F2182" s="1"/>
      <c r="H2182" s="3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/>
      <c r="BF2182" s="5"/>
      <c r="BG2182" s="5"/>
      <c r="BH2182" s="5"/>
      <c r="BI2182" s="5"/>
      <c r="BJ2182" s="5"/>
      <c r="BK2182" s="5"/>
      <c r="BL2182" s="5"/>
      <c r="BM2182" s="5"/>
      <c r="BN2182" s="5"/>
      <c r="BO2182" s="5"/>
      <c r="BP2182" s="5"/>
      <c r="BQ2182" s="5"/>
      <c r="BR2182" s="5"/>
      <c r="BS2182" s="5"/>
    </row>
    <row r="2183" spans="1:71" x14ac:dyDescent="0.25">
      <c r="A2183" s="1"/>
      <c r="B2183" s="1"/>
      <c r="C2183" s="1"/>
      <c r="D2183" s="1"/>
      <c r="E2183" s="1"/>
      <c r="F2183" s="1"/>
      <c r="H2183" s="3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/>
      <c r="BF2183" s="5"/>
      <c r="BG2183" s="5"/>
      <c r="BH2183" s="5"/>
      <c r="BI2183" s="5"/>
      <c r="BJ2183" s="5"/>
      <c r="BK2183" s="5"/>
      <c r="BL2183" s="5"/>
      <c r="BM2183" s="5"/>
      <c r="BN2183" s="5"/>
      <c r="BO2183" s="5"/>
      <c r="BP2183" s="5"/>
      <c r="BQ2183" s="5"/>
      <c r="BR2183" s="5"/>
      <c r="BS2183" s="5"/>
    </row>
    <row r="2184" spans="1:71" x14ac:dyDescent="0.25">
      <c r="A2184" s="1"/>
      <c r="B2184" s="1"/>
      <c r="C2184" s="1"/>
      <c r="D2184" s="1"/>
      <c r="E2184" s="1"/>
      <c r="F2184" s="1"/>
      <c r="H2184" s="3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/>
      <c r="BF2184" s="5"/>
      <c r="BG2184" s="5"/>
      <c r="BH2184" s="5"/>
      <c r="BI2184" s="5"/>
      <c r="BJ2184" s="5"/>
      <c r="BK2184" s="5"/>
      <c r="BL2184" s="5"/>
      <c r="BM2184" s="5"/>
      <c r="BN2184" s="5"/>
      <c r="BO2184" s="5"/>
      <c r="BP2184" s="5"/>
      <c r="BQ2184" s="5"/>
      <c r="BR2184" s="5"/>
      <c r="BS2184" s="5"/>
    </row>
    <row r="2185" spans="1:71" x14ac:dyDescent="0.25">
      <c r="A2185" s="1"/>
      <c r="B2185" s="1"/>
      <c r="C2185" s="1"/>
      <c r="D2185" s="1"/>
      <c r="E2185" s="1"/>
      <c r="F2185" s="1"/>
      <c r="H2185" s="3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/>
      <c r="BF2185" s="5"/>
      <c r="BG2185" s="5"/>
      <c r="BH2185" s="5"/>
      <c r="BI2185" s="5"/>
      <c r="BJ2185" s="5"/>
      <c r="BK2185" s="5"/>
      <c r="BL2185" s="5"/>
      <c r="BM2185" s="5"/>
      <c r="BN2185" s="5"/>
      <c r="BO2185" s="5"/>
      <c r="BP2185" s="5"/>
      <c r="BQ2185" s="5"/>
      <c r="BR2185" s="5"/>
      <c r="BS2185" s="5"/>
    </row>
    <row r="2186" spans="1:71" x14ac:dyDescent="0.25">
      <c r="A2186" s="1"/>
      <c r="B2186" s="1"/>
      <c r="C2186" s="1"/>
      <c r="D2186" s="1"/>
      <c r="E2186" s="1"/>
      <c r="F2186" s="1"/>
      <c r="H2186" s="3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/>
      <c r="BF2186" s="5"/>
      <c r="BG2186" s="5"/>
      <c r="BH2186" s="5"/>
      <c r="BI2186" s="5"/>
      <c r="BJ2186" s="5"/>
      <c r="BK2186" s="5"/>
      <c r="BL2186" s="5"/>
      <c r="BM2186" s="5"/>
      <c r="BN2186" s="5"/>
      <c r="BO2186" s="5"/>
      <c r="BP2186" s="5"/>
      <c r="BQ2186" s="5"/>
      <c r="BR2186" s="5"/>
      <c r="BS2186" s="5"/>
    </row>
    <row r="2187" spans="1:71" x14ac:dyDescent="0.25">
      <c r="A2187" s="1"/>
      <c r="B2187" s="1"/>
      <c r="C2187" s="1"/>
      <c r="D2187" s="1"/>
      <c r="E2187" s="1"/>
      <c r="F2187" s="1"/>
      <c r="H2187" s="3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/>
      <c r="BF2187" s="5"/>
      <c r="BG2187" s="5"/>
      <c r="BH2187" s="5"/>
      <c r="BI2187" s="5"/>
      <c r="BJ2187" s="5"/>
      <c r="BK2187" s="5"/>
      <c r="BL2187" s="5"/>
      <c r="BM2187" s="5"/>
      <c r="BN2187" s="5"/>
      <c r="BO2187" s="5"/>
      <c r="BP2187" s="5"/>
      <c r="BQ2187" s="5"/>
      <c r="BR2187" s="5"/>
      <c r="BS2187" s="5"/>
    </row>
    <row r="2188" spans="1:71" x14ac:dyDescent="0.25">
      <c r="A2188" s="1"/>
      <c r="B2188" s="1"/>
      <c r="C2188" s="1"/>
      <c r="D2188" s="1"/>
      <c r="E2188" s="1"/>
      <c r="F2188" s="1"/>
      <c r="H2188" s="3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/>
      <c r="BF2188" s="5"/>
      <c r="BG2188" s="5"/>
      <c r="BH2188" s="5"/>
      <c r="BI2188" s="5"/>
      <c r="BJ2188" s="5"/>
      <c r="BK2188" s="5"/>
      <c r="BL2188" s="5"/>
      <c r="BM2188" s="5"/>
      <c r="BN2188" s="5"/>
      <c r="BO2188" s="5"/>
      <c r="BP2188" s="5"/>
      <c r="BQ2188" s="5"/>
      <c r="BR2188" s="5"/>
      <c r="BS2188" s="5"/>
    </row>
    <row r="2189" spans="1:71" x14ac:dyDescent="0.25">
      <c r="A2189" s="1"/>
      <c r="B2189" s="1"/>
      <c r="C2189" s="1"/>
      <c r="D2189" s="1"/>
      <c r="E2189" s="1"/>
      <c r="F2189" s="1"/>
      <c r="H2189" s="3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/>
      <c r="BF2189" s="5"/>
      <c r="BG2189" s="5"/>
      <c r="BH2189" s="5"/>
      <c r="BI2189" s="5"/>
      <c r="BJ2189" s="5"/>
      <c r="BK2189" s="5"/>
      <c r="BL2189" s="5"/>
      <c r="BM2189" s="5"/>
      <c r="BN2189" s="5"/>
      <c r="BO2189" s="5"/>
      <c r="BP2189" s="5"/>
      <c r="BQ2189" s="5"/>
      <c r="BR2189" s="5"/>
      <c r="BS2189" s="5"/>
    </row>
    <row r="2190" spans="1:71" x14ac:dyDescent="0.25">
      <c r="A2190" s="1"/>
      <c r="B2190" s="1"/>
      <c r="C2190" s="1"/>
      <c r="D2190" s="1"/>
      <c r="E2190" s="1"/>
      <c r="F2190" s="1"/>
      <c r="H2190" s="3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/>
      <c r="BF2190" s="5"/>
      <c r="BG2190" s="5"/>
      <c r="BH2190" s="5"/>
      <c r="BI2190" s="5"/>
      <c r="BJ2190" s="5"/>
      <c r="BK2190" s="5"/>
      <c r="BL2190" s="5"/>
      <c r="BM2190" s="5"/>
      <c r="BN2190" s="5"/>
      <c r="BO2190" s="5"/>
      <c r="BP2190" s="5"/>
      <c r="BQ2190" s="5"/>
      <c r="BR2190" s="5"/>
      <c r="BS2190" s="5"/>
    </row>
    <row r="2191" spans="1:71" x14ac:dyDescent="0.25">
      <c r="A2191" s="1"/>
      <c r="B2191" s="1"/>
      <c r="C2191" s="1"/>
      <c r="D2191" s="1"/>
      <c r="E2191" s="1"/>
      <c r="F2191" s="1"/>
      <c r="H2191" s="3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/>
      <c r="BF2191" s="5"/>
      <c r="BG2191" s="5"/>
      <c r="BH2191" s="5"/>
      <c r="BI2191" s="5"/>
      <c r="BJ2191" s="5"/>
      <c r="BK2191" s="5"/>
      <c r="BL2191" s="5"/>
      <c r="BM2191" s="5"/>
      <c r="BN2191" s="5"/>
      <c r="BO2191" s="5"/>
      <c r="BP2191" s="5"/>
      <c r="BQ2191" s="5"/>
      <c r="BR2191" s="5"/>
      <c r="BS2191" s="5"/>
    </row>
    <row r="2192" spans="1:71" x14ac:dyDescent="0.25">
      <c r="A2192" s="1"/>
      <c r="B2192" s="1"/>
      <c r="C2192" s="1"/>
      <c r="D2192" s="1"/>
      <c r="E2192" s="1"/>
      <c r="F2192" s="1"/>
      <c r="H2192" s="3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/>
      <c r="BF2192" s="5"/>
      <c r="BG2192" s="5"/>
      <c r="BH2192" s="5"/>
      <c r="BI2192" s="5"/>
      <c r="BJ2192" s="5"/>
      <c r="BK2192" s="5"/>
      <c r="BL2192" s="5"/>
      <c r="BM2192" s="5"/>
      <c r="BN2192" s="5"/>
      <c r="BO2192" s="5"/>
      <c r="BP2192" s="5"/>
      <c r="BQ2192" s="5"/>
      <c r="BR2192" s="5"/>
      <c r="BS2192" s="5"/>
    </row>
    <row r="2193" spans="1:71" x14ac:dyDescent="0.25">
      <c r="A2193" s="1"/>
      <c r="B2193" s="1"/>
      <c r="C2193" s="1"/>
      <c r="D2193" s="1"/>
      <c r="E2193" s="1"/>
      <c r="F2193" s="1"/>
      <c r="H2193" s="3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/>
      <c r="BF2193" s="5"/>
      <c r="BG2193" s="5"/>
      <c r="BH2193" s="5"/>
      <c r="BI2193" s="5"/>
      <c r="BJ2193" s="5"/>
      <c r="BK2193" s="5"/>
      <c r="BL2193" s="5"/>
      <c r="BM2193" s="5"/>
      <c r="BN2193" s="5"/>
      <c r="BO2193" s="5"/>
      <c r="BP2193" s="5"/>
      <c r="BQ2193" s="5"/>
      <c r="BR2193" s="5"/>
      <c r="BS2193" s="5"/>
    </row>
    <row r="2194" spans="1:71" x14ac:dyDescent="0.25">
      <c r="A2194" s="1"/>
      <c r="B2194" s="1"/>
      <c r="C2194" s="1"/>
      <c r="D2194" s="1"/>
      <c r="E2194" s="1"/>
      <c r="F2194" s="1"/>
      <c r="H2194" s="3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/>
      <c r="BF2194" s="5"/>
      <c r="BG2194" s="5"/>
      <c r="BH2194" s="5"/>
      <c r="BI2194" s="5"/>
      <c r="BJ2194" s="5"/>
      <c r="BK2194" s="5"/>
      <c r="BL2194" s="5"/>
      <c r="BM2194" s="5"/>
      <c r="BN2194" s="5"/>
      <c r="BO2194" s="5"/>
      <c r="BP2194" s="5"/>
      <c r="BQ2194" s="5"/>
      <c r="BR2194" s="5"/>
      <c r="BS2194" s="5"/>
    </row>
    <row r="2195" spans="1:71" x14ac:dyDescent="0.25">
      <c r="A2195" s="1"/>
      <c r="B2195" s="1"/>
      <c r="C2195" s="1"/>
      <c r="D2195" s="1"/>
      <c r="E2195" s="1"/>
      <c r="F2195" s="1"/>
      <c r="H2195" s="3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/>
      <c r="BF2195" s="5"/>
      <c r="BG2195" s="5"/>
      <c r="BH2195" s="5"/>
      <c r="BI2195" s="5"/>
      <c r="BJ2195" s="5"/>
      <c r="BK2195" s="5"/>
      <c r="BL2195" s="5"/>
      <c r="BM2195" s="5"/>
      <c r="BN2195" s="5"/>
      <c r="BO2195" s="5"/>
      <c r="BP2195" s="5"/>
      <c r="BQ2195" s="5"/>
      <c r="BR2195" s="5"/>
      <c r="BS2195" s="5"/>
    </row>
    <row r="2196" spans="1:71" x14ac:dyDescent="0.25">
      <c r="A2196" s="1"/>
      <c r="B2196" s="1"/>
      <c r="C2196" s="1"/>
      <c r="D2196" s="1"/>
      <c r="E2196" s="1"/>
      <c r="F2196" s="1"/>
      <c r="H2196" s="3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/>
      <c r="BF2196" s="5"/>
      <c r="BG2196" s="5"/>
      <c r="BH2196" s="5"/>
      <c r="BI2196" s="5"/>
      <c r="BJ2196" s="5"/>
      <c r="BK2196" s="5"/>
      <c r="BL2196" s="5"/>
      <c r="BM2196" s="5"/>
      <c r="BN2196" s="5"/>
      <c r="BO2196" s="5"/>
      <c r="BP2196" s="5"/>
      <c r="BQ2196" s="5"/>
      <c r="BR2196" s="5"/>
      <c r="BS2196" s="5"/>
    </row>
    <row r="2197" spans="1:71" x14ac:dyDescent="0.25">
      <c r="A2197" s="1"/>
      <c r="B2197" s="1"/>
      <c r="C2197" s="1"/>
      <c r="D2197" s="1"/>
      <c r="E2197" s="1"/>
      <c r="F2197" s="1"/>
      <c r="H2197" s="3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/>
      <c r="BF2197" s="5"/>
      <c r="BG2197" s="5"/>
      <c r="BH2197" s="5"/>
      <c r="BI2197" s="5"/>
      <c r="BJ2197" s="5"/>
      <c r="BK2197" s="5"/>
      <c r="BL2197" s="5"/>
      <c r="BM2197" s="5"/>
      <c r="BN2197" s="5"/>
      <c r="BO2197" s="5"/>
      <c r="BP2197" s="5"/>
      <c r="BQ2197" s="5"/>
      <c r="BR2197" s="5"/>
      <c r="BS2197" s="5"/>
    </row>
    <row r="2198" spans="1:71" x14ac:dyDescent="0.25">
      <c r="A2198" s="1"/>
      <c r="B2198" s="1"/>
      <c r="C2198" s="1"/>
      <c r="D2198" s="1"/>
      <c r="E2198" s="1"/>
      <c r="F2198" s="1"/>
      <c r="H2198" s="3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/>
      <c r="BF2198" s="5"/>
      <c r="BG2198" s="5"/>
      <c r="BH2198" s="5"/>
      <c r="BI2198" s="5"/>
      <c r="BJ2198" s="5"/>
      <c r="BK2198" s="5"/>
      <c r="BL2198" s="5"/>
      <c r="BM2198" s="5"/>
      <c r="BN2198" s="5"/>
      <c r="BO2198" s="5"/>
      <c r="BP2198" s="5"/>
      <c r="BQ2198" s="5"/>
      <c r="BR2198" s="5"/>
      <c r="BS2198" s="5"/>
    </row>
    <row r="2199" spans="1:71" x14ac:dyDescent="0.25">
      <c r="A2199" s="1"/>
      <c r="B2199" s="1"/>
      <c r="C2199" s="1"/>
      <c r="D2199" s="1"/>
      <c r="E2199" s="1"/>
      <c r="F2199" s="1"/>
      <c r="H2199" s="3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/>
      <c r="BF2199" s="5"/>
      <c r="BG2199" s="5"/>
      <c r="BH2199" s="5"/>
      <c r="BI2199" s="5"/>
      <c r="BJ2199" s="5"/>
      <c r="BK2199" s="5"/>
      <c r="BL2199" s="5"/>
      <c r="BM2199" s="5"/>
      <c r="BN2199" s="5"/>
      <c r="BO2199" s="5"/>
      <c r="BP2199" s="5"/>
      <c r="BQ2199" s="5"/>
      <c r="BR2199" s="5"/>
      <c r="BS2199" s="5"/>
    </row>
    <row r="2200" spans="1:71" x14ac:dyDescent="0.25">
      <c r="A2200" s="1"/>
      <c r="B2200" s="1"/>
      <c r="C2200" s="1"/>
      <c r="D2200" s="1"/>
      <c r="E2200" s="1"/>
      <c r="F2200" s="1"/>
      <c r="H2200" s="3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/>
      <c r="BF2200" s="5"/>
      <c r="BG2200" s="5"/>
      <c r="BH2200" s="5"/>
      <c r="BI2200" s="5"/>
      <c r="BJ2200" s="5"/>
      <c r="BK2200" s="5"/>
      <c r="BL2200" s="5"/>
      <c r="BM2200" s="5"/>
      <c r="BN2200" s="5"/>
      <c r="BO2200" s="5"/>
      <c r="BP2200" s="5"/>
      <c r="BQ2200" s="5"/>
      <c r="BR2200" s="5"/>
      <c r="BS2200" s="5"/>
    </row>
    <row r="2201" spans="1:71" x14ac:dyDescent="0.25">
      <c r="A2201" s="1"/>
      <c r="B2201" s="1"/>
      <c r="C2201" s="1"/>
      <c r="D2201" s="1"/>
      <c r="E2201" s="1"/>
      <c r="F2201" s="1"/>
      <c r="H2201" s="3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/>
      <c r="BF2201" s="5"/>
      <c r="BG2201" s="5"/>
      <c r="BH2201" s="5"/>
      <c r="BI2201" s="5"/>
      <c r="BJ2201" s="5"/>
      <c r="BK2201" s="5"/>
      <c r="BL2201" s="5"/>
      <c r="BM2201" s="5"/>
      <c r="BN2201" s="5"/>
      <c r="BO2201" s="5"/>
      <c r="BP2201" s="5"/>
      <c r="BQ2201" s="5"/>
      <c r="BR2201" s="5"/>
      <c r="BS2201" s="5"/>
    </row>
    <row r="2202" spans="1:71" x14ac:dyDescent="0.25">
      <c r="A2202" s="1"/>
      <c r="B2202" s="1"/>
      <c r="C2202" s="1"/>
      <c r="D2202" s="1"/>
      <c r="E2202" s="1"/>
      <c r="F2202" s="1"/>
      <c r="H2202" s="3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/>
      <c r="BF2202" s="5"/>
      <c r="BG2202" s="5"/>
      <c r="BH2202" s="5"/>
      <c r="BI2202" s="5"/>
      <c r="BJ2202" s="5"/>
      <c r="BK2202" s="5"/>
      <c r="BL2202" s="5"/>
      <c r="BM2202" s="5"/>
      <c r="BN2202" s="5"/>
      <c r="BO2202" s="5"/>
      <c r="BP2202" s="5"/>
      <c r="BQ2202" s="5"/>
      <c r="BR2202" s="5"/>
      <c r="BS2202" s="5"/>
    </row>
    <row r="2203" spans="1:71" x14ac:dyDescent="0.25">
      <c r="A2203" s="1"/>
      <c r="B2203" s="1"/>
      <c r="C2203" s="1"/>
      <c r="D2203" s="1"/>
      <c r="E2203" s="1"/>
      <c r="F2203" s="1"/>
      <c r="H2203" s="3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/>
      <c r="BF2203" s="5"/>
      <c r="BG2203" s="5"/>
      <c r="BH2203" s="5"/>
      <c r="BI2203" s="5"/>
      <c r="BJ2203" s="5"/>
      <c r="BK2203" s="5"/>
      <c r="BL2203" s="5"/>
      <c r="BM2203" s="5"/>
      <c r="BN2203" s="5"/>
      <c r="BO2203" s="5"/>
      <c r="BP2203" s="5"/>
      <c r="BQ2203" s="5"/>
      <c r="BR2203" s="5"/>
      <c r="BS2203" s="5"/>
    </row>
    <row r="2204" spans="1:71" x14ac:dyDescent="0.25">
      <c r="A2204" s="1"/>
      <c r="B2204" s="1"/>
      <c r="C2204" s="1"/>
      <c r="D2204" s="1"/>
      <c r="E2204" s="1"/>
      <c r="F2204" s="1"/>
      <c r="H2204" s="3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/>
      <c r="BF2204" s="5"/>
      <c r="BG2204" s="5"/>
      <c r="BH2204" s="5"/>
      <c r="BI2204" s="5"/>
      <c r="BJ2204" s="5"/>
      <c r="BK2204" s="5"/>
      <c r="BL2204" s="5"/>
      <c r="BM2204" s="5"/>
      <c r="BN2204" s="5"/>
      <c r="BO2204" s="5"/>
      <c r="BP2204" s="5"/>
      <c r="BQ2204" s="5"/>
      <c r="BR2204" s="5"/>
      <c r="BS2204" s="5"/>
    </row>
    <row r="2205" spans="1:71" x14ac:dyDescent="0.25">
      <c r="A2205" s="1"/>
      <c r="B2205" s="1"/>
      <c r="C2205" s="1"/>
      <c r="D2205" s="1"/>
      <c r="E2205" s="1"/>
      <c r="F2205" s="1"/>
      <c r="H2205" s="3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/>
      <c r="BF2205" s="5"/>
      <c r="BG2205" s="5"/>
      <c r="BH2205" s="5"/>
      <c r="BI2205" s="5"/>
      <c r="BJ2205" s="5"/>
      <c r="BK2205" s="5"/>
      <c r="BL2205" s="5"/>
      <c r="BM2205" s="5"/>
      <c r="BN2205" s="5"/>
      <c r="BO2205" s="5"/>
      <c r="BP2205" s="5"/>
      <c r="BQ2205" s="5"/>
      <c r="BR2205" s="5"/>
      <c r="BS2205" s="5"/>
    </row>
    <row r="2206" spans="1:71" x14ac:dyDescent="0.25">
      <c r="A2206" s="1"/>
      <c r="B2206" s="1"/>
      <c r="C2206" s="1"/>
      <c r="D2206" s="1"/>
      <c r="E2206" s="1"/>
      <c r="F2206" s="1"/>
      <c r="H2206" s="3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/>
      <c r="BF2206" s="5"/>
      <c r="BG2206" s="5"/>
      <c r="BH2206" s="5"/>
      <c r="BI2206" s="5"/>
      <c r="BJ2206" s="5"/>
      <c r="BK2206" s="5"/>
      <c r="BL2206" s="5"/>
      <c r="BM2206" s="5"/>
      <c r="BN2206" s="5"/>
      <c r="BO2206" s="5"/>
      <c r="BP2206" s="5"/>
      <c r="BQ2206" s="5"/>
      <c r="BR2206" s="5"/>
      <c r="BS2206" s="5"/>
    </row>
    <row r="2207" spans="1:71" x14ac:dyDescent="0.25">
      <c r="A2207" s="1"/>
      <c r="B2207" s="1"/>
      <c r="C2207" s="1"/>
      <c r="D2207" s="1"/>
      <c r="E2207" s="1"/>
      <c r="F2207" s="1"/>
      <c r="H2207" s="3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/>
      <c r="BF2207" s="5"/>
      <c r="BG2207" s="5"/>
      <c r="BH2207" s="5"/>
      <c r="BI2207" s="5"/>
      <c r="BJ2207" s="5"/>
      <c r="BK2207" s="5"/>
      <c r="BL2207" s="5"/>
      <c r="BM2207" s="5"/>
      <c r="BN2207" s="5"/>
      <c r="BO2207" s="5"/>
      <c r="BP2207" s="5"/>
      <c r="BQ2207" s="5"/>
      <c r="BR2207" s="5"/>
      <c r="BS2207" s="5"/>
    </row>
    <row r="2208" spans="1:71" x14ac:dyDescent="0.25">
      <c r="A2208" s="1"/>
      <c r="B2208" s="1"/>
      <c r="C2208" s="1"/>
      <c r="D2208" s="1"/>
      <c r="E2208" s="1"/>
      <c r="F2208" s="1"/>
      <c r="H2208" s="3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/>
      <c r="BF2208" s="5"/>
      <c r="BG2208" s="5"/>
      <c r="BH2208" s="5"/>
      <c r="BI2208" s="5"/>
      <c r="BJ2208" s="5"/>
      <c r="BK2208" s="5"/>
      <c r="BL2208" s="5"/>
      <c r="BM2208" s="5"/>
      <c r="BN2208" s="5"/>
      <c r="BO2208" s="5"/>
      <c r="BP2208" s="5"/>
      <c r="BQ2208" s="5"/>
      <c r="BR2208" s="5"/>
      <c r="BS2208" s="5"/>
    </row>
    <row r="2209" spans="1:71" x14ac:dyDescent="0.25">
      <c r="A2209" s="1"/>
      <c r="B2209" s="1"/>
      <c r="C2209" s="1"/>
      <c r="D2209" s="1"/>
      <c r="E2209" s="1"/>
      <c r="F2209" s="1"/>
      <c r="H2209" s="3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/>
      <c r="BF2209" s="5"/>
      <c r="BG2209" s="5"/>
      <c r="BH2209" s="5"/>
      <c r="BI2209" s="5"/>
      <c r="BJ2209" s="5"/>
      <c r="BK2209" s="5"/>
      <c r="BL2209" s="5"/>
      <c r="BM2209" s="5"/>
      <c r="BN2209" s="5"/>
      <c r="BO2209" s="5"/>
      <c r="BP2209" s="5"/>
      <c r="BQ2209" s="5"/>
      <c r="BR2209" s="5"/>
      <c r="BS2209" s="5"/>
    </row>
    <row r="2210" spans="1:71" x14ac:dyDescent="0.25">
      <c r="A2210" s="1"/>
      <c r="B2210" s="1"/>
      <c r="C2210" s="1"/>
      <c r="D2210" s="1"/>
      <c r="E2210" s="1"/>
      <c r="F2210" s="1"/>
      <c r="H2210" s="3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/>
      <c r="BF2210" s="5"/>
      <c r="BG2210" s="5"/>
      <c r="BH2210" s="5"/>
      <c r="BI2210" s="5"/>
      <c r="BJ2210" s="5"/>
      <c r="BK2210" s="5"/>
      <c r="BL2210" s="5"/>
      <c r="BM2210" s="5"/>
      <c r="BN2210" s="5"/>
      <c r="BO2210" s="5"/>
      <c r="BP2210" s="5"/>
      <c r="BQ2210" s="5"/>
      <c r="BR2210" s="5"/>
      <c r="BS2210" s="5"/>
    </row>
    <row r="2211" spans="1:71" x14ac:dyDescent="0.25">
      <c r="A2211" s="1"/>
      <c r="B2211" s="1"/>
      <c r="C2211" s="1"/>
      <c r="D2211" s="1"/>
      <c r="E2211" s="1"/>
      <c r="F2211" s="1"/>
      <c r="H2211" s="3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/>
      <c r="BF2211" s="5"/>
      <c r="BG2211" s="5"/>
      <c r="BH2211" s="5"/>
      <c r="BI2211" s="5"/>
      <c r="BJ2211" s="5"/>
      <c r="BK2211" s="5"/>
      <c r="BL2211" s="5"/>
      <c r="BM2211" s="5"/>
      <c r="BN2211" s="5"/>
      <c r="BO2211" s="5"/>
      <c r="BP2211" s="5"/>
      <c r="BQ2211" s="5"/>
      <c r="BR2211" s="5"/>
      <c r="BS2211" s="5"/>
    </row>
    <row r="2212" spans="1:71" x14ac:dyDescent="0.25">
      <c r="A2212" s="1"/>
      <c r="B2212" s="1"/>
      <c r="C2212" s="1"/>
      <c r="D2212" s="1"/>
      <c r="E2212" s="1"/>
      <c r="F2212" s="1"/>
      <c r="H2212" s="3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5"/>
      <c r="BF2212" s="5"/>
      <c r="BG2212" s="5"/>
      <c r="BH2212" s="5"/>
      <c r="BI2212" s="5"/>
      <c r="BJ2212" s="5"/>
      <c r="BK2212" s="5"/>
      <c r="BL2212" s="5"/>
      <c r="BM2212" s="5"/>
      <c r="BN2212" s="5"/>
      <c r="BO2212" s="5"/>
      <c r="BP2212" s="5"/>
      <c r="BQ2212" s="5"/>
      <c r="BR2212" s="5"/>
      <c r="BS2212" s="5"/>
    </row>
    <row r="2213" spans="1:71" x14ac:dyDescent="0.25">
      <c r="A2213" s="1"/>
      <c r="B2213" s="1"/>
      <c r="C2213" s="1"/>
      <c r="D2213" s="1"/>
      <c r="E2213" s="1"/>
      <c r="F2213" s="1"/>
      <c r="H2213" s="3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5"/>
      <c r="BF2213" s="5"/>
      <c r="BG2213" s="5"/>
      <c r="BH2213" s="5"/>
      <c r="BI2213" s="5"/>
      <c r="BJ2213" s="5"/>
      <c r="BK2213" s="5"/>
      <c r="BL2213" s="5"/>
      <c r="BM2213" s="5"/>
      <c r="BN2213" s="5"/>
      <c r="BO2213" s="5"/>
      <c r="BP2213" s="5"/>
      <c r="BQ2213" s="5"/>
      <c r="BR2213" s="5"/>
      <c r="BS2213" s="5"/>
    </row>
    <row r="2214" spans="1:71" x14ac:dyDescent="0.25">
      <c r="A2214" s="1"/>
      <c r="B2214" s="1"/>
      <c r="C2214" s="1"/>
      <c r="D2214" s="1"/>
      <c r="E2214" s="1"/>
      <c r="F2214" s="1"/>
      <c r="H2214" s="3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5"/>
      <c r="BF2214" s="5"/>
      <c r="BG2214" s="5"/>
      <c r="BH2214" s="5"/>
      <c r="BI2214" s="5"/>
      <c r="BJ2214" s="5"/>
      <c r="BK2214" s="5"/>
      <c r="BL2214" s="5"/>
      <c r="BM2214" s="5"/>
      <c r="BN2214" s="5"/>
      <c r="BO2214" s="5"/>
      <c r="BP2214" s="5"/>
      <c r="BQ2214" s="5"/>
      <c r="BR2214" s="5"/>
      <c r="BS2214" s="5"/>
    </row>
    <row r="2215" spans="1:71" x14ac:dyDescent="0.25">
      <c r="A2215" s="1"/>
      <c r="B2215" s="1"/>
      <c r="C2215" s="1"/>
      <c r="D2215" s="1"/>
      <c r="E2215" s="1"/>
      <c r="F2215" s="1"/>
      <c r="H2215" s="3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5"/>
      <c r="BF2215" s="5"/>
      <c r="BG2215" s="5"/>
      <c r="BH2215" s="5"/>
      <c r="BI2215" s="5"/>
      <c r="BJ2215" s="5"/>
      <c r="BK2215" s="5"/>
      <c r="BL2215" s="5"/>
      <c r="BM2215" s="5"/>
      <c r="BN2215" s="5"/>
      <c r="BO2215" s="5"/>
      <c r="BP2215" s="5"/>
      <c r="BQ2215" s="5"/>
      <c r="BR2215" s="5"/>
      <c r="BS2215" s="5"/>
    </row>
    <row r="2216" spans="1:71" x14ac:dyDescent="0.25">
      <c r="A2216" s="1"/>
      <c r="B2216" s="1"/>
      <c r="C2216" s="1"/>
      <c r="D2216" s="1"/>
      <c r="E2216" s="1"/>
      <c r="F2216" s="1"/>
      <c r="H2216" s="3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5"/>
      <c r="BF2216" s="5"/>
      <c r="BG2216" s="5"/>
      <c r="BH2216" s="5"/>
      <c r="BI2216" s="5"/>
      <c r="BJ2216" s="5"/>
      <c r="BK2216" s="5"/>
      <c r="BL2216" s="5"/>
      <c r="BM2216" s="5"/>
      <c r="BN2216" s="5"/>
      <c r="BO2216" s="5"/>
      <c r="BP2216" s="5"/>
      <c r="BQ2216" s="5"/>
      <c r="BR2216" s="5"/>
      <c r="BS2216" s="5"/>
    </row>
    <row r="2217" spans="1:71" x14ac:dyDescent="0.25">
      <c r="A2217" s="1"/>
      <c r="B2217" s="1"/>
      <c r="C2217" s="1"/>
      <c r="D2217" s="1"/>
      <c r="E2217" s="1"/>
      <c r="F2217" s="1"/>
      <c r="H2217" s="3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5"/>
      <c r="BF2217" s="5"/>
      <c r="BG2217" s="5"/>
      <c r="BH2217" s="5"/>
      <c r="BI2217" s="5"/>
      <c r="BJ2217" s="5"/>
      <c r="BK2217" s="5"/>
      <c r="BL2217" s="5"/>
      <c r="BM2217" s="5"/>
      <c r="BN2217" s="5"/>
      <c r="BO2217" s="5"/>
      <c r="BP2217" s="5"/>
      <c r="BQ2217" s="5"/>
      <c r="BR2217" s="5"/>
      <c r="BS2217" s="5"/>
    </row>
    <row r="2218" spans="1:71" x14ac:dyDescent="0.25">
      <c r="A2218" s="1"/>
      <c r="B2218" s="1"/>
      <c r="C2218" s="1"/>
      <c r="D2218" s="1"/>
      <c r="E2218" s="1"/>
      <c r="F2218" s="1"/>
      <c r="H2218" s="3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5"/>
      <c r="BF2218" s="5"/>
      <c r="BG2218" s="5"/>
      <c r="BH2218" s="5"/>
      <c r="BI2218" s="5"/>
      <c r="BJ2218" s="5"/>
      <c r="BK2218" s="5"/>
      <c r="BL2218" s="5"/>
      <c r="BM2218" s="5"/>
      <c r="BN2218" s="5"/>
      <c r="BO2218" s="5"/>
      <c r="BP2218" s="5"/>
      <c r="BQ2218" s="5"/>
      <c r="BR2218" s="5"/>
      <c r="BS2218" s="5"/>
    </row>
    <row r="2219" spans="1:71" x14ac:dyDescent="0.25">
      <c r="A2219" s="1"/>
      <c r="B2219" s="1"/>
      <c r="C2219" s="1"/>
      <c r="D2219" s="1"/>
      <c r="E2219" s="1"/>
      <c r="F2219" s="1"/>
      <c r="H2219" s="3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5"/>
      <c r="BF2219" s="5"/>
      <c r="BG2219" s="5"/>
      <c r="BH2219" s="5"/>
      <c r="BI2219" s="5"/>
      <c r="BJ2219" s="5"/>
      <c r="BK2219" s="5"/>
      <c r="BL2219" s="5"/>
      <c r="BM2219" s="5"/>
      <c r="BN2219" s="5"/>
      <c r="BO2219" s="5"/>
      <c r="BP2219" s="5"/>
      <c r="BQ2219" s="5"/>
      <c r="BR2219" s="5"/>
      <c r="BS2219" s="5"/>
    </row>
    <row r="2220" spans="1:71" x14ac:dyDescent="0.25">
      <c r="A2220" s="1"/>
      <c r="B2220" s="1"/>
      <c r="C2220" s="1"/>
      <c r="D2220" s="1"/>
      <c r="E2220" s="1"/>
      <c r="F2220" s="1"/>
      <c r="H2220" s="3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5"/>
      <c r="BF2220" s="5"/>
      <c r="BG2220" s="5"/>
      <c r="BH2220" s="5"/>
      <c r="BI2220" s="5"/>
      <c r="BJ2220" s="5"/>
      <c r="BK2220" s="5"/>
      <c r="BL2220" s="5"/>
      <c r="BM2220" s="5"/>
      <c r="BN2220" s="5"/>
      <c r="BO2220" s="5"/>
      <c r="BP2220" s="5"/>
      <c r="BQ2220" s="5"/>
      <c r="BR2220" s="5"/>
      <c r="BS2220" s="5"/>
    </row>
    <row r="2221" spans="1:71" x14ac:dyDescent="0.25">
      <c r="A2221" s="1"/>
      <c r="B2221" s="1"/>
      <c r="C2221" s="1"/>
      <c r="D2221" s="1"/>
      <c r="E2221" s="1"/>
      <c r="F2221" s="1"/>
      <c r="H2221" s="3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5"/>
      <c r="BF2221" s="5"/>
      <c r="BG2221" s="5"/>
      <c r="BH2221" s="5"/>
      <c r="BI2221" s="5"/>
      <c r="BJ2221" s="5"/>
      <c r="BK2221" s="5"/>
      <c r="BL2221" s="5"/>
      <c r="BM2221" s="5"/>
      <c r="BN2221" s="5"/>
      <c r="BO2221" s="5"/>
      <c r="BP2221" s="5"/>
      <c r="BQ2221" s="5"/>
      <c r="BR2221" s="5"/>
      <c r="BS2221" s="5"/>
    </row>
    <row r="2222" spans="1:71" x14ac:dyDescent="0.25">
      <c r="A2222" s="1"/>
      <c r="B2222" s="1"/>
      <c r="C2222" s="1"/>
      <c r="D2222" s="1"/>
      <c r="E2222" s="1"/>
      <c r="F2222" s="1"/>
      <c r="H2222" s="3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5"/>
      <c r="BF2222" s="5"/>
      <c r="BG2222" s="5"/>
      <c r="BH2222" s="5"/>
      <c r="BI2222" s="5"/>
      <c r="BJ2222" s="5"/>
      <c r="BK2222" s="5"/>
      <c r="BL2222" s="5"/>
      <c r="BM2222" s="5"/>
      <c r="BN2222" s="5"/>
      <c r="BO2222" s="5"/>
      <c r="BP2222" s="5"/>
      <c r="BQ2222" s="5"/>
      <c r="BR2222" s="5"/>
      <c r="BS2222" s="5"/>
    </row>
    <row r="2223" spans="1:71" x14ac:dyDescent="0.25">
      <c r="A2223" s="1"/>
      <c r="B2223" s="1"/>
      <c r="C2223" s="1"/>
      <c r="D2223" s="1"/>
      <c r="E2223" s="1"/>
      <c r="F2223" s="1"/>
      <c r="H2223" s="3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5"/>
      <c r="BF2223" s="5"/>
      <c r="BG2223" s="5"/>
      <c r="BH2223" s="5"/>
      <c r="BI2223" s="5"/>
      <c r="BJ2223" s="5"/>
      <c r="BK2223" s="5"/>
      <c r="BL2223" s="5"/>
      <c r="BM2223" s="5"/>
      <c r="BN2223" s="5"/>
      <c r="BO2223" s="5"/>
      <c r="BP2223" s="5"/>
      <c r="BQ2223" s="5"/>
      <c r="BR2223" s="5"/>
      <c r="BS2223" s="5"/>
    </row>
    <row r="2224" spans="1:71" x14ac:dyDescent="0.25">
      <c r="A2224" s="1"/>
      <c r="B2224" s="1"/>
      <c r="C2224" s="1"/>
      <c r="D2224" s="1"/>
      <c r="E2224" s="1"/>
      <c r="F2224" s="1"/>
      <c r="H2224" s="3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5"/>
      <c r="BF2224" s="5"/>
      <c r="BG2224" s="5"/>
      <c r="BH2224" s="5"/>
      <c r="BI2224" s="5"/>
      <c r="BJ2224" s="5"/>
      <c r="BK2224" s="5"/>
      <c r="BL2224" s="5"/>
      <c r="BM2224" s="5"/>
      <c r="BN2224" s="5"/>
      <c r="BO2224" s="5"/>
      <c r="BP2224" s="5"/>
      <c r="BQ2224" s="5"/>
      <c r="BR2224" s="5"/>
      <c r="BS2224" s="5"/>
    </row>
    <row r="2225" spans="1:71" x14ac:dyDescent="0.25">
      <c r="A2225" s="1"/>
      <c r="B2225" s="1"/>
      <c r="C2225" s="1"/>
      <c r="D2225" s="1"/>
      <c r="E2225" s="1"/>
      <c r="F2225" s="1"/>
      <c r="H2225" s="3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5"/>
      <c r="BF2225" s="5"/>
      <c r="BG2225" s="5"/>
      <c r="BH2225" s="5"/>
      <c r="BI2225" s="5"/>
      <c r="BJ2225" s="5"/>
      <c r="BK2225" s="5"/>
      <c r="BL2225" s="5"/>
      <c r="BM2225" s="5"/>
      <c r="BN2225" s="5"/>
      <c r="BO2225" s="5"/>
      <c r="BP2225" s="5"/>
      <c r="BQ2225" s="5"/>
      <c r="BR2225" s="5"/>
      <c r="BS2225" s="5"/>
    </row>
    <row r="2226" spans="1:71" x14ac:dyDescent="0.25">
      <c r="A2226" s="1"/>
      <c r="B2226" s="1"/>
      <c r="C2226" s="1"/>
      <c r="D2226" s="1"/>
      <c r="E2226" s="1"/>
      <c r="F2226" s="1"/>
      <c r="H2226" s="3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5"/>
      <c r="BF2226" s="5"/>
      <c r="BG2226" s="5"/>
      <c r="BH2226" s="5"/>
      <c r="BI2226" s="5"/>
      <c r="BJ2226" s="5"/>
      <c r="BK2226" s="5"/>
      <c r="BL2226" s="5"/>
      <c r="BM2226" s="5"/>
      <c r="BN2226" s="5"/>
      <c r="BO2226" s="5"/>
      <c r="BP2226" s="5"/>
      <c r="BQ2226" s="5"/>
      <c r="BR2226" s="5"/>
      <c r="BS2226" s="5"/>
    </row>
    <row r="2227" spans="1:71" x14ac:dyDescent="0.25">
      <c r="A2227" s="1"/>
      <c r="B2227" s="1"/>
      <c r="C2227" s="1"/>
      <c r="D2227" s="1"/>
      <c r="E2227" s="1"/>
      <c r="F2227" s="1"/>
      <c r="H2227" s="3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5"/>
      <c r="BF2227" s="5"/>
      <c r="BG2227" s="5"/>
      <c r="BH2227" s="5"/>
      <c r="BI2227" s="5"/>
      <c r="BJ2227" s="5"/>
      <c r="BK2227" s="5"/>
      <c r="BL2227" s="5"/>
      <c r="BM2227" s="5"/>
      <c r="BN2227" s="5"/>
      <c r="BO2227" s="5"/>
      <c r="BP2227" s="5"/>
      <c r="BQ2227" s="5"/>
      <c r="BR2227" s="5"/>
      <c r="BS2227" s="5"/>
    </row>
    <row r="2228" spans="1:71" x14ac:dyDescent="0.25">
      <c r="A2228" s="1"/>
      <c r="B2228" s="1"/>
      <c r="C2228" s="1"/>
      <c r="D2228" s="1"/>
      <c r="E2228" s="1"/>
      <c r="F2228" s="1"/>
      <c r="H2228" s="3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5"/>
      <c r="BF2228" s="5"/>
      <c r="BG2228" s="5"/>
      <c r="BH2228" s="5"/>
      <c r="BI2228" s="5"/>
      <c r="BJ2228" s="5"/>
      <c r="BK2228" s="5"/>
      <c r="BL2228" s="5"/>
      <c r="BM2228" s="5"/>
      <c r="BN2228" s="5"/>
      <c r="BO2228" s="5"/>
      <c r="BP2228" s="5"/>
      <c r="BQ2228" s="5"/>
      <c r="BR2228" s="5"/>
      <c r="BS2228" s="5"/>
    </row>
    <row r="2229" spans="1:71" x14ac:dyDescent="0.25">
      <c r="A2229" s="1"/>
      <c r="B2229" s="1"/>
      <c r="C2229" s="1"/>
      <c r="D2229" s="1"/>
      <c r="E2229" s="1"/>
      <c r="F2229" s="1"/>
      <c r="H2229" s="3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5"/>
      <c r="BF2229" s="5"/>
      <c r="BG2229" s="5"/>
      <c r="BH2229" s="5"/>
      <c r="BI2229" s="5"/>
      <c r="BJ2229" s="5"/>
      <c r="BK2229" s="5"/>
      <c r="BL2229" s="5"/>
      <c r="BM2229" s="5"/>
      <c r="BN2229" s="5"/>
      <c r="BO2229" s="5"/>
      <c r="BP2229" s="5"/>
      <c r="BQ2229" s="5"/>
      <c r="BR2229" s="5"/>
      <c r="BS2229" s="5"/>
    </row>
    <row r="2230" spans="1:71" x14ac:dyDescent="0.25">
      <c r="A2230" s="1"/>
      <c r="B2230" s="1"/>
      <c r="C2230" s="1"/>
      <c r="D2230" s="1"/>
      <c r="E2230" s="1"/>
      <c r="F2230" s="1"/>
      <c r="H2230" s="3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5"/>
      <c r="BF2230" s="5"/>
      <c r="BG2230" s="5"/>
      <c r="BH2230" s="5"/>
      <c r="BI2230" s="5"/>
      <c r="BJ2230" s="5"/>
      <c r="BK2230" s="5"/>
      <c r="BL2230" s="5"/>
      <c r="BM2230" s="5"/>
      <c r="BN2230" s="5"/>
      <c r="BO2230" s="5"/>
      <c r="BP2230" s="5"/>
      <c r="BQ2230" s="5"/>
      <c r="BR2230" s="5"/>
      <c r="BS2230" s="5"/>
    </row>
    <row r="2231" spans="1:71" x14ac:dyDescent="0.25">
      <c r="A2231" s="1"/>
      <c r="B2231" s="1"/>
      <c r="C2231" s="1"/>
      <c r="D2231" s="1"/>
      <c r="E2231" s="1"/>
      <c r="F2231" s="1"/>
      <c r="H2231" s="3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5"/>
      <c r="BF2231" s="5"/>
      <c r="BG2231" s="5"/>
      <c r="BH2231" s="5"/>
      <c r="BI2231" s="5"/>
      <c r="BJ2231" s="5"/>
      <c r="BK2231" s="5"/>
      <c r="BL2231" s="5"/>
      <c r="BM2231" s="5"/>
      <c r="BN2231" s="5"/>
      <c r="BO2231" s="5"/>
      <c r="BP2231" s="5"/>
      <c r="BQ2231" s="5"/>
      <c r="BR2231" s="5"/>
      <c r="BS2231" s="5"/>
    </row>
    <row r="2232" spans="1:71" x14ac:dyDescent="0.25">
      <c r="A2232" s="1"/>
      <c r="B2232" s="1"/>
      <c r="C2232" s="1"/>
      <c r="D2232" s="1"/>
      <c r="E2232" s="1"/>
      <c r="F2232" s="1"/>
      <c r="H2232" s="3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5"/>
      <c r="BF2232" s="5"/>
      <c r="BG2232" s="5"/>
      <c r="BH2232" s="5"/>
      <c r="BI2232" s="5"/>
      <c r="BJ2232" s="5"/>
      <c r="BK2232" s="5"/>
      <c r="BL2232" s="5"/>
      <c r="BM2232" s="5"/>
      <c r="BN2232" s="5"/>
      <c r="BO2232" s="5"/>
      <c r="BP2232" s="5"/>
      <c r="BQ2232" s="5"/>
      <c r="BR2232" s="5"/>
      <c r="BS2232" s="5"/>
    </row>
    <row r="2233" spans="1:71" x14ac:dyDescent="0.25">
      <c r="A2233" s="1"/>
      <c r="B2233" s="1"/>
      <c r="C2233" s="1"/>
      <c r="D2233" s="1"/>
      <c r="E2233" s="1"/>
      <c r="F2233" s="1"/>
      <c r="H2233" s="3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5"/>
      <c r="BF2233" s="5"/>
      <c r="BG2233" s="5"/>
      <c r="BH2233" s="5"/>
      <c r="BI2233" s="5"/>
      <c r="BJ2233" s="5"/>
      <c r="BK2233" s="5"/>
      <c r="BL2233" s="5"/>
      <c r="BM2233" s="5"/>
      <c r="BN2233" s="5"/>
      <c r="BO2233" s="5"/>
      <c r="BP2233" s="5"/>
      <c r="BQ2233" s="5"/>
      <c r="BR2233" s="5"/>
      <c r="BS2233" s="5"/>
    </row>
    <row r="2234" spans="1:71" x14ac:dyDescent="0.25">
      <c r="A2234" s="1"/>
      <c r="B2234" s="1"/>
      <c r="C2234" s="1"/>
      <c r="D2234" s="1"/>
      <c r="E2234" s="1"/>
      <c r="F2234" s="1"/>
      <c r="H2234" s="3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5"/>
      <c r="BF2234" s="5"/>
      <c r="BG2234" s="5"/>
      <c r="BH2234" s="5"/>
      <c r="BI2234" s="5"/>
      <c r="BJ2234" s="5"/>
      <c r="BK2234" s="5"/>
      <c r="BL2234" s="5"/>
      <c r="BM2234" s="5"/>
      <c r="BN2234" s="5"/>
      <c r="BO2234" s="5"/>
      <c r="BP2234" s="5"/>
      <c r="BQ2234" s="5"/>
      <c r="BR2234" s="5"/>
      <c r="BS2234" s="5"/>
    </row>
    <row r="2235" spans="1:71" x14ac:dyDescent="0.25">
      <c r="A2235" s="1"/>
      <c r="B2235" s="1"/>
      <c r="C2235" s="1"/>
      <c r="D2235" s="1"/>
      <c r="E2235" s="1"/>
      <c r="F2235" s="1"/>
      <c r="H2235" s="3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5"/>
      <c r="BF2235" s="5"/>
      <c r="BG2235" s="5"/>
      <c r="BH2235" s="5"/>
      <c r="BI2235" s="5"/>
      <c r="BJ2235" s="5"/>
      <c r="BK2235" s="5"/>
      <c r="BL2235" s="5"/>
      <c r="BM2235" s="5"/>
      <c r="BN2235" s="5"/>
      <c r="BO2235" s="5"/>
      <c r="BP2235" s="5"/>
      <c r="BQ2235" s="5"/>
      <c r="BR2235" s="5"/>
      <c r="BS2235" s="5"/>
    </row>
    <row r="2236" spans="1:71" x14ac:dyDescent="0.25">
      <c r="A2236" s="1"/>
      <c r="B2236" s="1"/>
      <c r="C2236" s="1"/>
      <c r="D2236" s="1"/>
      <c r="E2236" s="1"/>
      <c r="F2236" s="1"/>
      <c r="H2236" s="3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5"/>
      <c r="BF2236" s="5"/>
      <c r="BG2236" s="5"/>
      <c r="BH2236" s="5"/>
      <c r="BI2236" s="5"/>
      <c r="BJ2236" s="5"/>
      <c r="BK2236" s="5"/>
      <c r="BL2236" s="5"/>
      <c r="BM2236" s="5"/>
      <c r="BN2236" s="5"/>
      <c r="BO2236" s="5"/>
      <c r="BP2236" s="5"/>
      <c r="BQ2236" s="5"/>
      <c r="BR2236" s="5"/>
      <c r="BS2236" s="5"/>
    </row>
    <row r="2237" spans="1:71" x14ac:dyDescent="0.25">
      <c r="A2237" s="1"/>
      <c r="B2237" s="1"/>
      <c r="C2237" s="1"/>
      <c r="D2237" s="1"/>
      <c r="E2237" s="1"/>
      <c r="F2237" s="1"/>
      <c r="H2237" s="3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5"/>
      <c r="BF2237" s="5"/>
      <c r="BG2237" s="5"/>
      <c r="BH2237" s="5"/>
      <c r="BI2237" s="5"/>
      <c r="BJ2237" s="5"/>
      <c r="BK2237" s="5"/>
      <c r="BL2237" s="5"/>
      <c r="BM2237" s="5"/>
      <c r="BN2237" s="5"/>
      <c r="BO2237" s="5"/>
      <c r="BP2237" s="5"/>
      <c r="BQ2237" s="5"/>
      <c r="BR2237" s="5"/>
      <c r="BS2237" s="5"/>
    </row>
    <row r="2238" spans="1:71" x14ac:dyDescent="0.25">
      <c r="A2238" s="1"/>
      <c r="B2238" s="1"/>
      <c r="C2238" s="1"/>
      <c r="D2238" s="1"/>
      <c r="E2238" s="1"/>
      <c r="F2238" s="1"/>
      <c r="H2238" s="3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5"/>
      <c r="BF2238" s="5"/>
      <c r="BG2238" s="5"/>
      <c r="BH2238" s="5"/>
      <c r="BI2238" s="5"/>
      <c r="BJ2238" s="5"/>
      <c r="BK2238" s="5"/>
      <c r="BL2238" s="5"/>
      <c r="BM2238" s="5"/>
      <c r="BN2238" s="5"/>
      <c r="BO2238" s="5"/>
      <c r="BP2238" s="5"/>
      <c r="BQ2238" s="5"/>
      <c r="BR2238" s="5"/>
      <c r="BS2238" s="5"/>
    </row>
    <row r="2239" spans="1:71" x14ac:dyDescent="0.25">
      <c r="A2239" s="1"/>
      <c r="B2239" s="1"/>
      <c r="C2239" s="1"/>
      <c r="D2239" s="1"/>
      <c r="E2239" s="1"/>
      <c r="F2239" s="1"/>
      <c r="H2239" s="3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5"/>
      <c r="BF2239" s="5"/>
      <c r="BG2239" s="5"/>
      <c r="BH2239" s="5"/>
      <c r="BI2239" s="5"/>
      <c r="BJ2239" s="5"/>
      <c r="BK2239" s="5"/>
      <c r="BL2239" s="5"/>
      <c r="BM2239" s="5"/>
      <c r="BN2239" s="5"/>
      <c r="BO2239" s="5"/>
      <c r="BP2239" s="5"/>
      <c r="BQ2239" s="5"/>
      <c r="BR2239" s="5"/>
      <c r="BS2239" s="5"/>
    </row>
    <row r="2240" spans="1:71" x14ac:dyDescent="0.25">
      <c r="A2240" s="1"/>
      <c r="B2240" s="1"/>
      <c r="C2240" s="1"/>
      <c r="D2240" s="1"/>
      <c r="E2240" s="1"/>
      <c r="F2240" s="1"/>
      <c r="H2240" s="3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5"/>
      <c r="BF2240" s="5"/>
      <c r="BG2240" s="5"/>
      <c r="BH2240" s="5"/>
      <c r="BI2240" s="5"/>
      <c r="BJ2240" s="5"/>
      <c r="BK2240" s="5"/>
      <c r="BL2240" s="5"/>
      <c r="BM2240" s="5"/>
      <c r="BN2240" s="5"/>
      <c r="BO2240" s="5"/>
      <c r="BP2240" s="5"/>
      <c r="BQ2240" s="5"/>
      <c r="BR2240" s="5"/>
      <c r="BS2240" s="5"/>
    </row>
    <row r="2241" spans="1:71" x14ac:dyDescent="0.25">
      <c r="A2241" s="1"/>
      <c r="B2241" s="1"/>
      <c r="C2241" s="1"/>
      <c r="D2241" s="1"/>
      <c r="E2241" s="1"/>
      <c r="F2241" s="1"/>
      <c r="H2241" s="3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5"/>
      <c r="BF2241" s="5"/>
      <c r="BG2241" s="5"/>
      <c r="BH2241" s="5"/>
      <c r="BI2241" s="5"/>
      <c r="BJ2241" s="5"/>
      <c r="BK2241" s="5"/>
      <c r="BL2241" s="5"/>
      <c r="BM2241" s="5"/>
      <c r="BN2241" s="5"/>
      <c r="BO2241" s="5"/>
      <c r="BP2241" s="5"/>
      <c r="BQ2241" s="5"/>
      <c r="BR2241" s="5"/>
      <c r="BS2241" s="5"/>
    </row>
    <row r="2242" spans="1:71" x14ac:dyDescent="0.25">
      <c r="A2242" s="1"/>
      <c r="B2242" s="1"/>
      <c r="C2242" s="1"/>
      <c r="D2242" s="1"/>
      <c r="E2242" s="1"/>
      <c r="F2242" s="1"/>
      <c r="H2242" s="3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5"/>
      <c r="BF2242" s="5"/>
      <c r="BG2242" s="5"/>
      <c r="BH2242" s="5"/>
      <c r="BI2242" s="5"/>
      <c r="BJ2242" s="5"/>
      <c r="BK2242" s="5"/>
      <c r="BL2242" s="5"/>
      <c r="BM2242" s="5"/>
      <c r="BN2242" s="5"/>
      <c r="BO2242" s="5"/>
      <c r="BP2242" s="5"/>
      <c r="BQ2242" s="5"/>
      <c r="BR2242" s="5"/>
      <c r="BS2242" s="5"/>
    </row>
    <row r="2243" spans="1:71" x14ac:dyDescent="0.25">
      <c r="A2243" s="1"/>
      <c r="B2243" s="1"/>
      <c r="C2243" s="1"/>
      <c r="D2243" s="1"/>
      <c r="E2243" s="1"/>
      <c r="F2243" s="1"/>
      <c r="H2243" s="3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5"/>
      <c r="BF2243" s="5"/>
      <c r="BG2243" s="5"/>
      <c r="BH2243" s="5"/>
      <c r="BI2243" s="5"/>
      <c r="BJ2243" s="5"/>
      <c r="BK2243" s="5"/>
      <c r="BL2243" s="5"/>
      <c r="BM2243" s="5"/>
      <c r="BN2243" s="5"/>
      <c r="BO2243" s="5"/>
      <c r="BP2243" s="5"/>
      <c r="BQ2243" s="5"/>
      <c r="BR2243" s="5"/>
      <c r="BS2243" s="5"/>
    </row>
    <row r="2244" spans="1:71" x14ac:dyDescent="0.25">
      <c r="A2244" s="1"/>
      <c r="B2244" s="1"/>
      <c r="C2244" s="1"/>
      <c r="D2244" s="1"/>
      <c r="E2244" s="1"/>
      <c r="F2244" s="1"/>
      <c r="H2244" s="3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5"/>
      <c r="BF2244" s="5"/>
      <c r="BG2244" s="5"/>
      <c r="BH2244" s="5"/>
      <c r="BI2244" s="5"/>
      <c r="BJ2244" s="5"/>
      <c r="BK2244" s="5"/>
      <c r="BL2244" s="5"/>
      <c r="BM2244" s="5"/>
      <c r="BN2244" s="5"/>
      <c r="BO2244" s="5"/>
      <c r="BP2244" s="5"/>
      <c r="BQ2244" s="5"/>
      <c r="BR2244" s="5"/>
      <c r="BS2244" s="5"/>
    </row>
    <row r="2245" spans="1:71" x14ac:dyDescent="0.25">
      <c r="A2245" s="1"/>
      <c r="B2245" s="1"/>
      <c r="C2245" s="1"/>
      <c r="D2245" s="1"/>
      <c r="E2245" s="1"/>
      <c r="F2245" s="1"/>
      <c r="H2245" s="3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5"/>
      <c r="BF2245" s="5"/>
      <c r="BG2245" s="5"/>
      <c r="BH2245" s="5"/>
      <c r="BI2245" s="5"/>
      <c r="BJ2245" s="5"/>
      <c r="BK2245" s="5"/>
      <c r="BL2245" s="5"/>
      <c r="BM2245" s="5"/>
      <c r="BN2245" s="5"/>
      <c r="BO2245" s="5"/>
      <c r="BP2245" s="5"/>
      <c r="BQ2245" s="5"/>
      <c r="BR2245" s="5"/>
      <c r="BS2245" s="5"/>
    </row>
    <row r="2246" spans="1:71" x14ac:dyDescent="0.25">
      <c r="A2246" s="1"/>
      <c r="B2246" s="1"/>
      <c r="C2246" s="1"/>
      <c r="D2246" s="1"/>
      <c r="E2246" s="1"/>
      <c r="F2246" s="1"/>
      <c r="H2246" s="3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5"/>
      <c r="BF2246" s="5"/>
      <c r="BG2246" s="5"/>
      <c r="BH2246" s="5"/>
      <c r="BI2246" s="5"/>
      <c r="BJ2246" s="5"/>
      <c r="BK2246" s="5"/>
      <c r="BL2246" s="5"/>
      <c r="BM2246" s="5"/>
      <c r="BN2246" s="5"/>
      <c r="BO2246" s="5"/>
      <c r="BP2246" s="5"/>
      <c r="BQ2246" s="5"/>
      <c r="BR2246" s="5"/>
      <c r="BS2246" s="5"/>
    </row>
    <row r="2247" spans="1:71" x14ac:dyDescent="0.25">
      <c r="A2247" s="1"/>
      <c r="B2247" s="1"/>
      <c r="C2247" s="1"/>
      <c r="D2247" s="1"/>
      <c r="E2247" s="1"/>
      <c r="F2247" s="1"/>
      <c r="H2247" s="3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5"/>
      <c r="BF2247" s="5"/>
      <c r="BG2247" s="5"/>
      <c r="BH2247" s="5"/>
      <c r="BI2247" s="5"/>
      <c r="BJ2247" s="5"/>
      <c r="BK2247" s="5"/>
      <c r="BL2247" s="5"/>
      <c r="BM2247" s="5"/>
      <c r="BN2247" s="5"/>
      <c r="BO2247" s="5"/>
      <c r="BP2247" s="5"/>
      <c r="BQ2247" s="5"/>
      <c r="BR2247" s="5"/>
      <c r="BS2247" s="5"/>
    </row>
    <row r="2248" spans="1:71" x14ac:dyDescent="0.25">
      <c r="A2248" s="1"/>
      <c r="B2248" s="1"/>
      <c r="C2248" s="1"/>
      <c r="D2248" s="1"/>
      <c r="E2248" s="1"/>
      <c r="F2248" s="1"/>
      <c r="H2248" s="3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5"/>
      <c r="BF2248" s="5"/>
      <c r="BG2248" s="5"/>
      <c r="BH2248" s="5"/>
      <c r="BI2248" s="5"/>
      <c r="BJ2248" s="5"/>
      <c r="BK2248" s="5"/>
      <c r="BL2248" s="5"/>
      <c r="BM2248" s="5"/>
      <c r="BN2248" s="5"/>
      <c r="BO2248" s="5"/>
      <c r="BP2248" s="5"/>
      <c r="BQ2248" s="5"/>
      <c r="BR2248" s="5"/>
      <c r="BS2248" s="5"/>
    </row>
    <row r="2249" spans="1:71" x14ac:dyDescent="0.25">
      <c r="A2249" s="1"/>
      <c r="B2249" s="1"/>
      <c r="C2249" s="1"/>
      <c r="D2249" s="1"/>
      <c r="E2249" s="1"/>
      <c r="F2249" s="1"/>
      <c r="H2249" s="3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5"/>
      <c r="BF2249" s="5"/>
      <c r="BG2249" s="5"/>
      <c r="BH2249" s="5"/>
      <c r="BI2249" s="5"/>
      <c r="BJ2249" s="5"/>
      <c r="BK2249" s="5"/>
      <c r="BL2249" s="5"/>
      <c r="BM2249" s="5"/>
      <c r="BN2249" s="5"/>
      <c r="BO2249" s="5"/>
      <c r="BP2249" s="5"/>
      <c r="BQ2249" s="5"/>
      <c r="BR2249" s="5"/>
      <c r="BS2249" s="5"/>
    </row>
    <row r="2250" spans="1:71" x14ac:dyDescent="0.25">
      <c r="A2250" s="1"/>
      <c r="B2250" s="1"/>
      <c r="C2250" s="1"/>
      <c r="D2250" s="1"/>
      <c r="E2250" s="1"/>
      <c r="F2250" s="1"/>
      <c r="H2250" s="3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5"/>
      <c r="BF2250" s="5"/>
      <c r="BG2250" s="5"/>
      <c r="BH2250" s="5"/>
      <c r="BI2250" s="5"/>
      <c r="BJ2250" s="5"/>
      <c r="BK2250" s="5"/>
      <c r="BL2250" s="5"/>
      <c r="BM2250" s="5"/>
      <c r="BN2250" s="5"/>
      <c r="BO2250" s="5"/>
      <c r="BP2250" s="5"/>
      <c r="BQ2250" s="5"/>
      <c r="BR2250" s="5"/>
      <c r="BS2250" s="5"/>
    </row>
    <row r="2251" spans="1:71" x14ac:dyDescent="0.25">
      <c r="A2251" s="1"/>
      <c r="B2251" s="1"/>
      <c r="C2251" s="1"/>
      <c r="D2251" s="1"/>
      <c r="E2251" s="1"/>
      <c r="F2251" s="1"/>
      <c r="H2251" s="3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5"/>
      <c r="BF2251" s="5"/>
      <c r="BG2251" s="5"/>
      <c r="BH2251" s="5"/>
      <c r="BI2251" s="5"/>
      <c r="BJ2251" s="5"/>
      <c r="BK2251" s="5"/>
      <c r="BL2251" s="5"/>
      <c r="BM2251" s="5"/>
      <c r="BN2251" s="5"/>
      <c r="BO2251" s="5"/>
      <c r="BP2251" s="5"/>
      <c r="BQ2251" s="5"/>
      <c r="BR2251" s="5"/>
      <c r="BS2251" s="5"/>
    </row>
    <row r="2252" spans="1:71" x14ac:dyDescent="0.25">
      <c r="A2252" s="1"/>
      <c r="B2252" s="1"/>
      <c r="C2252" s="1"/>
      <c r="D2252" s="1"/>
      <c r="E2252" s="1"/>
      <c r="F2252" s="1"/>
      <c r="H2252" s="3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5"/>
      <c r="BF2252" s="5"/>
      <c r="BG2252" s="5"/>
      <c r="BH2252" s="5"/>
      <c r="BI2252" s="5"/>
      <c r="BJ2252" s="5"/>
      <c r="BK2252" s="5"/>
      <c r="BL2252" s="5"/>
      <c r="BM2252" s="5"/>
      <c r="BN2252" s="5"/>
      <c r="BO2252" s="5"/>
      <c r="BP2252" s="5"/>
      <c r="BQ2252" s="5"/>
      <c r="BR2252" s="5"/>
      <c r="BS2252" s="5"/>
    </row>
    <row r="2253" spans="1:71" x14ac:dyDescent="0.25">
      <c r="A2253" s="1"/>
      <c r="B2253" s="1"/>
      <c r="C2253" s="1"/>
      <c r="D2253" s="1"/>
      <c r="E2253" s="1"/>
      <c r="F2253" s="1"/>
      <c r="H2253" s="3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5"/>
      <c r="BF2253" s="5"/>
      <c r="BG2253" s="5"/>
      <c r="BH2253" s="5"/>
      <c r="BI2253" s="5"/>
      <c r="BJ2253" s="5"/>
      <c r="BK2253" s="5"/>
      <c r="BL2253" s="5"/>
      <c r="BM2253" s="5"/>
      <c r="BN2253" s="5"/>
      <c r="BO2253" s="5"/>
      <c r="BP2253" s="5"/>
      <c r="BQ2253" s="5"/>
      <c r="BR2253" s="5"/>
      <c r="BS2253" s="5"/>
    </row>
    <row r="2254" spans="1:71" x14ac:dyDescent="0.25">
      <c r="A2254" s="1"/>
      <c r="B2254" s="1"/>
      <c r="C2254" s="1"/>
      <c r="D2254" s="1"/>
      <c r="E2254" s="1"/>
      <c r="F2254" s="1"/>
      <c r="H2254" s="3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5"/>
      <c r="BF2254" s="5"/>
      <c r="BG2254" s="5"/>
      <c r="BH2254" s="5"/>
      <c r="BI2254" s="5"/>
      <c r="BJ2254" s="5"/>
      <c r="BK2254" s="5"/>
      <c r="BL2254" s="5"/>
      <c r="BM2254" s="5"/>
      <c r="BN2254" s="5"/>
      <c r="BO2254" s="5"/>
      <c r="BP2254" s="5"/>
      <c r="BQ2254" s="5"/>
      <c r="BR2254" s="5"/>
      <c r="BS2254" s="5"/>
    </row>
    <row r="2255" spans="1:71" x14ac:dyDescent="0.25">
      <c r="A2255" s="1"/>
      <c r="B2255" s="1"/>
      <c r="C2255" s="1"/>
      <c r="D2255" s="1"/>
      <c r="E2255" s="1"/>
      <c r="F2255" s="1"/>
      <c r="H2255" s="3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5"/>
      <c r="BF2255" s="5"/>
      <c r="BG2255" s="5"/>
      <c r="BH2255" s="5"/>
      <c r="BI2255" s="5"/>
      <c r="BJ2255" s="5"/>
      <c r="BK2255" s="5"/>
      <c r="BL2255" s="5"/>
      <c r="BM2255" s="5"/>
      <c r="BN2255" s="5"/>
      <c r="BO2255" s="5"/>
      <c r="BP2255" s="5"/>
      <c r="BQ2255" s="5"/>
      <c r="BR2255" s="5"/>
      <c r="BS2255" s="5"/>
    </row>
    <row r="2256" spans="1:71" x14ac:dyDescent="0.25">
      <c r="A2256" s="1"/>
      <c r="B2256" s="1"/>
      <c r="C2256" s="1"/>
      <c r="D2256" s="1"/>
      <c r="E2256" s="1"/>
      <c r="F2256" s="1"/>
      <c r="H2256" s="3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5"/>
      <c r="BF2256" s="5"/>
      <c r="BG2256" s="5"/>
      <c r="BH2256" s="5"/>
      <c r="BI2256" s="5"/>
      <c r="BJ2256" s="5"/>
      <c r="BK2256" s="5"/>
      <c r="BL2256" s="5"/>
      <c r="BM2256" s="5"/>
      <c r="BN2256" s="5"/>
      <c r="BO2256" s="5"/>
      <c r="BP2256" s="5"/>
      <c r="BQ2256" s="5"/>
      <c r="BR2256" s="5"/>
      <c r="BS2256" s="5"/>
    </row>
    <row r="2257" spans="1:71" x14ac:dyDescent="0.25">
      <c r="A2257" s="1"/>
      <c r="B2257" s="1"/>
      <c r="C2257" s="1"/>
      <c r="D2257" s="1"/>
      <c r="E2257" s="1"/>
      <c r="F2257" s="1"/>
      <c r="H2257" s="3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5"/>
      <c r="BF2257" s="5"/>
      <c r="BG2257" s="5"/>
      <c r="BH2257" s="5"/>
      <c r="BI2257" s="5"/>
      <c r="BJ2257" s="5"/>
      <c r="BK2257" s="5"/>
      <c r="BL2257" s="5"/>
      <c r="BM2257" s="5"/>
      <c r="BN2257" s="5"/>
      <c r="BO2257" s="5"/>
      <c r="BP2257" s="5"/>
      <c r="BQ2257" s="5"/>
      <c r="BR2257" s="5"/>
      <c r="BS2257" s="5"/>
    </row>
    <row r="2258" spans="1:71" x14ac:dyDescent="0.25">
      <c r="A2258" s="1"/>
      <c r="B2258" s="1"/>
      <c r="C2258" s="1"/>
      <c r="D2258" s="1"/>
      <c r="E2258" s="1"/>
      <c r="F2258" s="1"/>
      <c r="H2258" s="3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5"/>
      <c r="BF2258" s="5"/>
      <c r="BG2258" s="5"/>
      <c r="BH2258" s="5"/>
      <c r="BI2258" s="5"/>
      <c r="BJ2258" s="5"/>
      <c r="BK2258" s="5"/>
      <c r="BL2258" s="5"/>
      <c r="BM2258" s="5"/>
      <c r="BN2258" s="5"/>
      <c r="BO2258" s="5"/>
      <c r="BP2258" s="5"/>
      <c r="BQ2258" s="5"/>
      <c r="BR2258" s="5"/>
      <c r="BS2258" s="5"/>
    </row>
    <row r="2259" spans="1:71" x14ac:dyDescent="0.25">
      <c r="A2259" s="1"/>
      <c r="B2259" s="1"/>
      <c r="C2259" s="1"/>
      <c r="D2259" s="1"/>
      <c r="E2259" s="1"/>
      <c r="F2259" s="1"/>
      <c r="H2259" s="3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5"/>
      <c r="BF2259" s="5"/>
      <c r="BG2259" s="5"/>
      <c r="BH2259" s="5"/>
      <c r="BI2259" s="5"/>
      <c r="BJ2259" s="5"/>
      <c r="BK2259" s="5"/>
      <c r="BL2259" s="5"/>
      <c r="BM2259" s="5"/>
      <c r="BN2259" s="5"/>
      <c r="BO2259" s="5"/>
      <c r="BP2259" s="5"/>
      <c r="BQ2259" s="5"/>
      <c r="BR2259" s="5"/>
      <c r="BS2259" s="5"/>
    </row>
    <row r="2260" spans="1:71" x14ac:dyDescent="0.25">
      <c r="A2260" s="1"/>
      <c r="B2260" s="1"/>
      <c r="C2260" s="1"/>
      <c r="D2260" s="1"/>
      <c r="E2260" s="1"/>
      <c r="F2260" s="1"/>
      <c r="H2260" s="3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5"/>
      <c r="BF2260" s="5"/>
      <c r="BG2260" s="5"/>
      <c r="BH2260" s="5"/>
      <c r="BI2260" s="5"/>
      <c r="BJ2260" s="5"/>
      <c r="BK2260" s="5"/>
      <c r="BL2260" s="5"/>
      <c r="BM2260" s="5"/>
      <c r="BN2260" s="5"/>
      <c r="BO2260" s="5"/>
      <c r="BP2260" s="5"/>
      <c r="BQ2260" s="5"/>
      <c r="BR2260" s="5"/>
      <c r="BS2260" s="5"/>
    </row>
    <row r="2261" spans="1:71" x14ac:dyDescent="0.25">
      <c r="A2261" s="1"/>
      <c r="B2261" s="1"/>
      <c r="C2261" s="1"/>
      <c r="D2261" s="1"/>
      <c r="E2261" s="1"/>
      <c r="F2261" s="1"/>
      <c r="H2261" s="3"/>
    </row>
    <row r="2262" spans="1:71" x14ac:dyDescent="0.25">
      <c r="A2262" s="1"/>
      <c r="B2262" s="1"/>
      <c r="C2262" s="1"/>
      <c r="D2262" s="1"/>
      <c r="E2262" s="1"/>
      <c r="F2262" s="1"/>
      <c r="H2262" s="3"/>
    </row>
  </sheetData>
  <autoFilter ref="A1:J2262"/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2262"/>
  <sheetViews>
    <sheetView tabSelected="1" topLeftCell="F1" workbookViewId="0">
      <selection activeCell="L215" sqref="L215"/>
    </sheetView>
  </sheetViews>
  <sheetFormatPr defaultRowHeight="15" x14ac:dyDescent="0.25"/>
  <cols>
    <col min="7" max="7" width="12.140625" bestFit="1" customWidth="1"/>
  </cols>
  <sheetData>
    <row r="1" spans="1:8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6" t="s">
        <v>3461</v>
      </c>
    </row>
    <row r="2" spans="1:83" x14ac:dyDescent="0.25">
      <c r="A2" s="1" t="s">
        <v>75</v>
      </c>
      <c r="B2" s="1" t="s">
        <v>76</v>
      </c>
      <c r="C2" s="1" t="s">
        <v>3682</v>
      </c>
      <c r="D2" s="1" t="s">
        <v>3683</v>
      </c>
      <c r="E2" s="1" t="s">
        <v>3684</v>
      </c>
      <c r="F2" s="1" t="s">
        <v>11</v>
      </c>
      <c r="G2" t="s">
        <v>3413</v>
      </c>
      <c r="H2" s="3">
        <v>44317</v>
      </c>
      <c r="J2" t="s">
        <v>3464</v>
      </c>
      <c r="M2" s="3">
        <v>44303</v>
      </c>
      <c r="N2" s="3">
        <v>44304</v>
      </c>
      <c r="O2" s="3">
        <v>44305</v>
      </c>
      <c r="P2" s="3">
        <v>44306</v>
      </c>
      <c r="Q2" s="3">
        <v>44307</v>
      </c>
      <c r="R2" s="3">
        <v>44308</v>
      </c>
      <c r="S2" s="3">
        <v>44309</v>
      </c>
      <c r="T2" s="3">
        <v>44310</v>
      </c>
      <c r="U2" s="3">
        <v>44311</v>
      </c>
      <c r="V2" s="3">
        <v>44312</v>
      </c>
      <c r="W2" s="3">
        <v>44313</v>
      </c>
      <c r="X2" s="3">
        <v>44314</v>
      </c>
      <c r="Y2" s="3">
        <v>44315</v>
      </c>
      <c r="Z2" s="3">
        <v>44316</v>
      </c>
      <c r="AA2" s="3">
        <v>44317</v>
      </c>
      <c r="AB2" s="3">
        <v>44318</v>
      </c>
      <c r="AC2" s="3"/>
      <c r="AD2" s="3"/>
      <c r="AE2" s="3"/>
      <c r="AF2" s="3"/>
      <c r="BL2" s="3">
        <v>44303</v>
      </c>
      <c r="BM2" s="3">
        <v>44304</v>
      </c>
      <c r="BN2" s="3">
        <v>44305</v>
      </c>
      <c r="BO2" s="3">
        <v>44306</v>
      </c>
      <c r="BP2" s="3">
        <v>44307</v>
      </c>
      <c r="BQ2" s="3">
        <v>44308</v>
      </c>
      <c r="BR2" s="3">
        <v>44309</v>
      </c>
      <c r="BS2" s="3">
        <v>44310</v>
      </c>
      <c r="BT2" s="3">
        <v>44311</v>
      </c>
      <c r="BU2" s="3">
        <v>44312</v>
      </c>
      <c r="BV2" s="3">
        <v>44313</v>
      </c>
      <c r="BW2" s="3">
        <v>44314</v>
      </c>
      <c r="BX2" s="3">
        <v>44315</v>
      </c>
      <c r="BY2" s="3">
        <v>44316</v>
      </c>
      <c r="BZ2" s="3">
        <v>44317</v>
      </c>
      <c r="CA2" s="3">
        <v>44318</v>
      </c>
      <c r="CB2" s="3"/>
      <c r="CC2" s="3"/>
      <c r="CD2" s="3"/>
      <c r="CE2" s="3"/>
    </row>
    <row r="3" spans="1:83" x14ac:dyDescent="0.25">
      <c r="A3" s="1" t="s">
        <v>75</v>
      </c>
      <c r="B3" s="1" t="s">
        <v>76</v>
      </c>
      <c r="C3" s="1" t="s">
        <v>3685</v>
      </c>
      <c r="D3" s="1" t="s">
        <v>3686</v>
      </c>
      <c r="E3" s="1" t="s">
        <v>3687</v>
      </c>
      <c r="F3" s="1" t="s">
        <v>11</v>
      </c>
      <c r="G3" t="s">
        <v>3419</v>
      </c>
      <c r="H3" s="3">
        <v>44317</v>
      </c>
      <c r="I3">
        <v>19</v>
      </c>
      <c r="J3" t="s">
        <v>3464</v>
      </c>
      <c r="L3" t="s">
        <v>3413</v>
      </c>
      <c r="M3">
        <v>19</v>
      </c>
      <c r="N3">
        <v>19</v>
      </c>
      <c r="O3">
        <v>19</v>
      </c>
      <c r="P3">
        <v>19</v>
      </c>
      <c r="Q3">
        <v>19</v>
      </c>
      <c r="R3">
        <v>19</v>
      </c>
      <c r="S3">
        <v>19</v>
      </c>
      <c r="T3">
        <v>19</v>
      </c>
      <c r="U3">
        <v>19</v>
      </c>
      <c r="V3">
        <v>19</v>
      </c>
      <c r="W3">
        <v>19</v>
      </c>
      <c r="X3">
        <v>19</v>
      </c>
      <c r="Y3">
        <v>19</v>
      </c>
      <c r="Z3">
        <v>19</v>
      </c>
      <c r="AA3">
        <v>20</v>
      </c>
      <c r="BK3" t="s">
        <v>3437</v>
      </c>
      <c r="BL3">
        <v>17</v>
      </c>
      <c r="BM3">
        <v>17</v>
      </c>
      <c r="BN3">
        <v>17</v>
      </c>
      <c r="BO3">
        <v>17</v>
      </c>
      <c r="BP3">
        <v>17</v>
      </c>
      <c r="BQ3">
        <v>17</v>
      </c>
      <c r="BR3">
        <v>17</v>
      </c>
      <c r="BS3">
        <v>17</v>
      </c>
      <c r="BT3">
        <v>17</v>
      </c>
      <c r="BU3">
        <v>17</v>
      </c>
      <c r="BV3">
        <v>17</v>
      </c>
      <c r="BW3">
        <v>17</v>
      </c>
      <c r="BX3">
        <v>17</v>
      </c>
      <c r="BY3">
        <v>17</v>
      </c>
      <c r="BZ3">
        <v>17</v>
      </c>
      <c r="CA3">
        <v>16</v>
      </c>
    </row>
    <row r="4" spans="1:83" x14ac:dyDescent="0.25">
      <c r="A4" s="1" t="s">
        <v>75</v>
      </c>
      <c r="B4" s="1" t="s">
        <v>76</v>
      </c>
      <c r="C4" s="1" t="s">
        <v>3688</v>
      </c>
      <c r="D4" s="1" t="s">
        <v>3689</v>
      </c>
      <c r="E4" s="1" t="s">
        <v>3690</v>
      </c>
      <c r="F4" s="1" t="s">
        <v>11</v>
      </c>
      <c r="G4" t="s">
        <v>3388</v>
      </c>
      <c r="H4" s="3">
        <v>44317</v>
      </c>
      <c r="I4">
        <v>19</v>
      </c>
      <c r="J4" t="s">
        <v>3464</v>
      </c>
      <c r="L4" t="s">
        <v>3419</v>
      </c>
      <c r="M4">
        <v>19</v>
      </c>
      <c r="N4">
        <v>19</v>
      </c>
      <c r="O4">
        <v>19</v>
      </c>
      <c r="P4">
        <v>19</v>
      </c>
      <c r="Q4">
        <v>19</v>
      </c>
      <c r="R4">
        <v>19</v>
      </c>
      <c r="S4">
        <v>19</v>
      </c>
      <c r="T4">
        <v>19</v>
      </c>
      <c r="U4">
        <v>19</v>
      </c>
      <c r="V4">
        <v>19</v>
      </c>
      <c r="W4">
        <v>19</v>
      </c>
      <c r="X4">
        <v>19</v>
      </c>
      <c r="Y4">
        <v>19</v>
      </c>
      <c r="Z4">
        <v>19</v>
      </c>
      <c r="AA4">
        <v>19</v>
      </c>
      <c r="BK4" t="s">
        <v>3453</v>
      </c>
      <c r="BM4">
        <v>9</v>
      </c>
      <c r="BN4">
        <v>11</v>
      </c>
      <c r="BO4">
        <v>10</v>
      </c>
      <c r="BP4">
        <v>11</v>
      </c>
      <c r="BQ4">
        <v>11</v>
      </c>
      <c r="BR4">
        <v>15</v>
      </c>
      <c r="BS4">
        <v>10</v>
      </c>
      <c r="BT4">
        <v>10</v>
      </c>
      <c r="BU4">
        <v>9</v>
      </c>
      <c r="BV4">
        <v>10</v>
      </c>
      <c r="BW4">
        <v>10</v>
      </c>
      <c r="BX4">
        <v>10</v>
      </c>
      <c r="BY4">
        <v>15</v>
      </c>
      <c r="BZ4">
        <v>9</v>
      </c>
      <c r="CA4">
        <v>9</v>
      </c>
    </row>
    <row r="5" spans="1:83" x14ac:dyDescent="0.25">
      <c r="A5" s="1" t="s">
        <v>75</v>
      </c>
      <c r="B5" s="1" t="s">
        <v>76</v>
      </c>
      <c r="C5" s="1" t="s">
        <v>3691</v>
      </c>
      <c r="D5" s="1" t="s">
        <v>3692</v>
      </c>
      <c r="E5" s="1" t="s">
        <v>3693</v>
      </c>
      <c r="F5" s="1" t="s">
        <v>11</v>
      </c>
      <c r="G5" t="s">
        <v>3414</v>
      </c>
      <c r="H5" s="3">
        <v>44317</v>
      </c>
      <c r="I5">
        <v>19</v>
      </c>
      <c r="J5" t="s">
        <v>3464</v>
      </c>
      <c r="L5" t="s">
        <v>3388</v>
      </c>
      <c r="M5">
        <v>19</v>
      </c>
      <c r="N5">
        <v>19</v>
      </c>
      <c r="O5">
        <v>19</v>
      </c>
      <c r="P5">
        <v>19</v>
      </c>
      <c r="Q5">
        <v>19</v>
      </c>
      <c r="R5">
        <v>19</v>
      </c>
      <c r="S5">
        <v>19</v>
      </c>
      <c r="T5">
        <v>19</v>
      </c>
      <c r="U5">
        <v>19</v>
      </c>
      <c r="V5">
        <v>19</v>
      </c>
      <c r="W5">
        <v>19</v>
      </c>
      <c r="X5">
        <v>19</v>
      </c>
      <c r="Y5">
        <v>21</v>
      </c>
      <c r="Z5">
        <v>19</v>
      </c>
      <c r="AA5">
        <v>19</v>
      </c>
      <c r="BK5" t="s">
        <v>3456</v>
      </c>
      <c r="BL5">
        <v>17</v>
      </c>
      <c r="BM5">
        <v>17</v>
      </c>
      <c r="BN5">
        <v>15</v>
      </c>
    </row>
    <row r="6" spans="1:83" x14ac:dyDescent="0.25">
      <c r="A6" s="1" t="s">
        <v>75</v>
      </c>
      <c r="B6" s="1" t="s">
        <v>76</v>
      </c>
      <c r="C6" s="1" t="s">
        <v>253</v>
      </c>
      <c r="D6" s="1" t="s">
        <v>3692</v>
      </c>
      <c r="E6" s="1" t="s">
        <v>3694</v>
      </c>
      <c r="F6" s="1" t="s">
        <v>11</v>
      </c>
      <c r="G6" t="s">
        <v>3390</v>
      </c>
      <c r="H6" s="3">
        <v>44317</v>
      </c>
      <c r="I6">
        <v>19</v>
      </c>
      <c r="J6" t="s">
        <v>3464</v>
      </c>
      <c r="L6" t="s">
        <v>3414</v>
      </c>
      <c r="M6">
        <v>19</v>
      </c>
      <c r="N6">
        <v>19</v>
      </c>
      <c r="O6">
        <v>19</v>
      </c>
      <c r="P6">
        <v>19</v>
      </c>
      <c r="Q6">
        <v>19</v>
      </c>
      <c r="R6">
        <v>19</v>
      </c>
      <c r="S6">
        <v>19</v>
      </c>
      <c r="T6">
        <v>19</v>
      </c>
      <c r="U6">
        <v>19</v>
      </c>
      <c r="V6">
        <v>19</v>
      </c>
      <c r="W6">
        <v>19</v>
      </c>
      <c r="X6">
        <v>19</v>
      </c>
      <c r="Y6">
        <v>19</v>
      </c>
      <c r="Z6">
        <v>19</v>
      </c>
      <c r="AA6">
        <v>19</v>
      </c>
    </row>
    <row r="7" spans="1:83" x14ac:dyDescent="0.25">
      <c r="A7" s="1" t="s">
        <v>75</v>
      </c>
      <c r="B7" s="1" t="s">
        <v>76</v>
      </c>
      <c r="C7" s="1" t="s">
        <v>3695</v>
      </c>
      <c r="D7" s="1" t="s">
        <v>3692</v>
      </c>
      <c r="E7" s="1" t="s">
        <v>3696</v>
      </c>
      <c r="F7" s="1" t="s">
        <v>11</v>
      </c>
      <c r="G7" t="s">
        <v>3417</v>
      </c>
      <c r="H7" s="3">
        <v>44317</v>
      </c>
      <c r="I7">
        <v>19</v>
      </c>
      <c r="J7" t="s">
        <v>3464</v>
      </c>
      <c r="L7" t="s">
        <v>3390</v>
      </c>
      <c r="M7">
        <v>19</v>
      </c>
      <c r="N7">
        <v>19</v>
      </c>
      <c r="O7">
        <v>19</v>
      </c>
      <c r="P7">
        <v>19</v>
      </c>
      <c r="Q7">
        <v>19</v>
      </c>
      <c r="R7">
        <v>19</v>
      </c>
      <c r="S7">
        <v>19</v>
      </c>
      <c r="T7">
        <v>19</v>
      </c>
      <c r="U7">
        <v>19</v>
      </c>
      <c r="V7">
        <v>19</v>
      </c>
      <c r="W7">
        <v>19</v>
      </c>
      <c r="X7">
        <v>19</v>
      </c>
      <c r="Y7">
        <v>19</v>
      </c>
      <c r="Z7">
        <v>19</v>
      </c>
      <c r="AA7">
        <v>19</v>
      </c>
    </row>
    <row r="8" spans="1:83" x14ac:dyDescent="0.25">
      <c r="A8" s="1" t="s">
        <v>75</v>
      </c>
      <c r="B8" s="1" t="s">
        <v>76</v>
      </c>
      <c r="C8" s="1" t="s">
        <v>3697</v>
      </c>
      <c r="D8" s="1" t="s">
        <v>3698</v>
      </c>
      <c r="E8" s="1" t="s">
        <v>3694</v>
      </c>
      <c r="F8" s="1" t="s">
        <v>11</v>
      </c>
      <c r="G8" t="s">
        <v>3419</v>
      </c>
      <c r="H8" s="3">
        <v>44317</v>
      </c>
      <c r="I8">
        <v>19</v>
      </c>
      <c r="J8" t="s">
        <v>3464</v>
      </c>
      <c r="L8" t="s">
        <v>3417</v>
      </c>
      <c r="M8">
        <v>19</v>
      </c>
      <c r="N8">
        <v>19</v>
      </c>
      <c r="O8">
        <v>19</v>
      </c>
      <c r="P8">
        <v>19</v>
      </c>
      <c r="Q8">
        <v>19</v>
      </c>
      <c r="R8">
        <v>19</v>
      </c>
      <c r="S8">
        <v>19</v>
      </c>
      <c r="T8">
        <v>19</v>
      </c>
      <c r="U8">
        <v>19</v>
      </c>
      <c r="V8">
        <v>19</v>
      </c>
      <c r="W8">
        <v>19</v>
      </c>
      <c r="X8">
        <v>19</v>
      </c>
      <c r="Y8">
        <v>19</v>
      </c>
      <c r="Z8">
        <v>19</v>
      </c>
      <c r="AA8">
        <v>19</v>
      </c>
    </row>
    <row r="9" spans="1:83" x14ac:dyDescent="0.25">
      <c r="A9" s="1" t="s">
        <v>75</v>
      </c>
      <c r="B9" s="1" t="s">
        <v>76</v>
      </c>
      <c r="C9" s="1" t="s">
        <v>3699</v>
      </c>
      <c r="D9" s="1" t="s">
        <v>3700</v>
      </c>
      <c r="E9" s="1" t="s">
        <v>3701</v>
      </c>
      <c r="F9" s="1" t="s">
        <v>11</v>
      </c>
      <c r="G9" t="s">
        <v>3415</v>
      </c>
      <c r="H9" s="3">
        <v>44317</v>
      </c>
      <c r="I9">
        <v>19</v>
      </c>
      <c r="J9" t="s">
        <v>3464</v>
      </c>
      <c r="L9" t="s">
        <v>3415</v>
      </c>
      <c r="M9">
        <v>19</v>
      </c>
      <c r="N9">
        <v>19</v>
      </c>
      <c r="O9">
        <v>19</v>
      </c>
      <c r="P9">
        <v>19</v>
      </c>
      <c r="Q9">
        <v>19</v>
      </c>
      <c r="R9">
        <v>19</v>
      </c>
      <c r="S9">
        <v>19</v>
      </c>
      <c r="T9">
        <v>19</v>
      </c>
      <c r="U9">
        <v>19</v>
      </c>
      <c r="V9">
        <v>19</v>
      </c>
      <c r="W9">
        <v>19</v>
      </c>
      <c r="X9">
        <v>19</v>
      </c>
      <c r="Y9">
        <v>19</v>
      </c>
      <c r="Z9">
        <v>19</v>
      </c>
      <c r="AA9">
        <v>19</v>
      </c>
    </row>
    <row r="10" spans="1:83" x14ac:dyDescent="0.25">
      <c r="A10" s="1" t="s">
        <v>75</v>
      </c>
      <c r="B10" s="1" t="s">
        <v>76</v>
      </c>
      <c r="C10" s="1" t="s">
        <v>3702</v>
      </c>
      <c r="D10" s="1" t="s">
        <v>3703</v>
      </c>
      <c r="E10" s="1" t="s">
        <v>3701</v>
      </c>
      <c r="F10" s="1" t="s">
        <v>11</v>
      </c>
      <c r="G10" t="s">
        <v>3418</v>
      </c>
      <c r="H10" s="3">
        <v>44317</v>
      </c>
      <c r="I10">
        <v>19</v>
      </c>
      <c r="J10" t="s">
        <v>3464</v>
      </c>
      <c r="L10" t="s">
        <v>3418</v>
      </c>
      <c r="M10">
        <v>19</v>
      </c>
      <c r="N10">
        <v>19</v>
      </c>
      <c r="O10">
        <v>19</v>
      </c>
      <c r="P10">
        <v>19</v>
      </c>
      <c r="Q10">
        <v>19</v>
      </c>
      <c r="R10">
        <v>19</v>
      </c>
      <c r="S10">
        <v>19</v>
      </c>
      <c r="T10">
        <v>19</v>
      </c>
      <c r="U10">
        <v>19</v>
      </c>
      <c r="V10">
        <v>19</v>
      </c>
      <c r="W10">
        <v>19</v>
      </c>
      <c r="X10">
        <v>19</v>
      </c>
      <c r="Y10">
        <v>19</v>
      </c>
      <c r="Z10">
        <v>19</v>
      </c>
      <c r="AA10">
        <v>19</v>
      </c>
    </row>
    <row r="11" spans="1:83" x14ac:dyDescent="0.25">
      <c r="A11" s="1" t="s">
        <v>75</v>
      </c>
      <c r="B11" s="1" t="s">
        <v>76</v>
      </c>
      <c r="C11" s="1" t="s">
        <v>273</v>
      </c>
      <c r="D11" s="1" t="s">
        <v>3703</v>
      </c>
      <c r="E11" s="1" t="s">
        <v>3704</v>
      </c>
      <c r="F11" s="1" t="s">
        <v>11</v>
      </c>
      <c r="G11" t="s">
        <v>3410</v>
      </c>
      <c r="H11" s="3">
        <v>44317</v>
      </c>
      <c r="I11">
        <v>19</v>
      </c>
      <c r="J11" t="s">
        <v>3464</v>
      </c>
      <c r="L11" t="s">
        <v>3410</v>
      </c>
      <c r="M11">
        <v>19</v>
      </c>
      <c r="N11">
        <v>19</v>
      </c>
      <c r="O11">
        <v>19</v>
      </c>
      <c r="P11">
        <v>19</v>
      </c>
      <c r="Q11">
        <v>19</v>
      </c>
      <c r="R11">
        <v>19</v>
      </c>
      <c r="S11">
        <v>19</v>
      </c>
      <c r="T11">
        <v>19</v>
      </c>
      <c r="U11">
        <v>19</v>
      </c>
      <c r="V11">
        <v>19</v>
      </c>
      <c r="W11">
        <v>19</v>
      </c>
      <c r="X11">
        <v>19</v>
      </c>
      <c r="Y11">
        <v>19</v>
      </c>
      <c r="Z11">
        <v>19</v>
      </c>
      <c r="AA11">
        <v>19</v>
      </c>
    </row>
    <row r="12" spans="1:83" x14ac:dyDescent="0.25">
      <c r="A12" s="1" t="s">
        <v>75</v>
      </c>
      <c r="B12" s="1" t="s">
        <v>76</v>
      </c>
      <c r="C12" s="1" t="s">
        <v>3705</v>
      </c>
      <c r="D12" s="1" t="s">
        <v>3703</v>
      </c>
      <c r="E12" s="1" t="s">
        <v>3706</v>
      </c>
      <c r="F12" s="1" t="s">
        <v>11</v>
      </c>
      <c r="G12" t="s">
        <v>3407</v>
      </c>
      <c r="H12" s="3">
        <v>44317</v>
      </c>
      <c r="I12">
        <v>19</v>
      </c>
      <c r="J12" t="s">
        <v>3464</v>
      </c>
      <c r="L12" t="s">
        <v>3407</v>
      </c>
      <c r="M12">
        <v>19</v>
      </c>
      <c r="N12">
        <v>19</v>
      </c>
      <c r="O12">
        <v>19</v>
      </c>
      <c r="P12">
        <v>19</v>
      </c>
      <c r="Q12">
        <v>19</v>
      </c>
      <c r="R12">
        <v>19</v>
      </c>
      <c r="S12">
        <v>19</v>
      </c>
      <c r="T12">
        <v>19</v>
      </c>
      <c r="U12">
        <v>19</v>
      </c>
      <c r="V12">
        <v>19</v>
      </c>
      <c r="W12">
        <v>19</v>
      </c>
      <c r="X12">
        <v>19</v>
      </c>
      <c r="Y12">
        <v>19</v>
      </c>
      <c r="Z12">
        <v>19</v>
      </c>
      <c r="AA12">
        <v>19</v>
      </c>
    </row>
    <row r="13" spans="1:83" x14ac:dyDescent="0.25">
      <c r="A13" s="1" t="s">
        <v>75</v>
      </c>
      <c r="B13" s="1" t="s">
        <v>76</v>
      </c>
      <c r="C13" s="1" t="s">
        <v>3707</v>
      </c>
      <c r="D13" s="1" t="s">
        <v>3708</v>
      </c>
      <c r="E13" s="1" t="s">
        <v>3709</v>
      </c>
      <c r="F13" s="1" t="s">
        <v>11</v>
      </c>
      <c r="G13" t="s">
        <v>3414</v>
      </c>
      <c r="H13" s="3">
        <v>44317</v>
      </c>
      <c r="I13">
        <v>19</v>
      </c>
      <c r="J13" t="s">
        <v>3464</v>
      </c>
      <c r="L13" t="s">
        <v>3416</v>
      </c>
      <c r="M13">
        <v>19</v>
      </c>
      <c r="N13">
        <v>19</v>
      </c>
      <c r="O13">
        <v>19</v>
      </c>
      <c r="P13">
        <v>19</v>
      </c>
      <c r="Q13">
        <v>19</v>
      </c>
      <c r="R13">
        <v>19</v>
      </c>
      <c r="S13">
        <v>19</v>
      </c>
      <c r="T13">
        <v>19</v>
      </c>
      <c r="U13">
        <v>19</v>
      </c>
      <c r="V13">
        <v>19</v>
      </c>
      <c r="W13">
        <v>19</v>
      </c>
      <c r="X13">
        <v>19</v>
      </c>
      <c r="Y13">
        <v>19</v>
      </c>
      <c r="Z13">
        <v>19</v>
      </c>
      <c r="AA13">
        <v>19</v>
      </c>
    </row>
    <row r="14" spans="1:83" x14ac:dyDescent="0.25">
      <c r="A14" s="1" t="s">
        <v>75</v>
      </c>
      <c r="B14" s="1" t="s">
        <v>76</v>
      </c>
      <c r="C14" s="1" t="s">
        <v>3710</v>
      </c>
      <c r="D14" s="1" t="s">
        <v>3708</v>
      </c>
      <c r="E14" s="1" t="s">
        <v>3709</v>
      </c>
      <c r="F14" s="1" t="s">
        <v>11</v>
      </c>
      <c r="G14" t="s">
        <v>3416</v>
      </c>
      <c r="H14" s="3">
        <v>44317</v>
      </c>
      <c r="I14">
        <v>19</v>
      </c>
      <c r="J14" t="s">
        <v>3464</v>
      </c>
      <c r="L14" t="s">
        <v>3412</v>
      </c>
      <c r="M14">
        <v>19</v>
      </c>
      <c r="N14">
        <v>19</v>
      </c>
      <c r="O14">
        <v>19</v>
      </c>
      <c r="P14">
        <v>19</v>
      </c>
      <c r="Q14">
        <v>19</v>
      </c>
      <c r="R14">
        <v>19</v>
      </c>
      <c r="S14">
        <v>19</v>
      </c>
      <c r="T14">
        <v>19</v>
      </c>
      <c r="U14">
        <v>19</v>
      </c>
      <c r="V14">
        <v>19</v>
      </c>
      <c r="W14">
        <v>19</v>
      </c>
      <c r="X14">
        <v>19</v>
      </c>
      <c r="Y14">
        <v>19</v>
      </c>
      <c r="Z14">
        <v>19</v>
      </c>
      <c r="AA14">
        <v>19</v>
      </c>
    </row>
    <row r="15" spans="1:83" x14ac:dyDescent="0.25">
      <c r="A15" s="1" t="s">
        <v>75</v>
      </c>
      <c r="B15" s="1" t="s">
        <v>76</v>
      </c>
      <c r="C15" s="1" t="s">
        <v>282</v>
      </c>
      <c r="D15" s="1" t="s">
        <v>3711</v>
      </c>
      <c r="E15" s="1" t="s">
        <v>3706</v>
      </c>
      <c r="F15" s="1" t="s">
        <v>11</v>
      </c>
      <c r="G15" t="s">
        <v>3412</v>
      </c>
      <c r="H15" s="3">
        <v>44317</v>
      </c>
      <c r="I15">
        <v>19</v>
      </c>
      <c r="J15" t="s">
        <v>3464</v>
      </c>
      <c r="L15" t="s">
        <v>3411</v>
      </c>
      <c r="M15">
        <v>19</v>
      </c>
      <c r="N15">
        <v>19</v>
      </c>
      <c r="O15">
        <v>19</v>
      </c>
      <c r="P15">
        <v>19</v>
      </c>
      <c r="Q15">
        <v>19</v>
      </c>
      <c r="R15">
        <v>19</v>
      </c>
      <c r="S15">
        <v>19</v>
      </c>
      <c r="T15">
        <v>19</v>
      </c>
      <c r="U15">
        <v>19</v>
      </c>
      <c r="V15">
        <v>19</v>
      </c>
      <c r="W15">
        <v>19</v>
      </c>
      <c r="X15">
        <v>19</v>
      </c>
      <c r="Y15">
        <v>19</v>
      </c>
      <c r="Z15">
        <v>19</v>
      </c>
      <c r="AA15">
        <v>19</v>
      </c>
    </row>
    <row r="16" spans="1:83" x14ac:dyDescent="0.25">
      <c r="A16" s="1" t="s">
        <v>75</v>
      </c>
      <c r="B16" s="1" t="s">
        <v>76</v>
      </c>
      <c r="C16" s="1" t="s">
        <v>3712</v>
      </c>
      <c r="D16" s="1" t="s">
        <v>3711</v>
      </c>
      <c r="E16" s="1" t="s">
        <v>3713</v>
      </c>
      <c r="F16" s="1" t="s">
        <v>11</v>
      </c>
      <c r="G16" t="s">
        <v>3418</v>
      </c>
      <c r="H16" s="3">
        <v>44317</v>
      </c>
      <c r="I16">
        <v>19</v>
      </c>
      <c r="J16" t="s">
        <v>3464</v>
      </c>
      <c r="L16" t="s">
        <v>3401</v>
      </c>
      <c r="M16">
        <v>19</v>
      </c>
      <c r="N16">
        <v>19</v>
      </c>
      <c r="O16">
        <v>19</v>
      </c>
      <c r="P16">
        <v>19</v>
      </c>
      <c r="Q16">
        <v>19</v>
      </c>
      <c r="R16">
        <v>19</v>
      </c>
      <c r="S16">
        <v>19</v>
      </c>
      <c r="T16">
        <v>19</v>
      </c>
      <c r="U16">
        <v>19</v>
      </c>
      <c r="V16">
        <v>19</v>
      </c>
      <c r="W16">
        <v>19</v>
      </c>
      <c r="X16">
        <v>19</v>
      </c>
      <c r="Y16">
        <v>19</v>
      </c>
      <c r="Z16">
        <v>19</v>
      </c>
      <c r="AA16">
        <v>19</v>
      </c>
    </row>
    <row r="17" spans="1:27" x14ac:dyDescent="0.25">
      <c r="A17" s="1" t="s">
        <v>75</v>
      </c>
      <c r="B17" s="1" t="s">
        <v>76</v>
      </c>
      <c r="C17" s="1" t="s">
        <v>3714</v>
      </c>
      <c r="D17" s="1" t="s">
        <v>3715</v>
      </c>
      <c r="E17" s="1" t="s">
        <v>3716</v>
      </c>
      <c r="F17" s="1" t="s">
        <v>11</v>
      </c>
      <c r="G17" t="s">
        <v>3413</v>
      </c>
      <c r="H17" s="3">
        <v>44317</v>
      </c>
      <c r="I17">
        <v>19</v>
      </c>
      <c r="J17" t="s">
        <v>3464</v>
      </c>
      <c r="L17" t="s">
        <v>3408</v>
      </c>
      <c r="M17">
        <v>19</v>
      </c>
      <c r="N17">
        <v>21</v>
      </c>
      <c r="O17">
        <v>21</v>
      </c>
      <c r="P17">
        <v>21</v>
      </c>
      <c r="Q17">
        <v>21</v>
      </c>
      <c r="R17">
        <v>21</v>
      </c>
      <c r="S17">
        <v>21</v>
      </c>
      <c r="T17">
        <v>21</v>
      </c>
      <c r="U17">
        <v>19</v>
      </c>
      <c r="V17">
        <v>19</v>
      </c>
      <c r="W17">
        <v>19</v>
      </c>
      <c r="X17">
        <v>19</v>
      </c>
      <c r="Y17">
        <v>19</v>
      </c>
      <c r="Z17">
        <v>19</v>
      </c>
      <c r="AA17">
        <v>19</v>
      </c>
    </row>
    <row r="18" spans="1:27" x14ac:dyDescent="0.25">
      <c r="A18" s="1" t="s">
        <v>75</v>
      </c>
      <c r="B18" s="1" t="s">
        <v>76</v>
      </c>
      <c r="C18" s="1" t="s">
        <v>252</v>
      </c>
      <c r="D18" s="1" t="s">
        <v>3715</v>
      </c>
      <c r="E18" s="1" t="s">
        <v>3717</v>
      </c>
      <c r="F18" s="1" t="s">
        <v>11</v>
      </c>
      <c r="G18" t="s">
        <v>3411</v>
      </c>
      <c r="H18" s="3">
        <v>44317</v>
      </c>
      <c r="I18">
        <v>19</v>
      </c>
      <c r="J18" t="s">
        <v>3464</v>
      </c>
      <c r="L18" t="s">
        <v>3409</v>
      </c>
      <c r="M18">
        <v>18</v>
      </c>
      <c r="N18">
        <v>19</v>
      </c>
      <c r="O18">
        <v>19</v>
      </c>
      <c r="P18">
        <v>19</v>
      </c>
      <c r="Q18">
        <v>19</v>
      </c>
      <c r="R18">
        <v>19</v>
      </c>
      <c r="S18">
        <v>19</v>
      </c>
      <c r="T18">
        <v>19</v>
      </c>
      <c r="U18">
        <v>21</v>
      </c>
      <c r="V18">
        <v>19</v>
      </c>
      <c r="W18">
        <v>21</v>
      </c>
      <c r="X18">
        <v>19</v>
      </c>
      <c r="Y18">
        <v>19</v>
      </c>
      <c r="Z18">
        <v>19</v>
      </c>
      <c r="AA18">
        <v>19</v>
      </c>
    </row>
    <row r="19" spans="1:27" x14ac:dyDescent="0.25">
      <c r="A19" s="1" t="s">
        <v>75</v>
      </c>
      <c r="B19" s="1" t="s">
        <v>76</v>
      </c>
      <c r="C19" s="1" t="s">
        <v>3718</v>
      </c>
      <c r="D19" s="1" t="s">
        <v>3719</v>
      </c>
      <c r="E19" s="1" t="s">
        <v>3720</v>
      </c>
      <c r="F19" s="1" t="s">
        <v>11</v>
      </c>
      <c r="G19" t="s">
        <v>3401</v>
      </c>
      <c r="H19" s="3">
        <v>44317</v>
      </c>
      <c r="I19">
        <v>19</v>
      </c>
      <c r="J19" t="s">
        <v>3464</v>
      </c>
      <c r="L19" t="s">
        <v>3391</v>
      </c>
      <c r="M19">
        <v>18</v>
      </c>
      <c r="N19">
        <v>19</v>
      </c>
      <c r="O19">
        <v>19</v>
      </c>
      <c r="P19">
        <v>21</v>
      </c>
      <c r="Q19">
        <v>19</v>
      </c>
      <c r="R19">
        <v>19</v>
      </c>
      <c r="S19">
        <v>21</v>
      </c>
      <c r="T19">
        <v>19</v>
      </c>
      <c r="U19">
        <v>21</v>
      </c>
      <c r="V19">
        <v>21</v>
      </c>
      <c r="W19">
        <v>21</v>
      </c>
      <c r="X19">
        <v>19</v>
      </c>
      <c r="Y19">
        <v>21</v>
      </c>
      <c r="Z19">
        <v>21</v>
      </c>
      <c r="AA19">
        <v>19</v>
      </c>
    </row>
    <row r="20" spans="1:27" x14ac:dyDescent="0.25">
      <c r="A20" s="1" t="s">
        <v>75</v>
      </c>
      <c r="B20" s="1" t="s">
        <v>76</v>
      </c>
      <c r="C20" s="1" t="s">
        <v>3721</v>
      </c>
      <c r="D20" s="1" t="s">
        <v>3722</v>
      </c>
      <c r="E20" s="1" t="s">
        <v>3723</v>
      </c>
      <c r="F20" s="1" t="s">
        <v>11</v>
      </c>
      <c r="G20" t="s">
        <v>3408</v>
      </c>
      <c r="H20" s="3">
        <v>44317</v>
      </c>
      <c r="I20">
        <v>19</v>
      </c>
      <c r="J20" t="s">
        <v>3464</v>
      </c>
      <c r="L20" t="s">
        <v>3421</v>
      </c>
      <c r="M20">
        <v>19</v>
      </c>
      <c r="N20">
        <v>19</v>
      </c>
      <c r="O20">
        <v>19</v>
      </c>
      <c r="P20">
        <v>19</v>
      </c>
      <c r="Q20">
        <v>19</v>
      </c>
      <c r="R20">
        <v>19</v>
      </c>
      <c r="S20">
        <v>19</v>
      </c>
      <c r="T20">
        <v>19</v>
      </c>
      <c r="U20">
        <v>19</v>
      </c>
      <c r="V20">
        <v>19</v>
      </c>
      <c r="W20">
        <v>19</v>
      </c>
      <c r="X20">
        <v>19</v>
      </c>
      <c r="Y20">
        <v>19</v>
      </c>
      <c r="Z20">
        <v>19</v>
      </c>
      <c r="AA20">
        <v>19</v>
      </c>
    </row>
    <row r="21" spans="1:27" x14ac:dyDescent="0.25">
      <c r="A21" s="1" t="s">
        <v>75</v>
      </c>
      <c r="B21" s="1" t="s">
        <v>76</v>
      </c>
      <c r="C21" s="1" t="s">
        <v>3724</v>
      </c>
      <c r="D21" s="1" t="s">
        <v>3725</v>
      </c>
      <c r="E21" s="1" t="s">
        <v>3726</v>
      </c>
      <c r="F21" s="1" t="s">
        <v>11</v>
      </c>
      <c r="G21" t="s">
        <v>3401</v>
      </c>
      <c r="H21" s="3">
        <v>44317</v>
      </c>
      <c r="I21">
        <v>19</v>
      </c>
      <c r="J21" t="s">
        <v>3464</v>
      </c>
      <c r="L21" t="s">
        <v>3420</v>
      </c>
      <c r="M21">
        <v>19</v>
      </c>
      <c r="N21">
        <v>19</v>
      </c>
      <c r="O21">
        <v>19</v>
      </c>
      <c r="P21">
        <v>19</v>
      </c>
      <c r="Q21">
        <v>19</v>
      </c>
      <c r="R21">
        <v>19</v>
      </c>
      <c r="S21">
        <v>19</v>
      </c>
    </row>
    <row r="22" spans="1:27" x14ac:dyDescent="0.25">
      <c r="A22" s="1" t="s">
        <v>75</v>
      </c>
      <c r="B22" s="1" t="s">
        <v>76</v>
      </c>
      <c r="C22" s="1" t="s">
        <v>3727</v>
      </c>
      <c r="D22" s="1" t="s">
        <v>3725</v>
      </c>
      <c r="E22" s="1" t="s">
        <v>3728</v>
      </c>
      <c r="F22" s="1" t="s">
        <v>11</v>
      </c>
      <c r="G22" t="s">
        <v>3410</v>
      </c>
      <c r="H22" s="3">
        <v>44317</v>
      </c>
      <c r="I22">
        <v>19</v>
      </c>
      <c r="J22" t="s">
        <v>3464</v>
      </c>
      <c r="L22" t="s">
        <v>3424</v>
      </c>
      <c r="M22">
        <v>21</v>
      </c>
      <c r="N22">
        <v>19</v>
      </c>
      <c r="O22">
        <v>19</v>
      </c>
      <c r="P22">
        <v>19</v>
      </c>
      <c r="Q22">
        <v>19</v>
      </c>
      <c r="R22">
        <v>19</v>
      </c>
      <c r="S22">
        <v>19</v>
      </c>
      <c r="T22">
        <v>19</v>
      </c>
      <c r="U22">
        <v>19</v>
      </c>
      <c r="V22">
        <v>19</v>
      </c>
      <c r="W22">
        <v>19</v>
      </c>
      <c r="X22">
        <v>19</v>
      </c>
      <c r="Z22">
        <v>19</v>
      </c>
      <c r="AA22">
        <v>19</v>
      </c>
    </row>
    <row r="23" spans="1:27" x14ac:dyDescent="0.25">
      <c r="A23" s="1" t="s">
        <v>75</v>
      </c>
      <c r="B23" s="1" t="s">
        <v>76</v>
      </c>
      <c r="C23" s="1" t="s">
        <v>3729</v>
      </c>
      <c r="D23" s="1" t="s">
        <v>3730</v>
      </c>
      <c r="E23" s="1" t="s">
        <v>3731</v>
      </c>
      <c r="F23" s="1" t="s">
        <v>11</v>
      </c>
      <c r="G23" t="s">
        <v>3409</v>
      </c>
      <c r="H23" s="3">
        <v>44317</v>
      </c>
      <c r="I23">
        <v>19</v>
      </c>
      <c r="J23" t="s">
        <v>3464</v>
      </c>
      <c r="L23" t="s">
        <v>3423</v>
      </c>
      <c r="M23">
        <v>21</v>
      </c>
      <c r="N23">
        <v>19</v>
      </c>
      <c r="O23">
        <v>19</v>
      </c>
      <c r="P23">
        <v>19</v>
      </c>
      <c r="Q23">
        <v>19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  <c r="Z23">
        <v>19</v>
      </c>
      <c r="AA23">
        <v>19</v>
      </c>
    </row>
    <row r="24" spans="1:27" x14ac:dyDescent="0.25">
      <c r="A24" s="1" t="s">
        <v>75</v>
      </c>
      <c r="B24" s="1" t="s">
        <v>76</v>
      </c>
      <c r="C24" s="1" t="s">
        <v>3732</v>
      </c>
      <c r="D24" s="1" t="s">
        <v>3730</v>
      </c>
      <c r="E24" s="1" t="s">
        <v>3723</v>
      </c>
      <c r="F24" s="1" t="s">
        <v>11</v>
      </c>
      <c r="G24" t="s">
        <v>3391</v>
      </c>
      <c r="H24" s="3">
        <v>44317</v>
      </c>
      <c r="I24">
        <v>19</v>
      </c>
      <c r="J24" t="s">
        <v>3464</v>
      </c>
      <c r="L24" t="s">
        <v>3422</v>
      </c>
      <c r="M24">
        <v>19</v>
      </c>
      <c r="N24">
        <v>19</v>
      </c>
      <c r="O24">
        <v>19</v>
      </c>
      <c r="P24">
        <v>19</v>
      </c>
      <c r="Q24">
        <v>19</v>
      </c>
      <c r="R24">
        <v>19</v>
      </c>
      <c r="S24">
        <v>19</v>
      </c>
      <c r="T24">
        <v>19</v>
      </c>
      <c r="U24">
        <v>19</v>
      </c>
      <c r="V24">
        <v>19</v>
      </c>
      <c r="W24">
        <v>19</v>
      </c>
      <c r="X24">
        <v>19</v>
      </c>
      <c r="Y24">
        <v>19</v>
      </c>
      <c r="Z24">
        <v>19</v>
      </c>
      <c r="AA24">
        <v>19</v>
      </c>
    </row>
    <row r="25" spans="1:27" x14ac:dyDescent="0.25">
      <c r="A25" s="1" t="s">
        <v>75</v>
      </c>
      <c r="B25" s="1" t="s">
        <v>76</v>
      </c>
      <c r="C25" s="1" t="s">
        <v>261</v>
      </c>
      <c r="D25" s="1" t="s">
        <v>3733</v>
      </c>
      <c r="E25" s="1" t="s">
        <v>3734</v>
      </c>
      <c r="F25" s="1" t="s">
        <v>11</v>
      </c>
      <c r="G25" t="s">
        <v>3408</v>
      </c>
      <c r="H25" s="3">
        <v>44317</v>
      </c>
      <c r="I25">
        <v>19</v>
      </c>
      <c r="J25" t="s">
        <v>3464</v>
      </c>
      <c r="L25" t="s">
        <v>3425</v>
      </c>
      <c r="N25">
        <v>19</v>
      </c>
      <c r="O25">
        <v>19</v>
      </c>
      <c r="P25">
        <v>19</v>
      </c>
      <c r="Q25">
        <v>19</v>
      </c>
    </row>
    <row r="26" spans="1:27" x14ac:dyDescent="0.25">
      <c r="A26" s="1" t="s">
        <v>75</v>
      </c>
      <c r="B26" s="1" t="s">
        <v>76</v>
      </c>
      <c r="C26" s="1" t="s">
        <v>3735</v>
      </c>
      <c r="D26" s="1" t="s">
        <v>3736</v>
      </c>
      <c r="E26" s="1" t="s">
        <v>3737</v>
      </c>
      <c r="F26" s="1" t="s">
        <v>11</v>
      </c>
      <c r="G26" t="s">
        <v>3391</v>
      </c>
      <c r="H26" s="3">
        <v>44316</v>
      </c>
      <c r="I26">
        <v>21</v>
      </c>
      <c r="J26" t="s">
        <v>3464</v>
      </c>
      <c r="L26" t="s">
        <v>3399</v>
      </c>
      <c r="M26">
        <v>19</v>
      </c>
      <c r="N26">
        <v>19</v>
      </c>
      <c r="O26">
        <v>19</v>
      </c>
      <c r="P26">
        <v>19</v>
      </c>
      <c r="Q26">
        <v>19</v>
      </c>
      <c r="R26">
        <v>19</v>
      </c>
      <c r="S26">
        <v>19</v>
      </c>
      <c r="T26">
        <v>19</v>
      </c>
      <c r="U26">
        <v>19</v>
      </c>
      <c r="V26">
        <v>20</v>
      </c>
      <c r="W26">
        <v>19</v>
      </c>
      <c r="X26">
        <v>19</v>
      </c>
      <c r="Y26">
        <v>19</v>
      </c>
      <c r="Z26">
        <v>19</v>
      </c>
      <c r="AA26">
        <v>19</v>
      </c>
    </row>
    <row r="27" spans="1:27" x14ac:dyDescent="0.25">
      <c r="A27" s="1" t="s">
        <v>75</v>
      </c>
      <c r="B27" s="1" t="s">
        <v>76</v>
      </c>
      <c r="C27" s="1" t="s">
        <v>3738</v>
      </c>
      <c r="D27" s="1" t="s">
        <v>3739</v>
      </c>
      <c r="E27" s="1" t="s">
        <v>3740</v>
      </c>
      <c r="F27" s="1" t="s">
        <v>11</v>
      </c>
      <c r="G27" t="s">
        <v>3419</v>
      </c>
      <c r="H27" s="3">
        <v>44316</v>
      </c>
      <c r="I27">
        <v>19</v>
      </c>
      <c r="J27" t="s">
        <v>3464</v>
      </c>
      <c r="L27" t="s">
        <v>3435</v>
      </c>
      <c r="M27">
        <v>19</v>
      </c>
      <c r="N27">
        <v>19</v>
      </c>
      <c r="O27">
        <v>19</v>
      </c>
      <c r="P27">
        <v>19</v>
      </c>
      <c r="Q27">
        <v>19</v>
      </c>
      <c r="R27">
        <v>19</v>
      </c>
      <c r="S27">
        <v>19</v>
      </c>
      <c r="T27">
        <v>19</v>
      </c>
      <c r="U27">
        <v>19</v>
      </c>
      <c r="V27">
        <v>19</v>
      </c>
      <c r="W27">
        <v>19</v>
      </c>
      <c r="X27">
        <v>19</v>
      </c>
      <c r="Y27">
        <v>19</v>
      </c>
      <c r="Z27">
        <v>19</v>
      </c>
      <c r="AA27">
        <v>19</v>
      </c>
    </row>
    <row r="28" spans="1:27" x14ac:dyDescent="0.25">
      <c r="A28" s="1" t="s">
        <v>75</v>
      </c>
      <c r="B28" s="1" t="s">
        <v>76</v>
      </c>
      <c r="C28" s="1" t="s">
        <v>3741</v>
      </c>
      <c r="D28" s="1" t="s">
        <v>3742</v>
      </c>
      <c r="E28" s="1" t="s">
        <v>3743</v>
      </c>
      <c r="F28" s="1" t="s">
        <v>11</v>
      </c>
      <c r="G28" t="s">
        <v>3388</v>
      </c>
      <c r="H28" s="3">
        <v>44316</v>
      </c>
      <c r="I28">
        <v>19</v>
      </c>
      <c r="J28" t="s">
        <v>3464</v>
      </c>
      <c r="L28" t="s">
        <v>3398</v>
      </c>
      <c r="M28">
        <v>19</v>
      </c>
      <c r="N28">
        <v>19</v>
      </c>
      <c r="O28">
        <v>19</v>
      </c>
      <c r="P28">
        <v>19</v>
      </c>
      <c r="Q28">
        <v>19</v>
      </c>
      <c r="R28">
        <v>19</v>
      </c>
      <c r="S28">
        <v>19</v>
      </c>
      <c r="T28">
        <v>19</v>
      </c>
      <c r="U28">
        <v>19</v>
      </c>
      <c r="V28">
        <v>19</v>
      </c>
      <c r="W28">
        <v>19</v>
      </c>
      <c r="X28">
        <v>19</v>
      </c>
      <c r="Y28">
        <v>19</v>
      </c>
      <c r="Z28">
        <v>19</v>
      </c>
      <c r="AA28">
        <v>19</v>
      </c>
    </row>
    <row r="29" spans="1:27" x14ac:dyDescent="0.25">
      <c r="A29" s="1" t="s">
        <v>75</v>
      </c>
      <c r="B29" s="1" t="s">
        <v>76</v>
      </c>
      <c r="C29" s="1" t="s">
        <v>3744</v>
      </c>
      <c r="D29" s="1" t="s">
        <v>3745</v>
      </c>
      <c r="E29" s="1" t="s">
        <v>3746</v>
      </c>
      <c r="F29" s="1" t="s">
        <v>11</v>
      </c>
      <c r="G29" t="s">
        <v>3390</v>
      </c>
      <c r="H29" s="3">
        <v>44316</v>
      </c>
      <c r="I29">
        <v>19</v>
      </c>
      <c r="J29" t="s">
        <v>3464</v>
      </c>
      <c r="L29" t="s">
        <v>3396</v>
      </c>
      <c r="M29">
        <v>19</v>
      </c>
      <c r="N29">
        <v>19</v>
      </c>
      <c r="O29">
        <v>19</v>
      </c>
      <c r="P29">
        <v>19</v>
      </c>
      <c r="Q29">
        <v>19</v>
      </c>
      <c r="R29">
        <v>19</v>
      </c>
      <c r="S29">
        <v>19</v>
      </c>
      <c r="T29">
        <v>19</v>
      </c>
      <c r="U29">
        <v>19</v>
      </c>
      <c r="V29">
        <v>19</v>
      </c>
      <c r="W29">
        <v>19</v>
      </c>
      <c r="X29">
        <v>19</v>
      </c>
      <c r="Y29">
        <v>19</v>
      </c>
      <c r="Z29">
        <v>19</v>
      </c>
      <c r="AA29">
        <v>19</v>
      </c>
    </row>
    <row r="30" spans="1:27" x14ac:dyDescent="0.25">
      <c r="A30" s="1" t="s">
        <v>75</v>
      </c>
      <c r="B30" s="1" t="s">
        <v>76</v>
      </c>
      <c r="C30" s="1" t="s">
        <v>3691</v>
      </c>
      <c r="D30" s="1" t="s">
        <v>3745</v>
      </c>
      <c r="E30" s="1" t="s">
        <v>3747</v>
      </c>
      <c r="F30" s="1" t="s">
        <v>11</v>
      </c>
      <c r="G30" t="s">
        <v>3414</v>
      </c>
      <c r="H30" s="3">
        <v>44316</v>
      </c>
      <c r="I30">
        <v>19</v>
      </c>
      <c r="J30" t="s">
        <v>3464</v>
      </c>
      <c r="L30" t="s">
        <v>3434</v>
      </c>
      <c r="M30">
        <v>19</v>
      </c>
      <c r="N30">
        <v>19</v>
      </c>
      <c r="O30">
        <v>19</v>
      </c>
      <c r="P30">
        <v>19</v>
      </c>
      <c r="Q30">
        <v>19</v>
      </c>
      <c r="R30">
        <v>19</v>
      </c>
      <c r="S30">
        <v>19</v>
      </c>
      <c r="T30">
        <v>19</v>
      </c>
      <c r="U30">
        <v>19</v>
      </c>
      <c r="V30">
        <v>19</v>
      </c>
      <c r="W30">
        <v>19</v>
      </c>
      <c r="X30">
        <v>19</v>
      </c>
      <c r="Y30">
        <v>19</v>
      </c>
      <c r="Z30">
        <v>19</v>
      </c>
      <c r="AA30">
        <v>19</v>
      </c>
    </row>
    <row r="31" spans="1:27" x14ac:dyDescent="0.25">
      <c r="A31" s="1" t="s">
        <v>75</v>
      </c>
      <c r="B31" s="1" t="s">
        <v>76</v>
      </c>
      <c r="C31" s="1" t="s">
        <v>3748</v>
      </c>
      <c r="D31" s="1" t="s">
        <v>3749</v>
      </c>
      <c r="E31" s="1" t="s">
        <v>3750</v>
      </c>
      <c r="F31" s="1" t="s">
        <v>11</v>
      </c>
      <c r="G31" t="s">
        <v>3415</v>
      </c>
      <c r="H31" s="3">
        <v>44316</v>
      </c>
      <c r="I31">
        <v>19</v>
      </c>
      <c r="J31" t="s">
        <v>3464</v>
      </c>
      <c r="L31" t="s">
        <v>3430</v>
      </c>
      <c r="M31">
        <v>19</v>
      </c>
      <c r="N31">
        <v>19</v>
      </c>
      <c r="O31">
        <v>19</v>
      </c>
      <c r="P31">
        <v>19</v>
      </c>
      <c r="Q31">
        <v>19</v>
      </c>
      <c r="R31">
        <v>19</v>
      </c>
      <c r="S31">
        <v>19</v>
      </c>
      <c r="T31">
        <v>19</v>
      </c>
      <c r="U31">
        <v>19</v>
      </c>
      <c r="V31">
        <v>19</v>
      </c>
      <c r="W31">
        <v>19</v>
      </c>
      <c r="X31">
        <v>19</v>
      </c>
      <c r="Y31">
        <v>19</v>
      </c>
      <c r="Z31">
        <v>19</v>
      </c>
      <c r="AA31">
        <v>19</v>
      </c>
    </row>
    <row r="32" spans="1:27" x14ac:dyDescent="0.25">
      <c r="A32" s="1" t="s">
        <v>75</v>
      </c>
      <c r="B32" s="1" t="s">
        <v>76</v>
      </c>
      <c r="C32" s="1" t="s">
        <v>3751</v>
      </c>
      <c r="D32" s="1" t="s">
        <v>3749</v>
      </c>
      <c r="E32" s="1" t="s">
        <v>3750</v>
      </c>
      <c r="F32" s="1" t="s">
        <v>11</v>
      </c>
      <c r="G32" t="s">
        <v>3418</v>
      </c>
      <c r="H32" s="3">
        <v>44316</v>
      </c>
      <c r="I32">
        <v>19</v>
      </c>
      <c r="J32" t="s">
        <v>3464</v>
      </c>
      <c r="L32" t="s">
        <v>3392</v>
      </c>
      <c r="M32">
        <v>19</v>
      </c>
      <c r="N32">
        <v>19</v>
      </c>
      <c r="O32">
        <v>21</v>
      </c>
      <c r="P32">
        <v>19</v>
      </c>
      <c r="Q32">
        <v>19</v>
      </c>
      <c r="R32">
        <v>19</v>
      </c>
      <c r="S32">
        <v>21</v>
      </c>
      <c r="T32">
        <v>21</v>
      </c>
      <c r="U32">
        <v>20</v>
      </c>
      <c r="V32">
        <v>19</v>
      </c>
      <c r="W32">
        <v>19</v>
      </c>
      <c r="X32">
        <v>19</v>
      </c>
      <c r="Y32">
        <v>19</v>
      </c>
      <c r="Z32">
        <v>19</v>
      </c>
      <c r="AA32">
        <v>19</v>
      </c>
    </row>
    <row r="33" spans="1:28" x14ac:dyDescent="0.25">
      <c r="A33" s="1" t="s">
        <v>75</v>
      </c>
      <c r="B33" s="1" t="s">
        <v>76</v>
      </c>
      <c r="C33" s="1" t="s">
        <v>3752</v>
      </c>
      <c r="D33" s="1" t="s">
        <v>3749</v>
      </c>
      <c r="E33" s="1" t="s">
        <v>3753</v>
      </c>
      <c r="F33" s="1" t="s">
        <v>11</v>
      </c>
      <c r="G33" t="s">
        <v>3417</v>
      </c>
      <c r="H33" s="3">
        <v>44316</v>
      </c>
      <c r="I33">
        <v>19</v>
      </c>
      <c r="J33" t="s">
        <v>3464</v>
      </c>
      <c r="L33" t="s">
        <v>3431</v>
      </c>
      <c r="M33">
        <v>19</v>
      </c>
      <c r="N33">
        <v>19</v>
      </c>
      <c r="O33">
        <v>19</v>
      </c>
      <c r="P33">
        <v>19</v>
      </c>
      <c r="Q33">
        <v>19</v>
      </c>
      <c r="R33">
        <v>19</v>
      </c>
      <c r="S33">
        <v>19</v>
      </c>
      <c r="T33">
        <v>19</v>
      </c>
      <c r="U33">
        <v>19</v>
      </c>
      <c r="V33">
        <v>19</v>
      </c>
      <c r="W33">
        <v>19</v>
      </c>
      <c r="X33">
        <v>19</v>
      </c>
      <c r="Y33">
        <v>19</v>
      </c>
      <c r="Z33">
        <v>19</v>
      </c>
      <c r="AA33">
        <v>19</v>
      </c>
    </row>
    <row r="34" spans="1:28" x14ac:dyDescent="0.25">
      <c r="A34" s="1" t="s">
        <v>75</v>
      </c>
      <c r="B34" s="1" t="s">
        <v>76</v>
      </c>
      <c r="C34" s="1" t="s">
        <v>3754</v>
      </c>
      <c r="D34" s="1" t="s">
        <v>3755</v>
      </c>
      <c r="E34" s="1" t="s">
        <v>3756</v>
      </c>
      <c r="F34" s="1" t="s">
        <v>11</v>
      </c>
      <c r="G34" t="s">
        <v>3419</v>
      </c>
      <c r="H34" s="3">
        <v>44316</v>
      </c>
      <c r="I34">
        <v>19</v>
      </c>
      <c r="J34" t="s">
        <v>3464</v>
      </c>
      <c r="L34" t="s">
        <v>3433</v>
      </c>
      <c r="M34">
        <v>19</v>
      </c>
      <c r="N34">
        <v>19</v>
      </c>
      <c r="O34">
        <v>19</v>
      </c>
      <c r="P34">
        <v>19</v>
      </c>
      <c r="Q34">
        <v>19</v>
      </c>
      <c r="R34">
        <v>19</v>
      </c>
      <c r="S34">
        <v>19</v>
      </c>
      <c r="T34">
        <v>19</v>
      </c>
      <c r="U34">
        <v>19</v>
      </c>
      <c r="V34">
        <v>19</v>
      </c>
      <c r="W34">
        <v>19</v>
      </c>
      <c r="X34">
        <v>19</v>
      </c>
      <c r="Y34">
        <v>19</v>
      </c>
      <c r="Z34">
        <v>19</v>
      </c>
      <c r="AA34">
        <v>19</v>
      </c>
    </row>
    <row r="35" spans="1:28" x14ac:dyDescent="0.25">
      <c r="A35" s="1" t="s">
        <v>75</v>
      </c>
      <c r="B35" s="1" t="s">
        <v>76</v>
      </c>
      <c r="C35" s="1" t="s">
        <v>171</v>
      </c>
      <c r="D35" s="1" t="s">
        <v>3757</v>
      </c>
      <c r="E35" s="1" t="s">
        <v>3743</v>
      </c>
      <c r="F35" s="1" t="s">
        <v>11</v>
      </c>
      <c r="G35" t="s">
        <v>3416</v>
      </c>
      <c r="H35" s="3">
        <v>44316</v>
      </c>
      <c r="I35">
        <v>19</v>
      </c>
      <c r="J35" t="s">
        <v>3464</v>
      </c>
      <c r="L35" t="s">
        <v>3397</v>
      </c>
      <c r="M35">
        <v>19</v>
      </c>
      <c r="N35">
        <v>19</v>
      </c>
      <c r="O35">
        <v>19</v>
      </c>
      <c r="P35">
        <v>19</v>
      </c>
      <c r="Q35">
        <v>19</v>
      </c>
      <c r="R35">
        <v>19</v>
      </c>
      <c r="S35">
        <v>19</v>
      </c>
      <c r="T35">
        <v>19</v>
      </c>
      <c r="U35">
        <v>19</v>
      </c>
      <c r="V35">
        <v>19</v>
      </c>
      <c r="W35">
        <v>19</v>
      </c>
      <c r="X35">
        <v>19</v>
      </c>
      <c r="Y35">
        <v>19</v>
      </c>
      <c r="Z35">
        <v>19</v>
      </c>
      <c r="AA35">
        <v>19</v>
      </c>
    </row>
    <row r="36" spans="1:28" x14ac:dyDescent="0.25">
      <c r="A36" s="1" t="s">
        <v>75</v>
      </c>
      <c r="B36" s="1" t="s">
        <v>76</v>
      </c>
      <c r="C36" s="1" t="s">
        <v>3758</v>
      </c>
      <c r="D36" s="1" t="s">
        <v>3757</v>
      </c>
      <c r="E36" s="1" t="s">
        <v>3759</v>
      </c>
      <c r="F36" s="1" t="s">
        <v>11</v>
      </c>
      <c r="G36" t="s">
        <v>3410</v>
      </c>
      <c r="H36" s="3">
        <v>44316</v>
      </c>
      <c r="I36">
        <v>19</v>
      </c>
      <c r="J36" t="s">
        <v>3464</v>
      </c>
      <c r="L36" t="s">
        <v>3429</v>
      </c>
      <c r="M36">
        <v>19</v>
      </c>
      <c r="N36">
        <v>19</v>
      </c>
      <c r="O36">
        <v>19</v>
      </c>
      <c r="P36">
        <v>19</v>
      </c>
      <c r="Q36">
        <v>19</v>
      </c>
      <c r="R36">
        <v>19</v>
      </c>
      <c r="S36">
        <v>19</v>
      </c>
      <c r="T36">
        <v>19</v>
      </c>
      <c r="U36">
        <v>19</v>
      </c>
      <c r="V36">
        <v>19</v>
      </c>
      <c r="W36">
        <v>19</v>
      </c>
      <c r="X36">
        <v>19</v>
      </c>
      <c r="Y36">
        <v>19</v>
      </c>
      <c r="Z36">
        <v>19</v>
      </c>
      <c r="AA36">
        <v>19</v>
      </c>
    </row>
    <row r="37" spans="1:28" x14ac:dyDescent="0.25">
      <c r="A37" s="1" t="s">
        <v>75</v>
      </c>
      <c r="B37" s="1" t="s">
        <v>76</v>
      </c>
      <c r="C37" s="1" t="s">
        <v>3760</v>
      </c>
      <c r="D37" s="1" t="s">
        <v>3761</v>
      </c>
      <c r="E37" s="1" t="s">
        <v>3762</v>
      </c>
      <c r="F37" s="1" t="s">
        <v>11</v>
      </c>
      <c r="G37" t="s">
        <v>3414</v>
      </c>
      <c r="H37" s="3">
        <v>44316</v>
      </c>
      <c r="I37">
        <v>19</v>
      </c>
      <c r="J37" t="s">
        <v>3464</v>
      </c>
      <c r="L37" t="s">
        <v>3426</v>
      </c>
      <c r="M37">
        <v>19</v>
      </c>
      <c r="N37">
        <v>19</v>
      </c>
      <c r="O37">
        <v>19</v>
      </c>
      <c r="P37">
        <v>19</v>
      </c>
      <c r="Q37">
        <v>19</v>
      </c>
      <c r="R37">
        <v>19</v>
      </c>
      <c r="S37">
        <v>19</v>
      </c>
      <c r="T37">
        <v>19</v>
      </c>
      <c r="U37">
        <v>19</v>
      </c>
      <c r="V37">
        <v>19</v>
      </c>
      <c r="W37">
        <v>19</v>
      </c>
      <c r="X37">
        <v>19</v>
      </c>
      <c r="Y37">
        <v>19</v>
      </c>
      <c r="Z37">
        <v>19</v>
      </c>
      <c r="AA37">
        <v>19</v>
      </c>
    </row>
    <row r="38" spans="1:28" x14ac:dyDescent="0.25">
      <c r="A38" s="1" t="s">
        <v>75</v>
      </c>
      <c r="B38" s="1" t="s">
        <v>76</v>
      </c>
      <c r="C38" s="1" t="s">
        <v>3763</v>
      </c>
      <c r="D38" s="1" t="s">
        <v>3761</v>
      </c>
      <c r="E38" s="1" t="s">
        <v>3762</v>
      </c>
      <c r="F38" s="1" t="s">
        <v>11</v>
      </c>
      <c r="G38" t="s">
        <v>3407</v>
      </c>
      <c r="H38" s="3">
        <v>44316</v>
      </c>
      <c r="I38">
        <v>19</v>
      </c>
      <c r="J38" t="s">
        <v>3464</v>
      </c>
      <c r="L38" t="s">
        <v>3427</v>
      </c>
      <c r="M38">
        <v>21</v>
      </c>
      <c r="N38">
        <v>19</v>
      </c>
      <c r="O38">
        <v>19</v>
      </c>
      <c r="P38">
        <v>19</v>
      </c>
      <c r="Q38">
        <v>19</v>
      </c>
      <c r="R38">
        <v>19</v>
      </c>
      <c r="S38">
        <v>19</v>
      </c>
      <c r="T38">
        <v>19</v>
      </c>
      <c r="U38">
        <v>19</v>
      </c>
      <c r="V38">
        <v>19</v>
      </c>
      <c r="W38">
        <v>19</v>
      </c>
      <c r="X38">
        <v>19</v>
      </c>
      <c r="Y38">
        <v>21</v>
      </c>
      <c r="Z38">
        <v>19</v>
      </c>
      <c r="AA38">
        <v>19</v>
      </c>
    </row>
    <row r="39" spans="1:28" x14ac:dyDescent="0.25">
      <c r="A39" s="1" t="s">
        <v>75</v>
      </c>
      <c r="B39" s="1" t="s">
        <v>76</v>
      </c>
      <c r="C39" s="1" t="s">
        <v>229</v>
      </c>
      <c r="D39" s="1" t="s">
        <v>3764</v>
      </c>
      <c r="E39" s="1" t="s">
        <v>3765</v>
      </c>
      <c r="F39" s="1" t="s">
        <v>11</v>
      </c>
      <c r="G39" t="s">
        <v>3418</v>
      </c>
      <c r="H39" s="3">
        <v>44316</v>
      </c>
      <c r="I39">
        <v>19</v>
      </c>
      <c r="J39" t="s">
        <v>3464</v>
      </c>
      <c r="L39" t="s">
        <v>3436</v>
      </c>
      <c r="M39">
        <v>19</v>
      </c>
      <c r="N39">
        <v>19</v>
      </c>
      <c r="O39">
        <v>19</v>
      </c>
      <c r="P39">
        <v>19</v>
      </c>
      <c r="Q39">
        <v>19</v>
      </c>
      <c r="R39">
        <v>19</v>
      </c>
      <c r="S39">
        <v>19</v>
      </c>
      <c r="T39">
        <v>19</v>
      </c>
      <c r="U39">
        <v>19</v>
      </c>
      <c r="V39">
        <v>19</v>
      </c>
      <c r="W39">
        <v>19</v>
      </c>
      <c r="X39">
        <v>19</v>
      </c>
      <c r="Y39">
        <v>19</v>
      </c>
    </row>
    <row r="40" spans="1:28" x14ac:dyDescent="0.25">
      <c r="A40" s="1" t="s">
        <v>75</v>
      </c>
      <c r="B40" s="1" t="s">
        <v>76</v>
      </c>
      <c r="C40" s="1" t="s">
        <v>3766</v>
      </c>
      <c r="D40" s="1" t="s">
        <v>3764</v>
      </c>
      <c r="E40" s="1" t="s">
        <v>3762</v>
      </c>
      <c r="F40" s="1" t="s">
        <v>11</v>
      </c>
      <c r="G40" t="s">
        <v>3412</v>
      </c>
      <c r="H40" s="3">
        <v>44316</v>
      </c>
      <c r="I40">
        <v>19</v>
      </c>
      <c r="J40" t="s">
        <v>3464</v>
      </c>
      <c r="L40" t="s">
        <v>3428</v>
      </c>
      <c r="M40">
        <v>21</v>
      </c>
      <c r="N40">
        <v>19</v>
      </c>
      <c r="O40">
        <v>19</v>
      </c>
      <c r="P40">
        <v>19</v>
      </c>
      <c r="Q40">
        <v>19</v>
      </c>
      <c r="R40">
        <v>19</v>
      </c>
      <c r="S40">
        <v>19</v>
      </c>
      <c r="T40">
        <v>19</v>
      </c>
      <c r="U40">
        <v>19</v>
      </c>
      <c r="V40">
        <v>19</v>
      </c>
      <c r="W40">
        <v>19</v>
      </c>
      <c r="X40">
        <v>19</v>
      </c>
    </row>
    <row r="41" spans="1:28" x14ac:dyDescent="0.25">
      <c r="A41" s="1" t="s">
        <v>75</v>
      </c>
      <c r="B41" s="1" t="s">
        <v>76</v>
      </c>
      <c r="C41" s="1" t="s">
        <v>3767</v>
      </c>
      <c r="D41" s="1" t="s">
        <v>3768</v>
      </c>
      <c r="E41" s="1" t="s">
        <v>3769</v>
      </c>
      <c r="F41" s="1" t="s">
        <v>11</v>
      </c>
      <c r="G41" t="s">
        <v>3413</v>
      </c>
      <c r="H41" s="3">
        <v>44316</v>
      </c>
      <c r="I41">
        <v>19</v>
      </c>
      <c r="J41" t="s">
        <v>3464</v>
      </c>
      <c r="L41" t="s">
        <v>3432</v>
      </c>
      <c r="M41">
        <v>19</v>
      </c>
      <c r="N41">
        <v>19</v>
      </c>
      <c r="O41">
        <v>19</v>
      </c>
      <c r="P41">
        <v>19</v>
      </c>
      <c r="Q41">
        <v>19</v>
      </c>
      <c r="R41">
        <v>19</v>
      </c>
      <c r="S41">
        <v>19</v>
      </c>
      <c r="T41">
        <v>19</v>
      </c>
      <c r="U41">
        <v>19</v>
      </c>
      <c r="V41">
        <v>19</v>
      </c>
      <c r="W41">
        <v>19</v>
      </c>
    </row>
    <row r="42" spans="1:28" x14ac:dyDescent="0.25">
      <c r="A42" s="1" t="s">
        <v>75</v>
      </c>
      <c r="B42" s="1" t="s">
        <v>76</v>
      </c>
      <c r="C42" s="1" t="s">
        <v>3770</v>
      </c>
      <c r="D42" s="1" t="s">
        <v>3771</v>
      </c>
      <c r="E42" s="1" t="s">
        <v>3772</v>
      </c>
      <c r="F42" s="1" t="s">
        <v>11</v>
      </c>
      <c r="G42" t="s">
        <v>3411</v>
      </c>
      <c r="H42" s="3">
        <v>44316</v>
      </c>
      <c r="I42">
        <v>19</v>
      </c>
      <c r="J42" t="s">
        <v>3464</v>
      </c>
      <c r="L42" t="s">
        <v>3400</v>
      </c>
      <c r="M42">
        <v>19</v>
      </c>
      <c r="N42">
        <v>19</v>
      </c>
      <c r="O42">
        <v>19</v>
      </c>
      <c r="P42">
        <v>19</v>
      </c>
      <c r="Q42">
        <v>19</v>
      </c>
      <c r="R42">
        <v>19</v>
      </c>
      <c r="S42">
        <v>19</v>
      </c>
      <c r="T42">
        <v>19</v>
      </c>
      <c r="U42">
        <v>19</v>
      </c>
      <c r="V42">
        <v>19</v>
      </c>
      <c r="W42">
        <v>19</v>
      </c>
    </row>
    <row r="43" spans="1:28" x14ac:dyDescent="0.25">
      <c r="A43" s="1" t="s">
        <v>75</v>
      </c>
      <c r="B43" s="1" t="s">
        <v>76</v>
      </c>
      <c r="C43" s="1" t="s">
        <v>3773</v>
      </c>
      <c r="D43" s="1" t="s">
        <v>3774</v>
      </c>
      <c r="E43" s="1" t="s">
        <v>3775</v>
      </c>
      <c r="F43" s="1" t="s">
        <v>11</v>
      </c>
      <c r="G43" t="s">
        <v>3401</v>
      </c>
      <c r="H43" s="3">
        <v>44316</v>
      </c>
      <c r="I43">
        <v>19</v>
      </c>
      <c r="J43" t="s">
        <v>3464</v>
      </c>
      <c r="L43" t="s">
        <v>3394</v>
      </c>
      <c r="M43">
        <v>19</v>
      </c>
      <c r="N43">
        <v>19</v>
      </c>
      <c r="O43">
        <v>19</v>
      </c>
      <c r="P43">
        <v>19</v>
      </c>
      <c r="Q43">
        <v>19</v>
      </c>
    </row>
    <row r="44" spans="1:28" x14ac:dyDescent="0.25">
      <c r="A44" s="1" t="s">
        <v>75</v>
      </c>
      <c r="B44" s="1" t="s">
        <v>76</v>
      </c>
      <c r="C44" s="1" t="s">
        <v>3776</v>
      </c>
      <c r="D44" s="1" t="s">
        <v>3777</v>
      </c>
      <c r="E44" s="1" t="s">
        <v>3778</v>
      </c>
      <c r="F44" s="1" t="s">
        <v>11</v>
      </c>
      <c r="G44" t="s">
        <v>3410</v>
      </c>
      <c r="H44" s="3">
        <v>44316</v>
      </c>
      <c r="I44">
        <v>19</v>
      </c>
      <c r="J44" t="s">
        <v>3464</v>
      </c>
      <c r="L44" t="s">
        <v>13837</v>
      </c>
      <c r="AB44">
        <v>11</v>
      </c>
    </row>
    <row r="45" spans="1:28" x14ac:dyDescent="0.25">
      <c r="A45" s="1" t="s">
        <v>75</v>
      </c>
      <c r="B45" s="1" t="s">
        <v>76</v>
      </c>
      <c r="C45" s="1" t="s">
        <v>3779</v>
      </c>
      <c r="D45" s="1" t="s">
        <v>3777</v>
      </c>
      <c r="E45" s="1" t="s">
        <v>3780</v>
      </c>
      <c r="F45" s="1" t="s">
        <v>11</v>
      </c>
      <c r="G45" t="s">
        <v>3408</v>
      </c>
      <c r="H45" s="3">
        <v>44316</v>
      </c>
      <c r="I45">
        <v>19</v>
      </c>
      <c r="J45" t="s">
        <v>3464</v>
      </c>
      <c r="L45" t="s">
        <v>3457</v>
      </c>
      <c r="AB45">
        <v>11</v>
      </c>
    </row>
    <row r="46" spans="1:28" x14ac:dyDescent="0.25">
      <c r="A46" s="1" t="s">
        <v>75</v>
      </c>
      <c r="B46" s="1" t="s">
        <v>76</v>
      </c>
      <c r="C46" s="1" t="s">
        <v>3781</v>
      </c>
      <c r="D46" s="1" t="s">
        <v>3777</v>
      </c>
      <c r="E46" s="1" t="s">
        <v>3782</v>
      </c>
      <c r="F46" s="1" t="s">
        <v>11</v>
      </c>
      <c r="G46" t="s">
        <v>3401</v>
      </c>
      <c r="H46" s="3">
        <v>44316</v>
      </c>
      <c r="I46">
        <v>19</v>
      </c>
      <c r="J46" t="s">
        <v>3464</v>
      </c>
      <c r="L46" t="s">
        <v>3449</v>
      </c>
      <c r="M46">
        <v>19</v>
      </c>
      <c r="N46">
        <v>19</v>
      </c>
      <c r="O46">
        <v>19</v>
      </c>
      <c r="P46">
        <v>19</v>
      </c>
      <c r="Q46">
        <v>19</v>
      </c>
      <c r="R46">
        <v>19</v>
      </c>
      <c r="S46">
        <v>19</v>
      </c>
      <c r="T46">
        <v>19</v>
      </c>
      <c r="U46">
        <v>19</v>
      </c>
      <c r="V46">
        <v>19</v>
      </c>
      <c r="W46">
        <v>19</v>
      </c>
      <c r="X46">
        <v>19</v>
      </c>
      <c r="Y46">
        <v>21</v>
      </c>
      <c r="Z46">
        <v>21</v>
      </c>
      <c r="AA46">
        <v>21</v>
      </c>
    </row>
    <row r="47" spans="1:28" x14ac:dyDescent="0.25">
      <c r="A47" s="1" t="s">
        <v>75</v>
      </c>
      <c r="B47" s="1" t="s">
        <v>76</v>
      </c>
      <c r="C47" s="1" t="s">
        <v>3783</v>
      </c>
      <c r="D47" s="1" t="s">
        <v>3784</v>
      </c>
      <c r="E47" s="1" t="s">
        <v>3785</v>
      </c>
      <c r="F47" s="1" t="s">
        <v>11</v>
      </c>
      <c r="G47" t="s">
        <v>3391</v>
      </c>
      <c r="H47" s="3">
        <v>44316</v>
      </c>
      <c r="I47">
        <v>19</v>
      </c>
      <c r="J47" t="s">
        <v>3464</v>
      </c>
      <c r="L47" t="s">
        <v>3438</v>
      </c>
      <c r="M47">
        <v>19</v>
      </c>
      <c r="N47">
        <v>21</v>
      </c>
      <c r="O47">
        <v>21</v>
      </c>
      <c r="P47">
        <v>21</v>
      </c>
      <c r="Q47">
        <v>19</v>
      </c>
      <c r="R47">
        <v>19</v>
      </c>
      <c r="S47">
        <v>21</v>
      </c>
      <c r="T47">
        <v>21</v>
      </c>
      <c r="U47">
        <v>20</v>
      </c>
      <c r="V47">
        <v>21</v>
      </c>
      <c r="W47">
        <v>19</v>
      </c>
      <c r="X47">
        <v>19</v>
      </c>
      <c r="Y47">
        <v>19</v>
      </c>
      <c r="Z47">
        <v>19</v>
      </c>
      <c r="AA47">
        <v>19</v>
      </c>
    </row>
    <row r="48" spans="1:28" x14ac:dyDescent="0.25">
      <c r="A48" s="1" t="s">
        <v>75</v>
      </c>
      <c r="B48" s="1" t="s">
        <v>76</v>
      </c>
      <c r="C48" s="1" t="s">
        <v>3786</v>
      </c>
      <c r="D48" s="1" t="s">
        <v>3784</v>
      </c>
      <c r="E48" s="1" t="s">
        <v>3787</v>
      </c>
      <c r="F48" s="1" t="s">
        <v>11</v>
      </c>
      <c r="G48" t="s">
        <v>3409</v>
      </c>
      <c r="H48" s="3">
        <v>44316</v>
      </c>
      <c r="I48">
        <v>19</v>
      </c>
      <c r="J48" t="s">
        <v>3464</v>
      </c>
      <c r="L48" t="s">
        <v>3442</v>
      </c>
      <c r="M48">
        <v>21</v>
      </c>
      <c r="N48">
        <v>19</v>
      </c>
      <c r="O48">
        <v>19</v>
      </c>
      <c r="P48">
        <v>19</v>
      </c>
      <c r="Q48">
        <v>19</v>
      </c>
      <c r="R48">
        <v>19</v>
      </c>
      <c r="S48">
        <v>19</v>
      </c>
      <c r="T48">
        <v>19</v>
      </c>
      <c r="U48">
        <v>19</v>
      </c>
      <c r="V48">
        <v>19</v>
      </c>
      <c r="W48">
        <v>19</v>
      </c>
      <c r="X48">
        <v>19</v>
      </c>
      <c r="Y48">
        <v>19</v>
      </c>
      <c r="Z48">
        <v>19</v>
      </c>
      <c r="AA48">
        <v>19</v>
      </c>
    </row>
    <row r="49" spans="1:27" x14ac:dyDescent="0.25">
      <c r="A49" s="1" t="s">
        <v>75</v>
      </c>
      <c r="B49" s="1" t="s">
        <v>76</v>
      </c>
      <c r="C49" s="1" t="s">
        <v>3788</v>
      </c>
      <c r="D49" s="1" t="s">
        <v>3789</v>
      </c>
      <c r="E49" s="1" t="s">
        <v>3790</v>
      </c>
      <c r="F49" s="1" t="s">
        <v>11</v>
      </c>
      <c r="G49" t="s">
        <v>3408</v>
      </c>
      <c r="H49" s="3">
        <v>44316</v>
      </c>
      <c r="I49">
        <v>19</v>
      </c>
      <c r="J49" t="s">
        <v>3464</v>
      </c>
      <c r="L49" t="s">
        <v>3444</v>
      </c>
      <c r="M49">
        <v>19</v>
      </c>
      <c r="N49">
        <v>19</v>
      </c>
      <c r="O49">
        <v>19</v>
      </c>
      <c r="P49">
        <v>19</v>
      </c>
      <c r="Q49">
        <v>19</v>
      </c>
      <c r="R49">
        <v>19</v>
      </c>
      <c r="S49">
        <v>19</v>
      </c>
      <c r="U49">
        <v>19</v>
      </c>
      <c r="V49">
        <v>19</v>
      </c>
      <c r="W49">
        <v>19</v>
      </c>
      <c r="X49">
        <v>19</v>
      </c>
      <c r="Y49">
        <v>19</v>
      </c>
      <c r="Z49">
        <v>19</v>
      </c>
      <c r="AA49">
        <v>19</v>
      </c>
    </row>
    <row r="50" spans="1:27" x14ac:dyDescent="0.25">
      <c r="A50" s="1" t="s">
        <v>75</v>
      </c>
      <c r="B50" s="1" t="s">
        <v>76</v>
      </c>
      <c r="C50" s="1" t="s">
        <v>148</v>
      </c>
      <c r="D50" s="1" t="s">
        <v>3791</v>
      </c>
      <c r="E50" s="1" t="s">
        <v>3792</v>
      </c>
      <c r="F50" s="1" t="s">
        <v>11</v>
      </c>
      <c r="G50" t="s">
        <v>3391</v>
      </c>
      <c r="H50" s="3">
        <v>44315</v>
      </c>
      <c r="I50">
        <v>21</v>
      </c>
      <c r="J50" t="s">
        <v>3464</v>
      </c>
      <c r="L50" t="s">
        <v>3443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Y50">
        <v>19</v>
      </c>
      <c r="Z50">
        <v>19</v>
      </c>
      <c r="AA50">
        <v>19</v>
      </c>
    </row>
    <row r="51" spans="1:27" x14ac:dyDescent="0.25">
      <c r="A51" s="1" t="s">
        <v>75</v>
      </c>
      <c r="B51" s="1" t="s">
        <v>76</v>
      </c>
      <c r="C51" s="1" t="s">
        <v>3793</v>
      </c>
      <c r="D51" s="1" t="s">
        <v>3794</v>
      </c>
      <c r="E51" s="1" t="s">
        <v>3795</v>
      </c>
      <c r="F51" s="1" t="s">
        <v>11</v>
      </c>
      <c r="G51" t="s">
        <v>3417</v>
      </c>
      <c r="H51" s="3">
        <v>44315</v>
      </c>
      <c r="I51">
        <v>19</v>
      </c>
      <c r="J51" t="s">
        <v>3464</v>
      </c>
      <c r="L51" t="s">
        <v>3448</v>
      </c>
      <c r="M51">
        <v>19</v>
      </c>
      <c r="N51">
        <v>19</v>
      </c>
      <c r="O51">
        <v>19</v>
      </c>
      <c r="P51">
        <v>19</v>
      </c>
      <c r="Q51">
        <v>19</v>
      </c>
      <c r="R51">
        <v>19</v>
      </c>
      <c r="S51">
        <v>19</v>
      </c>
      <c r="T51">
        <v>19</v>
      </c>
      <c r="U51">
        <v>19</v>
      </c>
      <c r="V51">
        <v>19</v>
      </c>
      <c r="W51">
        <v>19</v>
      </c>
      <c r="X51">
        <v>19</v>
      </c>
      <c r="Y51">
        <v>19</v>
      </c>
      <c r="Z51">
        <v>19</v>
      </c>
      <c r="AA51">
        <v>19</v>
      </c>
    </row>
    <row r="52" spans="1:27" x14ac:dyDescent="0.25">
      <c r="A52" s="1" t="s">
        <v>75</v>
      </c>
      <c r="B52" s="1" t="s">
        <v>76</v>
      </c>
      <c r="C52" s="1" t="s">
        <v>3796</v>
      </c>
      <c r="D52" s="1" t="s">
        <v>3797</v>
      </c>
      <c r="E52" s="1" t="s">
        <v>3798</v>
      </c>
      <c r="F52" s="1" t="s">
        <v>11</v>
      </c>
      <c r="G52" t="s">
        <v>3414</v>
      </c>
      <c r="H52" s="3">
        <v>44315</v>
      </c>
      <c r="I52">
        <v>19</v>
      </c>
      <c r="J52" t="s">
        <v>3464</v>
      </c>
      <c r="L52" t="s">
        <v>3441</v>
      </c>
      <c r="M52">
        <v>19</v>
      </c>
      <c r="N52">
        <v>19</v>
      </c>
      <c r="O52">
        <v>19</v>
      </c>
      <c r="P52">
        <v>19</v>
      </c>
      <c r="Q52">
        <v>19</v>
      </c>
      <c r="R52">
        <v>19</v>
      </c>
      <c r="S52">
        <v>19</v>
      </c>
      <c r="T52">
        <v>19</v>
      </c>
      <c r="U52">
        <v>19</v>
      </c>
      <c r="V52">
        <v>19</v>
      </c>
      <c r="W52">
        <v>19</v>
      </c>
      <c r="X52">
        <v>19</v>
      </c>
      <c r="Y52">
        <v>19</v>
      </c>
      <c r="Z52">
        <v>19</v>
      </c>
      <c r="AA52">
        <v>19</v>
      </c>
    </row>
    <row r="53" spans="1:27" x14ac:dyDescent="0.25">
      <c r="A53" s="1" t="s">
        <v>75</v>
      </c>
      <c r="B53" s="1" t="s">
        <v>76</v>
      </c>
      <c r="C53" s="1" t="s">
        <v>3799</v>
      </c>
      <c r="D53" s="1" t="s">
        <v>3797</v>
      </c>
      <c r="E53" s="1" t="s">
        <v>3800</v>
      </c>
      <c r="F53" s="1" t="s">
        <v>11</v>
      </c>
      <c r="G53" t="s">
        <v>3419</v>
      </c>
      <c r="H53" s="3">
        <v>44315</v>
      </c>
      <c r="I53">
        <v>19</v>
      </c>
      <c r="J53" t="s">
        <v>3464</v>
      </c>
      <c r="L53" t="s">
        <v>3440</v>
      </c>
      <c r="M53">
        <v>19</v>
      </c>
      <c r="N53">
        <v>19</v>
      </c>
      <c r="O53">
        <v>19</v>
      </c>
      <c r="P53">
        <v>19</v>
      </c>
      <c r="Q53">
        <v>19</v>
      </c>
      <c r="R53">
        <v>19</v>
      </c>
      <c r="S53">
        <v>19</v>
      </c>
      <c r="T53">
        <v>19</v>
      </c>
      <c r="U53">
        <v>19</v>
      </c>
      <c r="V53">
        <v>19</v>
      </c>
      <c r="W53">
        <v>19</v>
      </c>
      <c r="X53">
        <v>19</v>
      </c>
      <c r="Y53">
        <v>19</v>
      </c>
      <c r="Z53">
        <v>19</v>
      </c>
      <c r="AA53">
        <v>19</v>
      </c>
    </row>
    <row r="54" spans="1:27" x14ac:dyDescent="0.25">
      <c r="A54" s="1" t="s">
        <v>75</v>
      </c>
      <c r="B54" s="1" t="s">
        <v>76</v>
      </c>
      <c r="C54" s="1" t="s">
        <v>3801</v>
      </c>
      <c r="D54" s="1" t="s">
        <v>3797</v>
      </c>
      <c r="E54" s="1" t="s">
        <v>3802</v>
      </c>
      <c r="F54" s="1" t="s">
        <v>11</v>
      </c>
      <c r="G54" t="s">
        <v>3390</v>
      </c>
      <c r="H54" s="3">
        <v>44315</v>
      </c>
      <c r="I54">
        <v>19</v>
      </c>
      <c r="J54" t="s">
        <v>3464</v>
      </c>
      <c r="L54" t="s">
        <v>3454</v>
      </c>
      <c r="M54">
        <v>19</v>
      </c>
      <c r="N54">
        <v>19</v>
      </c>
      <c r="O54">
        <v>19</v>
      </c>
      <c r="P54">
        <v>19</v>
      </c>
      <c r="Q54">
        <v>19</v>
      </c>
      <c r="R54">
        <v>19</v>
      </c>
      <c r="S54">
        <v>19</v>
      </c>
      <c r="T54">
        <v>19</v>
      </c>
      <c r="U54">
        <v>19</v>
      </c>
      <c r="V54">
        <v>19</v>
      </c>
      <c r="W54">
        <v>19</v>
      </c>
      <c r="X54">
        <v>19</v>
      </c>
      <c r="Y54">
        <v>19</v>
      </c>
      <c r="Z54">
        <v>19</v>
      </c>
      <c r="AA54">
        <v>19</v>
      </c>
    </row>
    <row r="55" spans="1:27" x14ac:dyDescent="0.25">
      <c r="A55" s="1" t="s">
        <v>75</v>
      </c>
      <c r="B55" s="1" t="s">
        <v>76</v>
      </c>
      <c r="C55" s="1" t="s">
        <v>3803</v>
      </c>
      <c r="D55" s="1" t="s">
        <v>3804</v>
      </c>
      <c r="E55" s="1" t="s">
        <v>3805</v>
      </c>
      <c r="F55" s="1" t="s">
        <v>11</v>
      </c>
      <c r="G55" t="s">
        <v>3418</v>
      </c>
      <c r="H55" s="3">
        <v>44315</v>
      </c>
      <c r="I55">
        <v>19</v>
      </c>
      <c r="J55" t="s">
        <v>3464</v>
      </c>
      <c r="L55" t="s">
        <v>3404</v>
      </c>
      <c r="M55">
        <v>19</v>
      </c>
      <c r="N55">
        <v>19</v>
      </c>
      <c r="O55">
        <v>19</v>
      </c>
      <c r="P55">
        <v>19</v>
      </c>
      <c r="Q55">
        <v>19</v>
      </c>
      <c r="R55">
        <v>19</v>
      </c>
      <c r="S55">
        <v>19</v>
      </c>
      <c r="T55">
        <v>19</v>
      </c>
      <c r="U55">
        <v>19</v>
      </c>
      <c r="V55">
        <v>19</v>
      </c>
      <c r="W55">
        <v>19</v>
      </c>
      <c r="X55">
        <v>19</v>
      </c>
      <c r="Y55">
        <v>19</v>
      </c>
      <c r="Z55">
        <v>19</v>
      </c>
      <c r="AA55">
        <v>19</v>
      </c>
    </row>
    <row r="56" spans="1:27" x14ac:dyDescent="0.25">
      <c r="A56" s="1" t="s">
        <v>75</v>
      </c>
      <c r="B56" s="1" t="s">
        <v>76</v>
      </c>
      <c r="C56" s="1" t="s">
        <v>3806</v>
      </c>
      <c r="D56" s="1" t="s">
        <v>3807</v>
      </c>
      <c r="E56" s="1" t="s">
        <v>3808</v>
      </c>
      <c r="F56" s="1" t="s">
        <v>11</v>
      </c>
      <c r="G56" t="s">
        <v>3415</v>
      </c>
      <c r="H56" s="3">
        <v>44315</v>
      </c>
      <c r="I56">
        <v>19</v>
      </c>
      <c r="J56" t="s">
        <v>3464</v>
      </c>
      <c r="L56" t="s">
        <v>3402</v>
      </c>
      <c r="M56">
        <v>19</v>
      </c>
      <c r="N56">
        <v>19</v>
      </c>
      <c r="O56">
        <v>19</v>
      </c>
      <c r="P56">
        <v>19</v>
      </c>
      <c r="Q56">
        <v>19</v>
      </c>
      <c r="R56">
        <v>19</v>
      </c>
      <c r="S56">
        <v>19</v>
      </c>
      <c r="T56">
        <v>19</v>
      </c>
      <c r="U56">
        <v>19</v>
      </c>
      <c r="V56">
        <v>19</v>
      </c>
      <c r="W56">
        <v>19</v>
      </c>
      <c r="X56">
        <v>19</v>
      </c>
      <c r="Y56">
        <v>19</v>
      </c>
      <c r="Z56">
        <v>19</v>
      </c>
      <c r="AA56">
        <v>19</v>
      </c>
    </row>
    <row r="57" spans="1:27" x14ac:dyDescent="0.25">
      <c r="A57" s="1" t="s">
        <v>75</v>
      </c>
      <c r="B57" s="1" t="s">
        <v>76</v>
      </c>
      <c r="C57" s="1" t="s">
        <v>3809</v>
      </c>
      <c r="D57" s="1" t="s">
        <v>3810</v>
      </c>
      <c r="E57" s="1" t="s">
        <v>3808</v>
      </c>
      <c r="F57" s="1" t="s">
        <v>11</v>
      </c>
      <c r="G57" t="s">
        <v>3416</v>
      </c>
      <c r="H57" s="3">
        <v>44315</v>
      </c>
      <c r="I57">
        <v>19</v>
      </c>
      <c r="J57" t="s">
        <v>3464</v>
      </c>
      <c r="L57" t="s">
        <v>3439</v>
      </c>
      <c r="M57">
        <v>19</v>
      </c>
      <c r="N57">
        <v>19</v>
      </c>
      <c r="O57">
        <v>19</v>
      </c>
      <c r="P57">
        <v>19</v>
      </c>
      <c r="Q57">
        <v>19</v>
      </c>
      <c r="R57">
        <v>19</v>
      </c>
      <c r="S57">
        <v>19</v>
      </c>
      <c r="T57">
        <v>19</v>
      </c>
      <c r="U57">
        <v>19</v>
      </c>
      <c r="V57">
        <v>19</v>
      </c>
      <c r="W57">
        <v>19</v>
      </c>
      <c r="X57">
        <v>19</v>
      </c>
      <c r="Y57">
        <v>19</v>
      </c>
      <c r="Z57">
        <v>19</v>
      </c>
      <c r="AA57">
        <v>19</v>
      </c>
    </row>
    <row r="58" spans="1:27" x14ac:dyDescent="0.25">
      <c r="A58" s="1" t="s">
        <v>75</v>
      </c>
      <c r="B58" s="1" t="s">
        <v>76</v>
      </c>
      <c r="C58" s="1" t="s">
        <v>3811</v>
      </c>
      <c r="D58" s="1" t="s">
        <v>3812</v>
      </c>
      <c r="E58" s="1" t="s">
        <v>3813</v>
      </c>
      <c r="F58" s="1" t="s">
        <v>11</v>
      </c>
      <c r="G58" t="s">
        <v>3414</v>
      </c>
      <c r="H58" s="3">
        <v>44315</v>
      </c>
      <c r="I58">
        <v>19</v>
      </c>
      <c r="J58" t="s">
        <v>3464</v>
      </c>
      <c r="L58" t="s">
        <v>3403</v>
      </c>
      <c r="M58">
        <v>19</v>
      </c>
      <c r="N58">
        <v>19</v>
      </c>
      <c r="O58">
        <v>19</v>
      </c>
      <c r="P58">
        <v>19</v>
      </c>
      <c r="Q58">
        <v>19</v>
      </c>
      <c r="R58">
        <v>19</v>
      </c>
      <c r="S58">
        <v>19</v>
      </c>
      <c r="T58">
        <v>19</v>
      </c>
      <c r="U58">
        <v>19</v>
      </c>
      <c r="V58">
        <v>19</v>
      </c>
      <c r="W58">
        <v>19</v>
      </c>
      <c r="X58">
        <v>19</v>
      </c>
      <c r="Y58">
        <v>19</v>
      </c>
      <c r="Z58">
        <v>19</v>
      </c>
      <c r="AA58">
        <v>19</v>
      </c>
    </row>
    <row r="59" spans="1:27" x14ac:dyDescent="0.25">
      <c r="A59" s="1" t="s">
        <v>75</v>
      </c>
      <c r="B59" s="1" t="s">
        <v>76</v>
      </c>
      <c r="C59" s="1" t="s">
        <v>3814</v>
      </c>
      <c r="D59" s="1" t="s">
        <v>3815</v>
      </c>
      <c r="E59" s="1" t="s">
        <v>3816</v>
      </c>
      <c r="F59" s="1" t="s">
        <v>11</v>
      </c>
      <c r="G59" t="s">
        <v>3410</v>
      </c>
      <c r="H59" s="3">
        <v>44315</v>
      </c>
      <c r="I59">
        <v>19</v>
      </c>
      <c r="J59" t="s">
        <v>3464</v>
      </c>
      <c r="L59" t="s">
        <v>3451</v>
      </c>
      <c r="X59">
        <v>19</v>
      </c>
      <c r="Y59">
        <v>19</v>
      </c>
      <c r="Z59">
        <v>19</v>
      </c>
    </row>
    <row r="60" spans="1:27" x14ac:dyDescent="0.25">
      <c r="A60" s="1" t="s">
        <v>75</v>
      </c>
      <c r="B60" s="1" t="s">
        <v>76</v>
      </c>
      <c r="C60" s="1" t="s">
        <v>3817</v>
      </c>
      <c r="D60" s="1" t="s">
        <v>3818</v>
      </c>
      <c r="E60" s="1" t="s">
        <v>3813</v>
      </c>
      <c r="F60" s="1" t="s">
        <v>11</v>
      </c>
      <c r="G60" t="s">
        <v>3407</v>
      </c>
      <c r="H60" s="3">
        <v>44315</v>
      </c>
      <c r="I60">
        <v>19</v>
      </c>
      <c r="J60" t="s">
        <v>3464</v>
      </c>
      <c r="L60" t="s">
        <v>3455</v>
      </c>
      <c r="M60">
        <v>19</v>
      </c>
      <c r="N60">
        <v>19</v>
      </c>
      <c r="O60">
        <v>19</v>
      </c>
      <c r="P60">
        <v>19</v>
      </c>
      <c r="Q60">
        <v>19</v>
      </c>
      <c r="S60">
        <v>19</v>
      </c>
      <c r="T60">
        <v>19</v>
      </c>
      <c r="V60">
        <v>19</v>
      </c>
    </row>
    <row r="61" spans="1:27" x14ac:dyDescent="0.25">
      <c r="A61" s="1" t="s">
        <v>75</v>
      </c>
      <c r="B61" s="1" t="s">
        <v>76</v>
      </c>
      <c r="C61" s="1" t="s">
        <v>3819</v>
      </c>
      <c r="D61" s="1" t="s">
        <v>3820</v>
      </c>
      <c r="E61" s="1" t="s">
        <v>3813</v>
      </c>
      <c r="F61" s="1" t="s">
        <v>11</v>
      </c>
      <c r="G61" t="s">
        <v>3418</v>
      </c>
      <c r="H61" s="3">
        <v>44315</v>
      </c>
      <c r="I61">
        <v>19</v>
      </c>
      <c r="J61" t="s">
        <v>3464</v>
      </c>
      <c r="L61" t="s">
        <v>13838</v>
      </c>
      <c r="W61">
        <v>12</v>
      </c>
    </row>
    <row r="62" spans="1:27" x14ac:dyDescent="0.25">
      <c r="A62" s="1" t="s">
        <v>75</v>
      </c>
      <c r="B62" s="1" t="s">
        <v>76</v>
      </c>
      <c r="C62" s="1" t="s">
        <v>3821</v>
      </c>
      <c r="D62" s="1" t="s">
        <v>3820</v>
      </c>
      <c r="E62" s="1" t="s">
        <v>3822</v>
      </c>
      <c r="F62" s="1" t="s">
        <v>11</v>
      </c>
      <c r="G62" t="s">
        <v>3412</v>
      </c>
      <c r="H62" s="3">
        <v>44315</v>
      </c>
      <c r="I62">
        <v>19</v>
      </c>
      <c r="J62" t="s">
        <v>3464</v>
      </c>
    </row>
    <row r="63" spans="1:27" x14ac:dyDescent="0.25">
      <c r="A63" s="1" t="s">
        <v>75</v>
      </c>
      <c r="B63" s="1" t="s">
        <v>76</v>
      </c>
      <c r="C63" s="1" t="s">
        <v>3823</v>
      </c>
      <c r="D63" s="1" t="s">
        <v>3824</v>
      </c>
      <c r="E63" s="1" t="s">
        <v>3825</v>
      </c>
      <c r="F63" s="1" t="s">
        <v>11</v>
      </c>
      <c r="G63" t="s">
        <v>3413</v>
      </c>
      <c r="H63" s="3">
        <v>44315</v>
      </c>
      <c r="I63">
        <v>19</v>
      </c>
      <c r="J63" t="s">
        <v>3464</v>
      </c>
    </row>
    <row r="64" spans="1:27" x14ac:dyDescent="0.25">
      <c r="A64" s="1" t="s">
        <v>75</v>
      </c>
      <c r="B64" s="1" t="s">
        <v>76</v>
      </c>
      <c r="C64" s="1" t="s">
        <v>265</v>
      </c>
      <c r="D64" s="1" t="s">
        <v>3826</v>
      </c>
      <c r="E64" s="1" t="s">
        <v>3827</v>
      </c>
      <c r="F64" s="1" t="s">
        <v>11</v>
      </c>
      <c r="G64" t="s">
        <v>3411</v>
      </c>
      <c r="H64" s="3">
        <v>44315</v>
      </c>
      <c r="I64">
        <v>19</v>
      </c>
      <c r="J64" t="s">
        <v>3464</v>
      </c>
    </row>
    <row r="65" spans="1:10" x14ac:dyDescent="0.25">
      <c r="A65" s="1" t="s">
        <v>75</v>
      </c>
      <c r="B65" s="1" t="s">
        <v>76</v>
      </c>
      <c r="C65" s="1" t="s">
        <v>3828</v>
      </c>
      <c r="D65" s="1" t="s">
        <v>3829</v>
      </c>
      <c r="E65" s="1" t="s">
        <v>3830</v>
      </c>
      <c r="F65" s="1" t="s">
        <v>11</v>
      </c>
      <c r="G65" t="s">
        <v>3401</v>
      </c>
      <c r="H65" s="3">
        <v>44315</v>
      </c>
      <c r="I65">
        <v>19</v>
      </c>
      <c r="J65" t="s">
        <v>3464</v>
      </c>
    </row>
    <row r="66" spans="1:10" x14ac:dyDescent="0.25">
      <c r="A66" s="1" t="s">
        <v>75</v>
      </c>
      <c r="B66" s="1" t="s">
        <v>76</v>
      </c>
      <c r="C66" s="1" t="s">
        <v>3831</v>
      </c>
      <c r="D66" s="1" t="s">
        <v>3832</v>
      </c>
      <c r="E66" s="1" t="s">
        <v>3833</v>
      </c>
      <c r="F66" s="1" t="s">
        <v>11</v>
      </c>
      <c r="G66" t="s">
        <v>3408</v>
      </c>
      <c r="H66" s="3">
        <v>44315</v>
      </c>
      <c r="I66">
        <v>19</v>
      </c>
      <c r="J66" t="s">
        <v>3464</v>
      </c>
    </row>
    <row r="67" spans="1:10" x14ac:dyDescent="0.25">
      <c r="A67" s="1" t="s">
        <v>75</v>
      </c>
      <c r="B67" s="1" t="s">
        <v>76</v>
      </c>
      <c r="C67" s="1" t="s">
        <v>3834</v>
      </c>
      <c r="D67" s="1" t="s">
        <v>3835</v>
      </c>
      <c r="E67" s="1" t="s">
        <v>3833</v>
      </c>
      <c r="F67" s="1" t="s">
        <v>11</v>
      </c>
      <c r="G67" t="s">
        <v>3401</v>
      </c>
      <c r="H67" s="3">
        <v>44315</v>
      </c>
      <c r="I67">
        <v>19</v>
      </c>
      <c r="J67" t="s">
        <v>3464</v>
      </c>
    </row>
    <row r="68" spans="1:10" x14ac:dyDescent="0.25">
      <c r="A68" s="1" t="s">
        <v>75</v>
      </c>
      <c r="B68" s="1" t="s">
        <v>76</v>
      </c>
      <c r="C68" s="1" t="s">
        <v>3836</v>
      </c>
      <c r="D68" s="1" t="s">
        <v>3835</v>
      </c>
      <c r="E68" s="1" t="s">
        <v>3837</v>
      </c>
      <c r="F68" s="1" t="s">
        <v>11</v>
      </c>
      <c r="G68" t="s">
        <v>3410</v>
      </c>
      <c r="H68" s="3">
        <v>44315</v>
      </c>
      <c r="I68">
        <v>19</v>
      </c>
      <c r="J68" t="s">
        <v>3464</v>
      </c>
    </row>
    <row r="69" spans="1:10" x14ac:dyDescent="0.25">
      <c r="A69" s="1" t="s">
        <v>75</v>
      </c>
      <c r="B69" s="1" t="s">
        <v>76</v>
      </c>
      <c r="C69" s="1" t="s">
        <v>3838</v>
      </c>
      <c r="D69" s="1" t="s">
        <v>3839</v>
      </c>
      <c r="E69" s="1" t="s">
        <v>3840</v>
      </c>
      <c r="F69" s="1" t="s">
        <v>11</v>
      </c>
      <c r="G69" t="s">
        <v>3409</v>
      </c>
      <c r="H69" s="3">
        <v>44315</v>
      </c>
      <c r="I69">
        <v>19</v>
      </c>
      <c r="J69" t="s">
        <v>3464</v>
      </c>
    </row>
    <row r="70" spans="1:10" x14ac:dyDescent="0.25">
      <c r="A70" s="1" t="s">
        <v>75</v>
      </c>
      <c r="B70" s="1" t="s">
        <v>76</v>
      </c>
      <c r="C70" s="1" t="s">
        <v>3841</v>
      </c>
      <c r="D70" s="1" t="s">
        <v>3842</v>
      </c>
      <c r="E70" s="1" t="s">
        <v>3843</v>
      </c>
      <c r="F70" s="1" t="s">
        <v>11</v>
      </c>
      <c r="G70" t="s">
        <v>3391</v>
      </c>
      <c r="H70" s="3">
        <v>44315</v>
      </c>
      <c r="I70">
        <v>19</v>
      </c>
      <c r="J70" t="s">
        <v>3464</v>
      </c>
    </row>
    <row r="71" spans="1:10" x14ac:dyDescent="0.25">
      <c r="A71" s="1" t="s">
        <v>75</v>
      </c>
      <c r="B71" s="1" t="s">
        <v>76</v>
      </c>
      <c r="C71" s="1" t="s">
        <v>3844</v>
      </c>
      <c r="D71" s="1" t="s">
        <v>3845</v>
      </c>
      <c r="E71" s="1" t="s">
        <v>3846</v>
      </c>
      <c r="F71" s="1" t="s">
        <v>11</v>
      </c>
      <c r="G71" t="s">
        <v>3408</v>
      </c>
      <c r="H71" s="3">
        <v>44315</v>
      </c>
      <c r="I71">
        <v>19</v>
      </c>
      <c r="J71" t="s">
        <v>3464</v>
      </c>
    </row>
    <row r="72" spans="1:10" x14ac:dyDescent="0.25">
      <c r="A72" s="1" t="s">
        <v>75</v>
      </c>
      <c r="B72" s="1" t="s">
        <v>76</v>
      </c>
      <c r="C72" s="1" t="s">
        <v>3847</v>
      </c>
      <c r="D72" s="1" t="s">
        <v>3848</v>
      </c>
      <c r="E72" s="1" t="s">
        <v>3849</v>
      </c>
      <c r="F72" s="1" t="s">
        <v>11</v>
      </c>
      <c r="G72" t="s">
        <v>3418</v>
      </c>
      <c r="H72" s="3">
        <v>44314</v>
      </c>
      <c r="I72">
        <v>19</v>
      </c>
      <c r="J72" t="s">
        <v>3464</v>
      </c>
    </row>
    <row r="73" spans="1:10" x14ac:dyDescent="0.25">
      <c r="A73" s="1" t="s">
        <v>75</v>
      </c>
      <c r="B73" s="1" t="s">
        <v>76</v>
      </c>
      <c r="C73" s="1" t="s">
        <v>3850</v>
      </c>
      <c r="D73" s="1" t="s">
        <v>3851</v>
      </c>
      <c r="E73" s="1" t="s">
        <v>3852</v>
      </c>
      <c r="F73" s="1" t="s">
        <v>11</v>
      </c>
      <c r="G73" t="s">
        <v>3419</v>
      </c>
      <c r="H73" s="3">
        <v>44314</v>
      </c>
      <c r="I73">
        <v>19</v>
      </c>
      <c r="J73" t="s">
        <v>3464</v>
      </c>
    </row>
    <row r="74" spans="1:10" x14ac:dyDescent="0.25">
      <c r="A74" s="1" t="s">
        <v>75</v>
      </c>
      <c r="B74" s="1" t="s">
        <v>76</v>
      </c>
      <c r="C74" s="1" t="s">
        <v>3853</v>
      </c>
      <c r="D74" s="1" t="s">
        <v>3854</v>
      </c>
      <c r="E74" s="1" t="s">
        <v>3855</v>
      </c>
      <c r="F74" s="1" t="s">
        <v>11</v>
      </c>
      <c r="G74" t="s">
        <v>3417</v>
      </c>
      <c r="H74" s="3">
        <v>44314</v>
      </c>
      <c r="I74">
        <v>19</v>
      </c>
      <c r="J74" t="s">
        <v>3464</v>
      </c>
    </row>
    <row r="75" spans="1:10" x14ac:dyDescent="0.25">
      <c r="A75" s="1" t="s">
        <v>75</v>
      </c>
      <c r="B75" s="1" t="s">
        <v>76</v>
      </c>
      <c r="C75" s="1" t="s">
        <v>3856</v>
      </c>
      <c r="D75" s="1" t="s">
        <v>3854</v>
      </c>
      <c r="E75" s="1" t="s">
        <v>3857</v>
      </c>
      <c r="F75" s="1" t="s">
        <v>11</v>
      </c>
      <c r="G75" t="s">
        <v>3388</v>
      </c>
      <c r="H75" s="3">
        <v>44314</v>
      </c>
      <c r="I75">
        <v>19</v>
      </c>
      <c r="J75" t="s">
        <v>3464</v>
      </c>
    </row>
    <row r="76" spans="1:10" x14ac:dyDescent="0.25">
      <c r="A76" s="1" t="s">
        <v>75</v>
      </c>
      <c r="B76" s="1" t="s">
        <v>76</v>
      </c>
      <c r="C76" s="1" t="s">
        <v>3858</v>
      </c>
      <c r="D76" s="1" t="s">
        <v>3859</v>
      </c>
      <c r="E76" s="1" t="s">
        <v>3860</v>
      </c>
      <c r="F76" s="1" t="s">
        <v>11</v>
      </c>
      <c r="G76" t="s">
        <v>3415</v>
      </c>
      <c r="H76" s="3">
        <v>44314</v>
      </c>
      <c r="I76">
        <v>19</v>
      </c>
      <c r="J76" t="s">
        <v>3464</v>
      </c>
    </row>
    <row r="77" spans="1:10" x14ac:dyDescent="0.25">
      <c r="A77" s="1" t="s">
        <v>75</v>
      </c>
      <c r="B77" s="1" t="s">
        <v>76</v>
      </c>
      <c r="C77" s="1" t="s">
        <v>3861</v>
      </c>
      <c r="D77" s="1" t="s">
        <v>3862</v>
      </c>
      <c r="E77" s="1" t="s">
        <v>3863</v>
      </c>
      <c r="F77" s="1" t="s">
        <v>11</v>
      </c>
      <c r="G77" t="s">
        <v>3416</v>
      </c>
      <c r="H77" s="3">
        <v>44314</v>
      </c>
      <c r="I77">
        <v>19</v>
      </c>
      <c r="J77" t="s">
        <v>3464</v>
      </c>
    </row>
    <row r="78" spans="1:10" x14ac:dyDescent="0.25">
      <c r="A78" s="1" t="s">
        <v>75</v>
      </c>
      <c r="B78" s="1" t="s">
        <v>76</v>
      </c>
      <c r="C78" s="1" t="s">
        <v>3864</v>
      </c>
      <c r="D78" s="1" t="s">
        <v>3865</v>
      </c>
      <c r="E78" s="1" t="s">
        <v>3863</v>
      </c>
      <c r="F78" s="1" t="s">
        <v>11</v>
      </c>
      <c r="G78" t="s">
        <v>3414</v>
      </c>
      <c r="H78" s="3">
        <v>44314</v>
      </c>
      <c r="I78">
        <v>19</v>
      </c>
      <c r="J78" t="s">
        <v>3464</v>
      </c>
    </row>
    <row r="79" spans="1:10" x14ac:dyDescent="0.25">
      <c r="A79" s="1" t="s">
        <v>75</v>
      </c>
      <c r="B79" s="1" t="s">
        <v>76</v>
      </c>
      <c r="C79" s="1" t="s">
        <v>3866</v>
      </c>
      <c r="D79" s="1" t="s">
        <v>3867</v>
      </c>
      <c r="E79" s="1" t="s">
        <v>3863</v>
      </c>
      <c r="F79" s="1" t="s">
        <v>11</v>
      </c>
      <c r="G79" t="s">
        <v>3410</v>
      </c>
      <c r="H79" s="3">
        <v>44314</v>
      </c>
      <c r="I79">
        <v>19</v>
      </c>
      <c r="J79" t="s">
        <v>3464</v>
      </c>
    </row>
    <row r="80" spans="1:10" x14ac:dyDescent="0.25">
      <c r="A80" s="1" t="s">
        <v>75</v>
      </c>
      <c r="B80" s="1" t="s">
        <v>76</v>
      </c>
      <c r="C80" s="1" t="s">
        <v>177</v>
      </c>
      <c r="D80" s="1" t="s">
        <v>3868</v>
      </c>
      <c r="E80" s="1" t="s">
        <v>3869</v>
      </c>
      <c r="F80" s="1" t="s">
        <v>11</v>
      </c>
      <c r="G80" t="s">
        <v>3407</v>
      </c>
      <c r="H80" s="3">
        <v>44314</v>
      </c>
      <c r="I80">
        <v>19</v>
      </c>
      <c r="J80" t="s">
        <v>3464</v>
      </c>
    </row>
    <row r="81" spans="1:10" x14ac:dyDescent="0.25">
      <c r="A81" s="1" t="s">
        <v>75</v>
      </c>
      <c r="B81" s="1" t="s">
        <v>76</v>
      </c>
      <c r="C81" s="1" t="s">
        <v>3870</v>
      </c>
      <c r="D81" s="1" t="s">
        <v>3871</v>
      </c>
      <c r="E81" s="1" t="s">
        <v>3869</v>
      </c>
      <c r="F81" s="1" t="s">
        <v>11</v>
      </c>
      <c r="G81" t="s">
        <v>3412</v>
      </c>
      <c r="H81" s="3">
        <v>44314</v>
      </c>
      <c r="I81">
        <v>19</v>
      </c>
      <c r="J81" t="s">
        <v>3464</v>
      </c>
    </row>
    <row r="82" spans="1:10" x14ac:dyDescent="0.25">
      <c r="A82" s="1" t="s">
        <v>75</v>
      </c>
      <c r="B82" s="1" t="s">
        <v>76</v>
      </c>
      <c r="C82" s="1" t="s">
        <v>3872</v>
      </c>
      <c r="D82" s="1" t="s">
        <v>3871</v>
      </c>
      <c r="E82" s="1" t="s">
        <v>3873</v>
      </c>
      <c r="F82" s="1" t="s">
        <v>11</v>
      </c>
      <c r="G82" t="s">
        <v>3418</v>
      </c>
      <c r="H82" s="3">
        <v>44314</v>
      </c>
      <c r="I82">
        <v>19</v>
      </c>
      <c r="J82" t="s">
        <v>3464</v>
      </c>
    </row>
    <row r="83" spans="1:10" x14ac:dyDescent="0.25">
      <c r="A83" s="1" t="s">
        <v>75</v>
      </c>
      <c r="B83" s="1" t="s">
        <v>76</v>
      </c>
      <c r="C83" s="1" t="s">
        <v>3874</v>
      </c>
      <c r="D83" s="1" t="s">
        <v>3875</v>
      </c>
      <c r="E83" s="1" t="s">
        <v>3876</v>
      </c>
      <c r="F83" s="1" t="s">
        <v>11</v>
      </c>
      <c r="G83" t="s">
        <v>3413</v>
      </c>
      <c r="H83" s="3">
        <v>44314</v>
      </c>
      <c r="I83">
        <v>19</v>
      </c>
      <c r="J83" t="s">
        <v>3464</v>
      </c>
    </row>
    <row r="84" spans="1:10" x14ac:dyDescent="0.25">
      <c r="A84" s="1" t="s">
        <v>75</v>
      </c>
      <c r="B84" s="1" t="s">
        <v>76</v>
      </c>
      <c r="C84" s="1" t="s">
        <v>3877</v>
      </c>
      <c r="D84" s="1" t="s">
        <v>3875</v>
      </c>
      <c r="E84" s="1" t="s">
        <v>3876</v>
      </c>
      <c r="F84" s="1" t="s">
        <v>11</v>
      </c>
      <c r="G84" t="s">
        <v>3411</v>
      </c>
      <c r="H84" s="3">
        <v>44314</v>
      </c>
      <c r="I84">
        <v>19</v>
      </c>
      <c r="J84" t="s">
        <v>3464</v>
      </c>
    </row>
    <row r="85" spans="1:10" x14ac:dyDescent="0.25">
      <c r="A85" s="1" t="s">
        <v>75</v>
      </c>
      <c r="B85" s="1" t="s">
        <v>76</v>
      </c>
      <c r="C85" s="1" t="s">
        <v>283</v>
      </c>
      <c r="D85" s="1" t="s">
        <v>3878</v>
      </c>
      <c r="E85" s="1" t="s">
        <v>3879</v>
      </c>
      <c r="F85" s="1" t="s">
        <v>11</v>
      </c>
      <c r="G85" t="s">
        <v>3401</v>
      </c>
      <c r="H85" s="3">
        <v>44314</v>
      </c>
      <c r="I85">
        <v>19</v>
      </c>
      <c r="J85" t="s">
        <v>3464</v>
      </c>
    </row>
    <row r="86" spans="1:10" x14ac:dyDescent="0.25">
      <c r="A86" s="1" t="s">
        <v>75</v>
      </c>
      <c r="B86" s="1" t="s">
        <v>76</v>
      </c>
      <c r="C86" s="1" t="s">
        <v>3880</v>
      </c>
      <c r="D86" s="1" t="s">
        <v>3878</v>
      </c>
      <c r="E86" s="1" t="s">
        <v>3881</v>
      </c>
      <c r="F86" s="1" t="s">
        <v>11</v>
      </c>
      <c r="G86" t="s">
        <v>3408</v>
      </c>
      <c r="H86" s="3">
        <v>44314</v>
      </c>
      <c r="I86">
        <v>19</v>
      </c>
      <c r="J86" t="s">
        <v>3464</v>
      </c>
    </row>
    <row r="87" spans="1:10" x14ac:dyDescent="0.25">
      <c r="A87" s="1" t="s">
        <v>75</v>
      </c>
      <c r="B87" s="1" t="s">
        <v>76</v>
      </c>
      <c r="C87" s="1" t="s">
        <v>286</v>
      </c>
      <c r="D87" s="1" t="s">
        <v>3882</v>
      </c>
      <c r="E87" s="1" t="s">
        <v>3883</v>
      </c>
      <c r="F87" s="1" t="s">
        <v>11</v>
      </c>
      <c r="G87" t="s">
        <v>3401</v>
      </c>
      <c r="H87" s="3">
        <v>44314</v>
      </c>
      <c r="I87">
        <v>19</v>
      </c>
      <c r="J87" t="s">
        <v>3464</v>
      </c>
    </row>
    <row r="88" spans="1:10" x14ac:dyDescent="0.25">
      <c r="A88" s="1" t="s">
        <v>75</v>
      </c>
      <c r="B88" s="1" t="s">
        <v>76</v>
      </c>
      <c r="C88" s="1" t="s">
        <v>3884</v>
      </c>
      <c r="D88" s="1" t="s">
        <v>3885</v>
      </c>
      <c r="E88" s="1" t="s">
        <v>3886</v>
      </c>
      <c r="F88" s="1" t="s">
        <v>11</v>
      </c>
      <c r="G88" t="s">
        <v>3410</v>
      </c>
      <c r="H88" s="3">
        <v>44314</v>
      </c>
      <c r="I88">
        <v>19</v>
      </c>
      <c r="J88" t="s">
        <v>3464</v>
      </c>
    </row>
    <row r="89" spans="1:10" x14ac:dyDescent="0.25">
      <c r="A89" s="1" t="s">
        <v>75</v>
      </c>
      <c r="B89" s="1" t="s">
        <v>76</v>
      </c>
      <c r="C89" s="1" t="s">
        <v>3887</v>
      </c>
      <c r="D89" s="1" t="s">
        <v>3888</v>
      </c>
      <c r="E89" s="1" t="s">
        <v>3889</v>
      </c>
      <c r="F89" s="1" t="s">
        <v>11</v>
      </c>
      <c r="G89" t="s">
        <v>3409</v>
      </c>
      <c r="H89" s="3">
        <v>44314</v>
      </c>
      <c r="I89">
        <v>19</v>
      </c>
      <c r="J89" t="s">
        <v>3464</v>
      </c>
    </row>
    <row r="90" spans="1:10" x14ac:dyDescent="0.25">
      <c r="A90" s="1" t="s">
        <v>75</v>
      </c>
      <c r="B90" s="1" t="s">
        <v>76</v>
      </c>
      <c r="C90" s="1" t="s">
        <v>3890</v>
      </c>
      <c r="D90" s="1" t="s">
        <v>3888</v>
      </c>
      <c r="E90" s="1" t="s">
        <v>3891</v>
      </c>
      <c r="F90" s="1" t="s">
        <v>11</v>
      </c>
      <c r="G90" t="s">
        <v>3391</v>
      </c>
      <c r="H90" s="3">
        <v>44314</v>
      </c>
      <c r="I90">
        <v>19</v>
      </c>
      <c r="J90" t="s">
        <v>3464</v>
      </c>
    </row>
    <row r="91" spans="1:10" x14ac:dyDescent="0.25">
      <c r="A91" s="1" t="s">
        <v>75</v>
      </c>
      <c r="B91" s="1" t="s">
        <v>76</v>
      </c>
      <c r="C91" s="1" t="s">
        <v>269</v>
      </c>
      <c r="D91" s="1" t="s">
        <v>3892</v>
      </c>
      <c r="E91" s="1" t="s">
        <v>3893</v>
      </c>
      <c r="F91" s="1" t="s">
        <v>11</v>
      </c>
      <c r="G91" t="s">
        <v>3408</v>
      </c>
      <c r="H91" s="3">
        <v>44314</v>
      </c>
      <c r="I91">
        <v>19</v>
      </c>
      <c r="J91" t="s">
        <v>3464</v>
      </c>
    </row>
    <row r="92" spans="1:10" x14ac:dyDescent="0.25">
      <c r="A92" s="1" t="s">
        <v>75</v>
      </c>
      <c r="B92" s="1" t="s">
        <v>76</v>
      </c>
      <c r="C92" s="1" t="s">
        <v>277</v>
      </c>
      <c r="D92" s="1" t="s">
        <v>3894</v>
      </c>
      <c r="E92" s="1" t="s">
        <v>3895</v>
      </c>
      <c r="F92" s="1" t="s">
        <v>11</v>
      </c>
      <c r="G92" t="s">
        <v>3391</v>
      </c>
      <c r="H92" s="3">
        <v>44313</v>
      </c>
      <c r="I92">
        <v>21</v>
      </c>
      <c r="J92" t="s">
        <v>3464</v>
      </c>
    </row>
    <row r="93" spans="1:10" x14ac:dyDescent="0.25">
      <c r="A93" s="1" t="s">
        <v>75</v>
      </c>
      <c r="B93" s="1" t="s">
        <v>76</v>
      </c>
      <c r="C93" s="1" t="s">
        <v>3896</v>
      </c>
      <c r="D93" s="1" t="s">
        <v>3897</v>
      </c>
      <c r="E93" s="1" t="s">
        <v>3898</v>
      </c>
      <c r="F93" s="1" t="s">
        <v>11</v>
      </c>
      <c r="G93" t="s">
        <v>3409</v>
      </c>
      <c r="H93" s="3">
        <v>44313</v>
      </c>
      <c r="I93">
        <v>21</v>
      </c>
      <c r="J93" t="s">
        <v>3464</v>
      </c>
    </row>
    <row r="94" spans="1:10" x14ac:dyDescent="0.25">
      <c r="A94" s="1" t="s">
        <v>75</v>
      </c>
      <c r="B94" s="1" t="s">
        <v>76</v>
      </c>
      <c r="C94" s="1" t="s">
        <v>3899</v>
      </c>
      <c r="D94" s="1" t="s">
        <v>3900</v>
      </c>
      <c r="E94" s="1" t="s">
        <v>3901</v>
      </c>
      <c r="F94" s="1" t="s">
        <v>11</v>
      </c>
      <c r="G94" t="s">
        <v>3418</v>
      </c>
      <c r="H94" s="3">
        <v>44313</v>
      </c>
      <c r="I94">
        <v>19</v>
      </c>
      <c r="J94" t="s">
        <v>3464</v>
      </c>
    </row>
    <row r="95" spans="1:10" x14ac:dyDescent="0.25">
      <c r="A95" s="1" t="s">
        <v>75</v>
      </c>
      <c r="B95" s="1" t="s">
        <v>76</v>
      </c>
      <c r="C95" s="1" t="s">
        <v>3902</v>
      </c>
      <c r="D95" s="1" t="s">
        <v>3903</v>
      </c>
      <c r="E95" s="1" t="s">
        <v>3904</v>
      </c>
      <c r="F95" s="1" t="s">
        <v>11</v>
      </c>
      <c r="G95" t="s">
        <v>3388</v>
      </c>
      <c r="H95" s="3">
        <v>44313</v>
      </c>
      <c r="I95">
        <v>19</v>
      </c>
      <c r="J95" t="s">
        <v>3464</v>
      </c>
    </row>
    <row r="96" spans="1:10" x14ac:dyDescent="0.25">
      <c r="A96" s="1" t="s">
        <v>75</v>
      </c>
      <c r="B96" s="1" t="s">
        <v>76</v>
      </c>
      <c r="C96" s="1" t="s">
        <v>3905</v>
      </c>
      <c r="D96" s="1" t="s">
        <v>3906</v>
      </c>
      <c r="E96" s="1" t="s">
        <v>3907</v>
      </c>
      <c r="F96" s="1" t="s">
        <v>11</v>
      </c>
      <c r="G96" t="s">
        <v>3419</v>
      </c>
      <c r="H96" s="3">
        <v>44313</v>
      </c>
      <c r="I96">
        <v>19</v>
      </c>
      <c r="J96" t="s">
        <v>3464</v>
      </c>
    </row>
    <row r="97" spans="1:10" x14ac:dyDescent="0.25">
      <c r="A97" s="1" t="s">
        <v>75</v>
      </c>
      <c r="B97" s="1" t="s">
        <v>76</v>
      </c>
      <c r="C97" s="1" t="s">
        <v>3908</v>
      </c>
      <c r="D97" s="1" t="s">
        <v>3909</v>
      </c>
      <c r="E97" s="1" t="s">
        <v>3907</v>
      </c>
      <c r="F97" s="1" t="s">
        <v>11</v>
      </c>
      <c r="G97" t="s">
        <v>3415</v>
      </c>
      <c r="H97" s="3">
        <v>44313</v>
      </c>
      <c r="I97">
        <v>19</v>
      </c>
      <c r="J97" t="s">
        <v>3464</v>
      </c>
    </row>
    <row r="98" spans="1:10" x14ac:dyDescent="0.25">
      <c r="A98" s="1" t="s">
        <v>75</v>
      </c>
      <c r="B98" s="1" t="s">
        <v>76</v>
      </c>
      <c r="C98" s="1" t="s">
        <v>3910</v>
      </c>
      <c r="D98" s="1" t="s">
        <v>3909</v>
      </c>
      <c r="E98" s="1" t="s">
        <v>3907</v>
      </c>
      <c r="F98" s="1" t="s">
        <v>11</v>
      </c>
      <c r="G98" t="s">
        <v>3417</v>
      </c>
      <c r="H98" s="3">
        <v>44313</v>
      </c>
      <c r="I98">
        <v>19</v>
      </c>
      <c r="J98" t="s">
        <v>3464</v>
      </c>
    </row>
    <row r="99" spans="1:10" x14ac:dyDescent="0.25">
      <c r="A99" s="1" t="s">
        <v>75</v>
      </c>
      <c r="B99" s="1" t="s">
        <v>76</v>
      </c>
      <c r="C99" s="1" t="s">
        <v>3911</v>
      </c>
      <c r="D99" s="1" t="s">
        <v>3912</v>
      </c>
      <c r="E99" s="1" t="s">
        <v>3913</v>
      </c>
      <c r="F99" s="1" t="s">
        <v>11</v>
      </c>
      <c r="G99" t="s">
        <v>3390</v>
      </c>
      <c r="H99" s="3">
        <v>44313</v>
      </c>
      <c r="I99">
        <v>19</v>
      </c>
      <c r="J99" t="s">
        <v>3464</v>
      </c>
    </row>
    <row r="100" spans="1:10" x14ac:dyDescent="0.25">
      <c r="A100" s="1" t="s">
        <v>75</v>
      </c>
      <c r="B100" s="1" t="s">
        <v>76</v>
      </c>
      <c r="C100" s="1" t="s">
        <v>256</v>
      </c>
      <c r="D100" s="1" t="s">
        <v>3914</v>
      </c>
      <c r="E100" s="1" t="s">
        <v>3915</v>
      </c>
      <c r="F100" s="1" t="s">
        <v>11</v>
      </c>
      <c r="G100" t="s">
        <v>3416</v>
      </c>
      <c r="H100" s="3">
        <v>44313</v>
      </c>
      <c r="I100">
        <v>19</v>
      </c>
      <c r="J100" t="s">
        <v>3464</v>
      </c>
    </row>
    <row r="101" spans="1:10" x14ac:dyDescent="0.25">
      <c r="A101" s="1" t="s">
        <v>75</v>
      </c>
      <c r="B101" s="1" t="s">
        <v>76</v>
      </c>
      <c r="C101" s="1" t="s">
        <v>176</v>
      </c>
      <c r="D101" s="1" t="s">
        <v>3916</v>
      </c>
      <c r="E101" s="1" t="s">
        <v>3917</v>
      </c>
      <c r="F101" s="1" t="s">
        <v>11</v>
      </c>
      <c r="G101" t="s">
        <v>3414</v>
      </c>
      <c r="H101" s="3">
        <v>44313</v>
      </c>
      <c r="I101">
        <v>19</v>
      </c>
      <c r="J101" t="s">
        <v>3464</v>
      </c>
    </row>
    <row r="102" spans="1:10" x14ac:dyDescent="0.25">
      <c r="A102" s="1" t="s">
        <v>75</v>
      </c>
      <c r="B102" s="1" t="s">
        <v>76</v>
      </c>
      <c r="C102" s="1" t="s">
        <v>3918</v>
      </c>
      <c r="D102" s="1" t="s">
        <v>3916</v>
      </c>
      <c r="E102" s="1" t="s">
        <v>3919</v>
      </c>
      <c r="F102" s="1" t="s">
        <v>11</v>
      </c>
      <c r="G102" t="s">
        <v>3410</v>
      </c>
      <c r="H102" s="3">
        <v>44313</v>
      </c>
      <c r="I102">
        <v>19</v>
      </c>
      <c r="J102" t="s">
        <v>3464</v>
      </c>
    </row>
    <row r="103" spans="1:10" x14ac:dyDescent="0.25">
      <c r="A103" s="1" t="s">
        <v>75</v>
      </c>
      <c r="B103" s="1" t="s">
        <v>76</v>
      </c>
      <c r="C103" s="1" t="s">
        <v>3920</v>
      </c>
      <c r="D103" s="1" t="s">
        <v>3921</v>
      </c>
      <c r="E103" s="1" t="s">
        <v>3917</v>
      </c>
      <c r="F103" s="1" t="s">
        <v>11</v>
      </c>
      <c r="G103" t="s">
        <v>3418</v>
      </c>
      <c r="H103" s="3">
        <v>44313</v>
      </c>
      <c r="I103">
        <v>19</v>
      </c>
      <c r="J103" t="s">
        <v>3464</v>
      </c>
    </row>
    <row r="104" spans="1:10" x14ac:dyDescent="0.25">
      <c r="A104" s="1" t="s">
        <v>75</v>
      </c>
      <c r="B104" s="1" t="s">
        <v>76</v>
      </c>
      <c r="C104" s="1" t="s">
        <v>266</v>
      </c>
      <c r="D104" s="1" t="s">
        <v>3922</v>
      </c>
      <c r="E104" s="1" t="s">
        <v>3919</v>
      </c>
      <c r="F104" s="1" t="s">
        <v>11</v>
      </c>
      <c r="G104" t="s">
        <v>3407</v>
      </c>
      <c r="H104" s="3">
        <v>44313</v>
      </c>
      <c r="I104">
        <v>19</v>
      </c>
      <c r="J104" t="s">
        <v>3464</v>
      </c>
    </row>
    <row r="105" spans="1:10" x14ac:dyDescent="0.25">
      <c r="A105" s="1" t="s">
        <v>75</v>
      </c>
      <c r="B105" s="1" t="s">
        <v>76</v>
      </c>
      <c r="C105" s="1" t="s">
        <v>3923</v>
      </c>
      <c r="D105" s="1" t="s">
        <v>3924</v>
      </c>
      <c r="E105" s="1" t="s">
        <v>3925</v>
      </c>
      <c r="F105" s="1" t="s">
        <v>11</v>
      </c>
      <c r="G105" t="s">
        <v>3413</v>
      </c>
      <c r="H105" s="3">
        <v>44313</v>
      </c>
      <c r="I105">
        <v>19</v>
      </c>
      <c r="J105" t="s">
        <v>3464</v>
      </c>
    </row>
    <row r="106" spans="1:10" x14ac:dyDescent="0.25">
      <c r="A106" s="1" t="s">
        <v>75</v>
      </c>
      <c r="B106" s="1" t="s">
        <v>76</v>
      </c>
      <c r="C106" s="1" t="s">
        <v>3926</v>
      </c>
      <c r="D106" s="1" t="s">
        <v>3924</v>
      </c>
      <c r="E106" s="1" t="s">
        <v>3927</v>
      </c>
      <c r="F106" s="1" t="s">
        <v>11</v>
      </c>
      <c r="G106" t="s">
        <v>3411</v>
      </c>
      <c r="H106" s="3">
        <v>44313</v>
      </c>
      <c r="I106">
        <v>19</v>
      </c>
      <c r="J106" t="s">
        <v>3464</v>
      </c>
    </row>
    <row r="107" spans="1:10" x14ac:dyDescent="0.25">
      <c r="A107" s="1" t="s">
        <v>75</v>
      </c>
      <c r="B107" s="1" t="s">
        <v>76</v>
      </c>
      <c r="C107" s="1" t="s">
        <v>262</v>
      </c>
      <c r="D107" s="1" t="s">
        <v>3928</v>
      </c>
      <c r="E107" s="1" t="s">
        <v>3927</v>
      </c>
      <c r="F107" s="1" t="s">
        <v>11</v>
      </c>
      <c r="G107" t="s">
        <v>3412</v>
      </c>
      <c r="H107" s="3">
        <v>44313</v>
      </c>
      <c r="I107">
        <v>19</v>
      </c>
      <c r="J107" t="s">
        <v>3464</v>
      </c>
    </row>
    <row r="108" spans="1:10" x14ac:dyDescent="0.25">
      <c r="A108" s="1" t="s">
        <v>75</v>
      </c>
      <c r="B108" s="1" t="s">
        <v>76</v>
      </c>
      <c r="C108" s="1" t="s">
        <v>3929</v>
      </c>
      <c r="D108" s="1" t="s">
        <v>3930</v>
      </c>
      <c r="E108" s="1" t="s">
        <v>3931</v>
      </c>
      <c r="F108" s="1" t="s">
        <v>11</v>
      </c>
      <c r="G108" t="s">
        <v>3408</v>
      </c>
      <c r="H108" s="3">
        <v>44313</v>
      </c>
      <c r="I108">
        <v>19</v>
      </c>
      <c r="J108" t="s">
        <v>3464</v>
      </c>
    </row>
    <row r="109" spans="1:10" x14ac:dyDescent="0.25">
      <c r="A109" s="1" t="s">
        <v>75</v>
      </c>
      <c r="B109" s="1" t="s">
        <v>76</v>
      </c>
      <c r="C109" s="1" t="s">
        <v>271</v>
      </c>
      <c r="D109" s="1" t="s">
        <v>3932</v>
      </c>
      <c r="E109" s="1" t="s">
        <v>3933</v>
      </c>
      <c r="F109" s="1" t="s">
        <v>11</v>
      </c>
      <c r="G109" t="s">
        <v>3401</v>
      </c>
      <c r="H109" s="3">
        <v>44313</v>
      </c>
      <c r="I109">
        <v>19</v>
      </c>
      <c r="J109" t="s">
        <v>3464</v>
      </c>
    </row>
    <row r="110" spans="1:10" x14ac:dyDescent="0.25">
      <c r="A110" s="1" t="s">
        <v>75</v>
      </c>
      <c r="B110" s="1" t="s">
        <v>76</v>
      </c>
      <c r="C110" s="1" t="s">
        <v>3934</v>
      </c>
      <c r="D110" s="1" t="s">
        <v>3932</v>
      </c>
      <c r="E110" s="1" t="s">
        <v>3935</v>
      </c>
      <c r="F110" s="1" t="s">
        <v>11</v>
      </c>
      <c r="G110" t="s">
        <v>3401</v>
      </c>
      <c r="H110" s="3">
        <v>44313</v>
      </c>
      <c r="I110">
        <v>19</v>
      </c>
      <c r="J110" t="s">
        <v>3464</v>
      </c>
    </row>
    <row r="111" spans="1:10" x14ac:dyDescent="0.25">
      <c r="A111" s="1" t="s">
        <v>75</v>
      </c>
      <c r="B111" s="1" t="s">
        <v>76</v>
      </c>
      <c r="C111" s="1" t="s">
        <v>267</v>
      </c>
      <c r="D111" s="1" t="s">
        <v>3936</v>
      </c>
      <c r="E111" s="1" t="s">
        <v>3937</v>
      </c>
      <c r="F111" s="1" t="s">
        <v>11</v>
      </c>
      <c r="G111" t="s">
        <v>3410</v>
      </c>
      <c r="H111" s="3">
        <v>44313</v>
      </c>
      <c r="I111">
        <v>19</v>
      </c>
      <c r="J111" t="s">
        <v>3464</v>
      </c>
    </row>
    <row r="112" spans="1:10" x14ac:dyDescent="0.25">
      <c r="A112" s="1" t="s">
        <v>75</v>
      </c>
      <c r="B112" s="1" t="s">
        <v>76</v>
      </c>
      <c r="C112" s="1" t="s">
        <v>270</v>
      </c>
      <c r="D112" s="1" t="s">
        <v>3938</v>
      </c>
      <c r="E112" s="1" t="s">
        <v>3939</v>
      </c>
      <c r="F112" s="1" t="s">
        <v>11</v>
      </c>
      <c r="G112" t="s">
        <v>3409</v>
      </c>
      <c r="H112" s="3">
        <v>44313</v>
      </c>
      <c r="I112">
        <v>19</v>
      </c>
      <c r="J112" t="s">
        <v>3464</v>
      </c>
    </row>
    <row r="113" spans="1:10" x14ac:dyDescent="0.25">
      <c r="A113" s="1" t="s">
        <v>75</v>
      </c>
      <c r="B113" s="1" t="s">
        <v>76</v>
      </c>
      <c r="C113" s="1" t="s">
        <v>3940</v>
      </c>
      <c r="D113" s="1" t="s">
        <v>3938</v>
      </c>
      <c r="E113" s="1" t="s">
        <v>3941</v>
      </c>
      <c r="F113" s="1" t="s">
        <v>11</v>
      </c>
      <c r="G113" t="s">
        <v>3391</v>
      </c>
      <c r="H113" s="3">
        <v>44313</v>
      </c>
      <c r="I113">
        <v>19</v>
      </c>
      <c r="J113" t="s">
        <v>3464</v>
      </c>
    </row>
    <row r="114" spans="1:10" x14ac:dyDescent="0.25">
      <c r="A114" s="1" t="s">
        <v>75</v>
      </c>
      <c r="B114" s="1" t="s">
        <v>76</v>
      </c>
      <c r="C114" s="1" t="s">
        <v>3942</v>
      </c>
      <c r="D114" s="1" t="s">
        <v>3943</v>
      </c>
      <c r="E114" s="1" t="s">
        <v>3944</v>
      </c>
      <c r="F114" s="1" t="s">
        <v>11</v>
      </c>
      <c r="G114" t="s">
        <v>3408</v>
      </c>
      <c r="H114" s="3">
        <v>44313</v>
      </c>
      <c r="I114">
        <v>19</v>
      </c>
      <c r="J114" t="s">
        <v>3464</v>
      </c>
    </row>
    <row r="115" spans="1:10" x14ac:dyDescent="0.25">
      <c r="A115" s="1" t="s">
        <v>75</v>
      </c>
      <c r="B115" s="1" t="s">
        <v>76</v>
      </c>
      <c r="C115" s="1" t="s">
        <v>3945</v>
      </c>
      <c r="D115" s="1" t="s">
        <v>3946</v>
      </c>
      <c r="E115" s="1" t="s">
        <v>3947</v>
      </c>
      <c r="F115" s="1" t="s">
        <v>11</v>
      </c>
      <c r="G115" t="s">
        <v>3391</v>
      </c>
      <c r="H115" s="3">
        <v>44312</v>
      </c>
      <c r="I115">
        <v>21</v>
      </c>
      <c r="J115" t="s">
        <v>3464</v>
      </c>
    </row>
    <row r="116" spans="1:10" x14ac:dyDescent="0.25">
      <c r="A116" s="1" t="s">
        <v>75</v>
      </c>
      <c r="B116" s="1" t="s">
        <v>76</v>
      </c>
      <c r="C116" s="1" t="s">
        <v>3948</v>
      </c>
      <c r="D116" s="1" t="s">
        <v>3949</v>
      </c>
      <c r="E116" s="1" t="s">
        <v>3950</v>
      </c>
      <c r="F116" s="1" t="s">
        <v>11</v>
      </c>
      <c r="G116" t="s">
        <v>3418</v>
      </c>
      <c r="H116" s="3">
        <v>44312</v>
      </c>
      <c r="I116">
        <v>19</v>
      </c>
      <c r="J116" t="s">
        <v>3464</v>
      </c>
    </row>
    <row r="117" spans="1:10" x14ac:dyDescent="0.25">
      <c r="A117" s="1" t="s">
        <v>75</v>
      </c>
      <c r="B117" s="1" t="s">
        <v>76</v>
      </c>
      <c r="C117" s="1" t="s">
        <v>3856</v>
      </c>
      <c r="D117" s="1" t="s">
        <v>3951</v>
      </c>
      <c r="E117" s="1" t="s">
        <v>3952</v>
      </c>
      <c r="F117" s="1" t="s">
        <v>11</v>
      </c>
      <c r="G117" t="s">
        <v>3388</v>
      </c>
      <c r="H117" s="3">
        <v>44312</v>
      </c>
      <c r="I117">
        <v>19</v>
      </c>
      <c r="J117" t="s">
        <v>3464</v>
      </c>
    </row>
    <row r="118" spans="1:10" x14ac:dyDescent="0.25">
      <c r="A118" s="1" t="s">
        <v>75</v>
      </c>
      <c r="B118" s="1" t="s">
        <v>76</v>
      </c>
      <c r="C118" s="1" t="s">
        <v>284</v>
      </c>
      <c r="D118" s="1" t="s">
        <v>3953</v>
      </c>
      <c r="E118" s="1" t="s">
        <v>3954</v>
      </c>
      <c r="F118" s="1" t="s">
        <v>11</v>
      </c>
      <c r="G118" t="s">
        <v>3419</v>
      </c>
      <c r="H118" s="3">
        <v>44312</v>
      </c>
      <c r="I118">
        <v>19</v>
      </c>
      <c r="J118" t="s">
        <v>3464</v>
      </c>
    </row>
    <row r="119" spans="1:10" x14ac:dyDescent="0.25">
      <c r="A119" s="1" t="s">
        <v>75</v>
      </c>
      <c r="B119" s="1" t="s">
        <v>76</v>
      </c>
      <c r="C119" s="1" t="s">
        <v>3955</v>
      </c>
      <c r="D119" s="1" t="s">
        <v>3956</v>
      </c>
      <c r="E119" s="1" t="s">
        <v>3957</v>
      </c>
      <c r="F119" s="1" t="s">
        <v>11</v>
      </c>
      <c r="G119" t="s">
        <v>3390</v>
      </c>
      <c r="H119" s="3">
        <v>44312</v>
      </c>
      <c r="I119">
        <v>19</v>
      </c>
      <c r="J119" t="s">
        <v>3464</v>
      </c>
    </row>
    <row r="120" spans="1:10" x14ac:dyDescent="0.25">
      <c r="A120" s="1" t="s">
        <v>75</v>
      </c>
      <c r="B120" s="1" t="s">
        <v>76</v>
      </c>
      <c r="C120" s="1" t="s">
        <v>3958</v>
      </c>
      <c r="D120" s="1" t="s">
        <v>3959</v>
      </c>
      <c r="E120" s="1" t="s">
        <v>3960</v>
      </c>
      <c r="F120" s="1" t="s">
        <v>11</v>
      </c>
      <c r="G120" t="s">
        <v>3415</v>
      </c>
      <c r="H120" s="3">
        <v>44312</v>
      </c>
      <c r="I120">
        <v>19</v>
      </c>
      <c r="J120" t="s">
        <v>3464</v>
      </c>
    </row>
    <row r="121" spans="1:10" x14ac:dyDescent="0.25">
      <c r="A121" s="1" t="s">
        <v>75</v>
      </c>
      <c r="B121" s="1" t="s">
        <v>76</v>
      </c>
      <c r="C121" s="1" t="s">
        <v>3961</v>
      </c>
      <c r="D121" s="1" t="s">
        <v>3962</v>
      </c>
      <c r="E121" s="1" t="s">
        <v>3963</v>
      </c>
      <c r="F121" s="1" t="s">
        <v>11</v>
      </c>
      <c r="G121" t="s">
        <v>3417</v>
      </c>
      <c r="H121" s="3">
        <v>44312</v>
      </c>
      <c r="I121">
        <v>19</v>
      </c>
      <c r="J121" t="s">
        <v>3464</v>
      </c>
    </row>
    <row r="122" spans="1:10" x14ac:dyDescent="0.25">
      <c r="A122" s="1" t="s">
        <v>75</v>
      </c>
      <c r="B122" s="1" t="s">
        <v>76</v>
      </c>
      <c r="C122" s="1" t="s">
        <v>3964</v>
      </c>
      <c r="D122" s="1" t="s">
        <v>3965</v>
      </c>
      <c r="E122" s="1" t="s">
        <v>3966</v>
      </c>
      <c r="F122" s="1" t="s">
        <v>11</v>
      </c>
      <c r="G122" t="s">
        <v>3414</v>
      </c>
      <c r="H122" s="3">
        <v>44312</v>
      </c>
      <c r="I122">
        <v>19</v>
      </c>
      <c r="J122" t="s">
        <v>3464</v>
      </c>
    </row>
    <row r="123" spans="1:10" x14ac:dyDescent="0.25">
      <c r="A123" s="1" t="s">
        <v>75</v>
      </c>
      <c r="B123" s="1" t="s">
        <v>76</v>
      </c>
      <c r="C123" s="1" t="s">
        <v>3967</v>
      </c>
      <c r="D123" s="1" t="s">
        <v>3968</v>
      </c>
      <c r="E123" s="1" t="s">
        <v>3966</v>
      </c>
      <c r="F123" s="1" t="s">
        <v>11</v>
      </c>
      <c r="G123" t="s">
        <v>3416</v>
      </c>
      <c r="H123" s="3">
        <v>44312</v>
      </c>
      <c r="I123">
        <v>19</v>
      </c>
      <c r="J123" t="s">
        <v>3464</v>
      </c>
    </row>
    <row r="124" spans="1:10" x14ac:dyDescent="0.25">
      <c r="A124" s="1" t="s">
        <v>75</v>
      </c>
      <c r="B124" s="1" t="s">
        <v>76</v>
      </c>
      <c r="C124" s="1" t="s">
        <v>3969</v>
      </c>
      <c r="D124" s="1" t="s">
        <v>3970</v>
      </c>
      <c r="E124" s="1" t="s">
        <v>3966</v>
      </c>
      <c r="F124" s="1" t="s">
        <v>11</v>
      </c>
      <c r="G124" t="s">
        <v>3410</v>
      </c>
      <c r="H124" s="3">
        <v>44312</v>
      </c>
      <c r="I124">
        <v>19</v>
      </c>
      <c r="J124" t="s">
        <v>3464</v>
      </c>
    </row>
    <row r="125" spans="1:10" x14ac:dyDescent="0.25">
      <c r="A125" s="1" t="s">
        <v>75</v>
      </c>
      <c r="B125" s="1" t="s">
        <v>76</v>
      </c>
      <c r="C125" s="1" t="s">
        <v>3971</v>
      </c>
      <c r="D125" s="1" t="s">
        <v>3972</v>
      </c>
      <c r="E125" s="1" t="s">
        <v>3973</v>
      </c>
      <c r="F125" s="1" t="s">
        <v>11</v>
      </c>
      <c r="G125" t="s">
        <v>3407</v>
      </c>
      <c r="H125" s="3">
        <v>44312</v>
      </c>
      <c r="I125">
        <v>19</v>
      </c>
      <c r="J125" t="s">
        <v>3464</v>
      </c>
    </row>
    <row r="126" spans="1:10" x14ac:dyDescent="0.25">
      <c r="A126" s="1" t="s">
        <v>75</v>
      </c>
      <c r="B126" s="1" t="s">
        <v>76</v>
      </c>
      <c r="C126" s="1" t="s">
        <v>272</v>
      </c>
      <c r="D126" s="1" t="s">
        <v>3974</v>
      </c>
      <c r="E126" s="1" t="s">
        <v>3975</v>
      </c>
      <c r="F126" s="1" t="s">
        <v>11</v>
      </c>
      <c r="G126" t="s">
        <v>3418</v>
      </c>
      <c r="H126" s="3">
        <v>44312</v>
      </c>
      <c r="I126">
        <v>19</v>
      </c>
      <c r="J126" t="s">
        <v>3464</v>
      </c>
    </row>
    <row r="127" spans="1:10" x14ac:dyDescent="0.25">
      <c r="A127" s="1" t="s">
        <v>75</v>
      </c>
      <c r="B127" s="1" t="s">
        <v>76</v>
      </c>
      <c r="C127" s="1" t="s">
        <v>3976</v>
      </c>
      <c r="D127" s="1" t="s">
        <v>3977</v>
      </c>
      <c r="E127" s="1" t="s">
        <v>3973</v>
      </c>
      <c r="F127" s="1" t="s">
        <v>11</v>
      </c>
      <c r="G127" t="s">
        <v>3413</v>
      </c>
      <c r="H127" s="3">
        <v>44312</v>
      </c>
      <c r="I127">
        <v>19</v>
      </c>
      <c r="J127" t="s">
        <v>3464</v>
      </c>
    </row>
    <row r="128" spans="1:10" x14ac:dyDescent="0.25">
      <c r="A128" s="1" t="s">
        <v>75</v>
      </c>
      <c r="B128" s="1" t="s">
        <v>76</v>
      </c>
      <c r="C128" s="1" t="s">
        <v>3978</v>
      </c>
      <c r="D128" s="1" t="s">
        <v>3977</v>
      </c>
      <c r="E128" s="1" t="s">
        <v>3979</v>
      </c>
      <c r="F128" s="1" t="s">
        <v>11</v>
      </c>
      <c r="G128" t="s">
        <v>3412</v>
      </c>
      <c r="H128" s="3">
        <v>44312</v>
      </c>
      <c r="I128">
        <v>19</v>
      </c>
      <c r="J128" t="s">
        <v>3464</v>
      </c>
    </row>
    <row r="129" spans="1:10" x14ac:dyDescent="0.25">
      <c r="A129" s="1" t="s">
        <v>75</v>
      </c>
      <c r="B129" s="1" t="s">
        <v>76</v>
      </c>
      <c r="C129" s="1" t="s">
        <v>3980</v>
      </c>
      <c r="D129" s="1" t="s">
        <v>3981</v>
      </c>
      <c r="E129" s="1" t="s">
        <v>3973</v>
      </c>
      <c r="F129" s="1" t="s">
        <v>11</v>
      </c>
      <c r="G129" t="s">
        <v>3411</v>
      </c>
      <c r="H129" s="3">
        <v>44312</v>
      </c>
      <c r="I129">
        <v>19</v>
      </c>
      <c r="J129" t="s">
        <v>3464</v>
      </c>
    </row>
    <row r="130" spans="1:10" x14ac:dyDescent="0.25">
      <c r="A130" s="1" t="s">
        <v>75</v>
      </c>
      <c r="B130" s="1" t="s">
        <v>76</v>
      </c>
      <c r="C130" s="1" t="s">
        <v>3982</v>
      </c>
      <c r="D130" s="1" t="s">
        <v>3983</v>
      </c>
      <c r="E130" s="1" t="s">
        <v>3984</v>
      </c>
      <c r="F130" s="1" t="s">
        <v>11</v>
      </c>
      <c r="G130" t="s">
        <v>3408</v>
      </c>
      <c r="H130" s="3">
        <v>44312</v>
      </c>
      <c r="I130">
        <v>19</v>
      </c>
      <c r="J130" t="s">
        <v>3464</v>
      </c>
    </row>
    <row r="131" spans="1:10" x14ac:dyDescent="0.25">
      <c r="A131" s="1" t="s">
        <v>75</v>
      </c>
      <c r="B131" s="1" t="s">
        <v>76</v>
      </c>
      <c r="C131" s="1" t="s">
        <v>263</v>
      </c>
      <c r="D131" s="1" t="s">
        <v>3985</v>
      </c>
      <c r="E131" s="1" t="s">
        <v>3986</v>
      </c>
      <c r="F131" s="1" t="s">
        <v>11</v>
      </c>
      <c r="G131" t="s">
        <v>3401</v>
      </c>
      <c r="H131" s="3">
        <v>44312</v>
      </c>
      <c r="I131">
        <v>19</v>
      </c>
      <c r="J131" t="s">
        <v>3464</v>
      </c>
    </row>
    <row r="132" spans="1:10" x14ac:dyDescent="0.25">
      <c r="A132" s="1" t="s">
        <v>75</v>
      </c>
      <c r="B132" s="1" t="s">
        <v>76</v>
      </c>
      <c r="C132" s="1" t="s">
        <v>287</v>
      </c>
      <c r="D132" s="1" t="s">
        <v>3987</v>
      </c>
      <c r="E132" s="1" t="s">
        <v>3988</v>
      </c>
      <c r="F132" s="1" t="s">
        <v>11</v>
      </c>
      <c r="G132" t="s">
        <v>3401</v>
      </c>
      <c r="H132" s="3">
        <v>44312</v>
      </c>
      <c r="I132">
        <v>19</v>
      </c>
      <c r="J132" t="s">
        <v>3464</v>
      </c>
    </row>
    <row r="133" spans="1:10" x14ac:dyDescent="0.25">
      <c r="A133" s="1" t="s">
        <v>75</v>
      </c>
      <c r="B133" s="1" t="s">
        <v>76</v>
      </c>
      <c r="C133" s="1" t="s">
        <v>274</v>
      </c>
      <c r="D133" s="1" t="s">
        <v>3989</v>
      </c>
      <c r="E133" s="1" t="s">
        <v>3988</v>
      </c>
      <c r="F133" s="1" t="s">
        <v>11</v>
      </c>
      <c r="G133" t="s">
        <v>3410</v>
      </c>
      <c r="H133" s="3">
        <v>44312</v>
      </c>
      <c r="I133">
        <v>19</v>
      </c>
      <c r="J133" t="s">
        <v>3464</v>
      </c>
    </row>
    <row r="134" spans="1:10" x14ac:dyDescent="0.25">
      <c r="A134" s="1" t="s">
        <v>75</v>
      </c>
      <c r="B134" s="1" t="s">
        <v>76</v>
      </c>
      <c r="C134" s="1" t="s">
        <v>3887</v>
      </c>
      <c r="D134" s="1" t="s">
        <v>3990</v>
      </c>
      <c r="E134" s="1" t="s">
        <v>3991</v>
      </c>
      <c r="F134" s="1" t="s">
        <v>11</v>
      </c>
      <c r="G134" t="s">
        <v>3409</v>
      </c>
      <c r="H134" s="3">
        <v>44312</v>
      </c>
      <c r="I134">
        <v>19</v>
      </c>
      <c r="J134" t="s">
        <v>3464</v>
      </c>
    </row>
    <row r="135" spans="1:10" x14ac:dyDescent="0.25">
      <c r="A135" s="1" t="s">
        <v>75</v>
      </c>
      <c r="B135" s="1" t="s">
        <v>76</v>
      </c>
      <c r="C135" s="1" t="s">
        <v>3992</v>
      </c>
      <c r="D135" s="1" t="s">
        <v>3990</v>
      </c>
      <c r="E135" s="1" t="s">
        <v>3993</v>
      </c>
      <c r="F135" s="1" t="s">
        <v>11</v>
      </c>
      <c r="G135" t="s">
        <v>3391</v>
      </c>
      <c r="H135" s="3">
        <v>44312</v>
      </c>
      <c r="I135">
        <v>19</v>
      </c>
      <c r="J135" t="s">
        <v>3464</v>
      </c>
    </row>
    <row r="136" spans="1:10" x14ac:dyDescent="0.25">
      <c r="A136" s="1" t="s">
        <v>75</v>
      </c>
      <c r="B136" s="1" t="s">
        <v>76</v>
      </c>
      <c r="C136" s="1" t="s">
        <v>3994</v>
      </c>
      <c r="D136" s="1" t="s">
        <v>3995</v>
      </c>
      <c r="E136" s="1" t="s">
        <v>3996</v>
      </c>
      <c r="F136" s="1" t="s">
        <v>11</v>
      </c>
      <c r="G136" t="s">
        <v>3408</v>
      </c>
      <c r="H136" s="3">
        <v>44312</v>
      </c>
      <c r="I136">
        <v>19</v>
      </c>
      <c r="J136" t="s">
        <v>3464</v>
      </c>
    </row>
    <row r="137" spans="1:10" x14ac:dyDescent="0.25">
      <c r="A137" s="1" t="s">
        <v>75</v>
      </c>
      <c r="B137" s="1" t="s">
        <v>76</v>
      </c>
      <c r="C137" s="1" t="s">
        <v>3997</v>
      </c>
      <c r="D137" s="1" t="s">
        <v>3998</v>
      </c>
      <c r="E137" s="1" t="s">
        <v>3999</v>
      </c>
      <c r="F137" s="1" t="s">
        <v>11</v>
      </c>
      <c r="G137" t="s">
        <v>3409</v>
      </c>
      <c r="H137" s="3">
        <v>44311</v>
      </c>
      <c r="I137">
        <v>21</v>
      </c>
      <c r="J137" t="s">
        <v>3464</v>
      </c>
    </row>
    <row r="138" spans="1:10" x14ac:dyDescent="0.25">
      <c r="A138" s="1" t="s">
        <v>75</v>
      </c>
      <c r="B138" s="1" t="s">
        <v>76</v>
      </c>
      <c r="C138" s="1" t="s">
        <v>4000</v>
      </c>
      <c r="D138" s="1" t="s">
        <v>4001</v>
      </c>
      <c r="E138" s="1" t="s">
        <v>3999</v>
      </c>
      <c r="F138" s="1" t="s">
        <v>11</v>
      </c>
      <c r="G138" t="s">
        <v>3391</v>
      </c>
      <c r="H138" s="3">
        <v>44311</v>
      </c>
      <c r="I138">
        <v>21</v>
      </c>
      <c r="J138" t="s">
        <v>3464</v>
      </c>
    </row>
    <row r="139" spans="1:10" x14ac:dyDescent="0.25">
      <c r="A139" s="1" t="s">
        <v>75</v>
      </c>
      <c r="B139" s="1" t="s">
        <v>76</v>
      </c>
      <c r="C139" s="1" t="s">
        <v>4002</v>
      </c>
      <c r="D139" s="1" t="s">
        <v>4003</v>
      </c>
      <c r="E139" s="1" t="s">
        <v>4004</v>
      </c>
      <c r="F139" s="1" t="s">
        <v>11</v>
      </c>
      <c r="G139" t="s">
        <v>3388</v>
      </c>
      <c r="H139" s="3">
        <v>44311</v>
      </c>
      <c r="I139">
        <v>19</v>
      </c>
      <c r="J139" t="s">
        <v>3464</v>
      </c>
    </row>
    <row r="140" spans="1:10" x14ac:dyDescent="0.25">
      <c r="A140" s="1" t="s">
        <v>75</v>
      </c>
      <c r="B140" s="1" t="s">
        <v>76</v>
      </c>
      <c r="C140" s="1" t="s">
        <v>4005</v>
      </c>
      <c r="D140" s="1" t="s">
        <v>4006</v>
      </c>
      <c r="E140" s="1" t="s">
        <v>4007</v>
      </c>
      <c r="F140" s="1" t="s">
        <v>11</v>
      </c>
      <c r="G140" t="s">
        <v>3418</v>
      </c>
      <c r="H140" s="3">
        <v>44311</v>
      </c>
      <c r="I140">
        <v>19</v>
      </c>
      <c r="J140" t="s">
        <v>3464</v>
      </c>
    </row>
    <row r="141" spans="1:10" x14ac:dyDescent="0.25">
      <c r="A141" s="1" t="s">
        <v>75</v>
      </c>
      <c r="B141" s="1" t="s">
        <v>76</v>
      </c>
      <c r="C141" s="1" t="s">
        <v>4008</v>
      </c>
      <c r="D141" s="1" t="s">
        <v>4009</v>
      </c>
      <c r="E141" s="1" t="s">
        <v>4010</v>
      </c>
      <c r="F141" s="1" t="s">
        <v>11</v>
      </c>
      <c r="G141" t="s">
        <v>3417</v>
      </c>
      <c r="H141" s="3">
        <v>44311</v>
      </c>
      <c r="I141">
        <v>19</v>
      </c>
      <c r="J141" t="s">
        <v>3464</v>
      </c>
    </row>
    <row r="142" spans="1:10" x14ac:dyDescent="0.25">
      <c r="A142" s="1" t="s">
        <v>75</v>
      </c>
      <c r="B142" s="1" t="s">
        <v>76</v>
      </c>
      <c r="C142" s="1" t="s">
        <v>4011</v>
      </c>
      <c r="D142" s="1" t="s">
        <v>4012</v>
      </c>
      <c r="E142" s="1" t="s">
        <v>4013</v>
      </c>
      <c r="F142" s="1" t="s">
        <v>11</v>
      </c>
      <c r="G142" t="s">
        <v>3419</v>
      </c>
      <c r="H142" s="3">
        <v>44311</v>
      </c>
      <c r="I142">
        <v>19</v>
      </c>
      <c r="J142" t="s">
        <v>3464</v>
      </c>
    </row>
    <row r="143" spans="1:10" x14ac:dyDescent="0.25">
      <c r="A143" s="1" t="s">
        <v>75</v>
      </c>
      <c r="B143" s="1" t="s">
        <v>76</v>
      </c>
      <c r="C143" s="1" t="s">
        <v>4014</v>
      </c>
      <c r="D143" s="1" t="s">
        <v>4012</v>
      </c>
      <c r="E143" s="1" t="s">
        <v>4015</v>
      </c>
      <c r="F143" s="1" t="s">
        <v>11</v>
      </c>
      <c r="G143" t="s">
        <v>3390</v>
      </c>
      <c r="H143" s="3">
        <v>44311</v>
      </c>
      <c r="I143">
        <v>19</v>
      </c>
      <c r="J143" t="s">
        <v>3464</v>
      </c>
    </row>
    <row r="144" spans="1:10" x14ac:dyDescent="0.25">
      <c r="A144" s="1" t="s">
        <v>75</v>
      </c>
      <c r="B144" s="1" t="s">
        <v>76</v>
      </c>
      <c r="C144" s="1" t="s">
        <v>4016</v>
      </c>
      <c r="D144" s="1" t="s">
        <v>4017</v>
      </c>
      <c r="E144" s="1" t="s">
        <v>4018</v>
      </c>
      <c r="F144" s="1" t="s">
        <v>11</v>
      </c>
      <c r="G144" t="s">
        <v>3415</v>
      </c>
      <c r="H144" s="3">
        <v>44311</v>
      </c>
      <c r="I144">
        <v>19</v>
      </c>
      <c r="J144" t="s">
        <v>3464</v>
      </c>
    </row>
    <row r="145" spans="1:10" x14ac:dyDescent="0.25">
      <c r="A145" s="1" t="s">
        <v>75</v>
      </c>
      <c r="B145" s="1" t="s">
        <v>76</v>
      </c>
      <c r="C145" s="1" t="s">
        <v>225</v>
      </c>
      <c r="D145" s="1" t="s">
        <v>4019</v>
      </c>
      <c r="E145" s="1" t="s">
        <v>4020</v>
      </c>
      <c r="F145" s="1" t="s">
        <v>11</v>
      </c>
      <c r="G145" t="s">
        <v>3414</v>
      </c>
      <c r="H145" s="3">
        <v>44311</v>
      </c>
      <c r="I145">
        <v>19</v>
      </c>
      <c r="J145" t="s">
        <v>3464</v>
      </c>
    </row>
    <row r="146" spans="1:10" x14ac:dyDescent="0.25">
      <c r="A146" s="1" t="s">
        <v>75</v>
      </c>
      <c r="B146" s="1" t="s">
        <v>76</v>
      </c>
      <c r="C146" s="1" t="s">
        <v>4021</v>
      </c>
      <c r="D146" s="1" t="s">
        <v>4022</v>
      </c>
      <c r="E146" s="1" t="s">
        <v>4018</v>
      </c>
      <c r="F146" s="1" t="s">
        <v>11</v>
      </c>
      <c r="G146" t="s">
        <v>3416</v>
      </c>
      <c r="H146" s="3">
        <v>44311</v>
      </c>
      <c r="I146">
        <v>19</v>
      </c>
      <c r="J146" t="s">
        <v>3464</v>
      </c>
    </row>
    <row r="147" spans="1:10" x14ac:dyDescent="0.25">
      <c r="A147" s="1" t="s">
        <v>75</v>
      </c>
      <c r="B147" s="1" t="s">
        <v>76</v>
      </c>
      <c r="C147" s="1" t="s">
        <v>4023</v>
      </c>
      <c r="D147" s="1" t="s">
        <v>4024</v>
      </c>
      <c r="E147" s="1" t="s">
        <v>4025</v>
      </c>
      <c r="F147" s="1" t="s">
        <v>11</v>
      </c>
      <c r="G147" t="s">
        <v>3418</v>
      </c>
      <c r="H147" s="3">
        <v>44311</v>
      </c>
      <c r="I147">
        <v>19</v>
      </c>
      <c r="J147" t="s">
        <v>3464</v>
      </c>
    </row>
    <row r="148" spans="1:10" x14ac:dyDescent="0.25">
      <c r="A148" s="1" t="s">
        <v>75</v>
      </c>
      <c r="B148" s="1" t="s">
        <v>76</v>
      </c>
      <c r="C148" s="1" t="s">
        <v>4026</v>
      </c>
      <c r="D148" s="1" t="s">
        <v>4024</v>
      </c>
      <c r="E148" s="1" t="s">
        <v>4027</v>
      </c>
      <c r="F148" s="1" t="s">
        <v>11</v>
      </c>
      <c r="G148" t="s">
        <v>3410</v>
      </c>
      <c r="H148" s="3">
        <v>44311</v>
      </c>
      <c r="I148">
        <v>19</v>
      </c>
      <c r="J148" t="s">
        <v>3464</v>
      </c>
    </row>
    <row r="149" spans="1:10" x14ac:dyDescent="0.25">
      <c r="A149" s="1" t="s">
        <v>75</v>
      </c>
      <c r="B149" s="1" t="s">
        <v>76</v>
      </c>
      <c r="C149" s="1" t="s">
        <v>4028</v>
      </c>
      <c r="D149" s="1" t="s">
        <v>4029</v>
      </c>
      <c r="E149" s="1" t="s">
        <v>4025</v>
      </c>
      <c r="F149" s="1" t="s">
        <v>11</v>
      </c>
      <c r="G149" t="s">
        <v>3407</v>
      </c>
      <c r="H149" s="3">
        <v>44311</v>
      </c>
      <c r="I149">
        <v>19</v>
      </c>
      <c r="J149" t="s">
        <v>3464</v>
      </c>
    </row>
    <row r="150" spans="1:10" x14ac:dyDescent="0.25">
      <c r="A150" s="1" t="s">
        <v>75</v>
      </c>
      <c r="B150" s="1" t="s">
        <v>76</v>
      </c>
      <c r="C150" s="1" t="s">
        <v>4030</v>
      </c>
      <c r="D150" s="1" t="s">
        <v>4031</v>
      </c>
      <c r="E150" s="1" t="s">
        <v>4032</v>
      </c>
      <c r="F150" s="1" t="s">
        <v>11</v>
      </c>
      <c r="G150" t="s">
        <v>3412</v>
      </c>
      <c r="H150" s="3">
        <v>44311</v>
      </c>
      <c r="I150">
        <v>19</v>
      </c>
      <c r="J150" t="s">
        <v>3464</v>
      </c>
    </row>
    <row r="151" spans="1:10" x14ac:dyDescent="0.25">
      <c r="A151" s="1" t="s">
        <v>75</v>
      </c>
      <c r="B151" s="1" t="s">
        <v>76</v>
      </c>
      <c r="C151" s="1" t="s">
        <v>4033</v>
      </c>
      <c r="D151" s="1" t="s">
        <v>4034</v>
      </c>
      <c r="E151" s="1" t="s">
        <v>4035</v>
      </c>
      <c r="F151" s="1" t="s">
        <v>11</v>
      </c>
      <c r="G151" t="s">
        <v>3411</v>
      </c>
      <c r="H151" s="3">
        <v>44311</v>
      </c>
      <c r="I151">
        <v>19</v>
      </c>
      <c r="J151" t="s">
        <v>3464</v>
      </c>
    </row>
    <row r="152" spans="1:10" x14ac:dyDescent="0.25">
      <c r="A152" s="1" t="s">
        <v>75</v>
      </c>
      <c r="B152" s="1" t="s">
        <v>76</v>
      </c>
      <c r="C152" s="1" t="s">
        <v>4036</v>
      </c>
      <c r="D152" s="1" t="s">
        <v>4037</v>
      </c>
      <c r="E152" s="1" t="s">
        <v>4032</v>
      </c>
      <c r="F152" s="1" t="s">
        <v>11</v>
      </c>
      <c r="G152" t="s">
        <v>3413</v>
      </c>
      <c r="H152" s="3">
        <v>44311</v>
      </c>
      <c r="I152">
        <v>19</v>
      </c>
      <c r="J152" t="s">
        <v>3464</v>
      </c>
    </row>
    <row r="153" spans="1:10" x14ac:dyDescent="0.25">
      <c r="A153" s="1" t="s">
        <v>75</v>
      </c>
      <c r="B153" s="1" t="s">
        <v>76</v>
      </c>
      <c r="C153" s="1" t="s">
        <v>4038</v>
      </c>
      <c r="D153" s="1" t="s">
        <v>4039</v>
      </c>
      <c r="E153" s="1" t="s">
        <v>4040</v>
      </c>
      <c r="F153" s="1" t="s">
        <v>11</v>
      </c>
      <c r="G153" t="s">
        <v>3401</v>
      </c>
      <c r="H153" s="3">
        <v>44311</v>
      </c>
      <c r="I153">
        <v>19</v>
      </c>
      <c r="J153" t="s">
        <v>3464</v>
      </c>
    </row>
    <row r="154" spans="1:10" x14ac:dyDescent="0.25">
      <c r="A154" s="1" t="s">
        <v>75</v>
      </c>
      <c r="B154" s="1" t="s">
        <v>76</v>
      </c>
      <c r="C154" s="1" t="s">
        <v>4041</v>
      </c>
      <c r="D154" s="1" t="s">
        <v>4039</v>
      </c>
      <c r="E154" s="1" t="s">
        <v>4042</v>
      </c>
      <c r="F154" s="1" t="s">
        <v>11</v>
      </c>
      <c r="G154" t="s">
        <v>3401</v>
      </c>
      <c r="H154" s="3">
        <v>44311</v>
      </c>
      <c r="I154">
        <v>19</v>
      </c>
      <c r="J154" t="s">
        <v>3464</v>
      </c>
    </row>
    <row r="155" spans="1:10" x14ac:dyDescent="0.25">
      <c r="A155" s="1" t="s">
        <v>75</v>
      </c>
      <c r="B155" s="1" t="s">
        <v>76</v>
      </c>
      <c r="C155" s="1" t="s">
        <v>4043</v>
      </c>
      <c r="D155" s="1" t="s">
        <v>4044</v>
      </c>
      <c r="E155" s="1" t="s">
        <v>4045</v>
      </c>
      <c r="F155" s="1" t="s">
        <v>11</v>
      </c>
      <c r="G155" t="s">
        <v>3410</v>
      </c>
      <c r="H155" s="3">
        <v>44311</v>
      </c>
      <c r="I155">
        <v>19</v>
      </c>
      <c r="J155" t="s">
        <v>3464</v>
      </c>
    </row>
    <row r="156" spans="1:10" x14ac:dyDescent="0.25">
      <c r="A156" s="1" t="s">
        <v>75</v>
      </c>
      <c r="B156" s="1" t="s">
        <v>76</v>
      </c>
      <c r="C156" s="1" t="s">
        <v>4046</v>
      </c>
      <c r="D156" s="1" t="s">
        <v>4044</v>
      </c>
      <c r="E156" s="1" t="s">
        <v>4045</v>
      </c>
      <c r="F156" s="1" t="s">
        <v>11</v>
      </c>
      <c r="G156" t="s">
        <v>3408</v>
      </c>
      <c r="H156" s="3">
        <v>44311</v>
      </c>
      <c r="I156">
        <v>19</v>
      </c>
      <c r="J156" t="s">
        <v>3464</v>
      </c>
    </row>
    <row r="157" spans="1:10" x14ac:dyDescent="0.25">
      <c r="A157" s="1" t="s">
        <v>75</v>
      </c>
      <c r="B157" s="1" t="s">
        <v>76</v>
      </c>
      <c r="C157" s="1" t="s">
        <v>4047</v>
      </c>
      <c r="D157" s="1" t="s">
        <v>4048</v>
      </c>
      <c r="E157" s="1" t="s">
        <v>4049</v>
      </c>
      <c r="F157" s="1" t="s">
        <v>11</v>
      </c>
      <c r="G157" t="s">
        <v>3409</v>
      </c>
      <c r="H157" s="3">
        <v>44311</v>
      </c>
      <c r="I157">
        <v>19</v>
      </c>
      <c r="J157" t="s">
        <v>3464</v>
      </c>
    </row>
    <row r="158" spans="1:10" x14ac:dyDescent="0.25">
      <c r="A158" s="1" t="s">
        <v>75</v>
      </c>
      <c r="B158" s="1" t="s">
        <v>76</v>
      </c>
      <c r="C158" s="1" t="s">
        <v>4050</v>
      </c>
      <c r="D158" s="1" t="s">
        <v>4051</v>
      </c>
      <c r="E158" s="1" t="s">
        <v>4052</v>
      </c>
      <c r="F158" s="1" t="s">
        <v>11</v>
      </c>
      <c r="G158" t="s">
        <v>3391</v>
      </c>
      <c r="H158" s="3">
        <v>44311</v>
      </c>
      <c r="I158">
        <v>19</v>
      </c>
      <c r="J158" t="s">
        <v>3464</v>
      </c>
    </row>
    <row r="159" spans="1:10" x14ac:dyDescent="0.25">
      <c r="A159" s="1" t="s">
        <v>75</v>
      </c>
      <c r="B159" s="1" t="s">
        <v>76</v>
      </c>
      <c r="C159" s="1" t="s">
        <v>4053</v>
      </c>
      <c r="D159" s="1" t="s">
        <v>4054</v>
      </c>
      <c r="E159" s="1" t="s">
        <v>4055</v>
      </c>
      <c r="F159" s="1" t="s">
        <v>11</v>
      </c>
      <c r="G159" t="s">
        <v>3408</v>
      </c>
      <c r="H159" s="3">
        <v>44311</v>
      </c>
      <c r="I159">
        <v>19</v>
      </c>
      <c r="J159" t="s">
        <v>3464</v>
      </c>
    </row>
    <row r="160" spans="1:10" x14ac:dyDescent="0.25">
      <c r="A160" s="1" t="s">
        <v>75</v>
      </c>
      <c r="B160" s="1" t="s">
        <v>76</v>
      </c>
      <c r="C160" s="1" t="s">
        <v>254</v>
      </c>
      <c r="D160" s="1" t="s">
        <v>4056</v>
      </c>
      <c r="E160" s="1" t="s">
        <v>4057</v>
      </c>
      <c r="F160" s="1" t="s">
        <v>11</v>
      </c>
      <c r="G160" t="s">
        <v>3408</v>
      </c>
      <c r="H160" s="3">
        <v>44310</v>
      </c>
      <c r="I160">
        <v>21</v>
      </c>
      <c r="J160" t="s">
        <v>3464</v>
      </c>
    </row>
    <row r="161" spans="1:10" x14ac:dyDescent="0.25">
      <c r="A161" s="1" t="s">
        <v>75</v>
      </c>
      <c r="B161" s="1" t="s">
        <v>76</v>
      </c>
      <c r="C161" s="1" t="s">
        <v>4058</v>
      </c>
      <c r="D161" s="1" t="s">
        <v>4059</v>
      </c>
      <c r="E161" s="1" t="s">
        <v>4060</v>
      </c>
      <c r="F161" s="1" t="s">
        <v>11</v>
      </c>
      <c r="G161" t="s">
        <v>3418</v>
      </c>
      <c r="H161" s="3">
        <v>44310</v>
      </c>
      <c r="I161">
        <v>19</v>
      </c>
      <c r="J161" t="s">
        <v>3464</v>
      </c>
    </row>
    <row r="162" spans="1:10" x14ac:dyDescent="0.25">
      <c r="A162" s="1" t="s">
        <v>75</v>
      </c>
      <c r="B162" s="1" t="s">
        <v>76</v>
      </c>
      <c r="C162" s="1" t="s">
        <v>4061</v>
      </c>
      <c r="D162" s="1" t="s">
        <v>4062</v>
      </c>
      <c r="E162" s="1" t="s">
        <v>4063</v>
      </c>
      <c r="F162" s="1" t="s">
        <v>11</v>
      </c>
      <c r="G162" t="s">
        <v>3390</v>
      </c>
      <c r="H162" s="3">
        <v>44310</v>
      </c>
      <c r="I162">
        <v>19</v>
      </c>
      <c r="J162" t="s">
        <v>3464</v>
      </c>
    </row>
    <row r="163" spans="1:10" x14ac:dyDescent="0.25">
      <c r="A163" s="1" t="s">
        <v>75</v>
      </c>
      <c r="B163" s="1" t="s">
        <v>76</v>
      </c>
      <c r="C163" s="1" t="s">
        <v>4064</v>
      </c>
      <c r="D163" s="1" t="s">
        <v>4062</v>
      </c>
      <c r="E163" s="1" t="s">
        <v>4065</v>
      </c>
      <c r="F163" s="1" t="s">
        <v>11</v>
      </c>
      <c r="G163" t="s">
        <v>3419</v>
      </c>
      <c r="H163" s="3">
        <v>44310</v>
      </c>
      <c r="I163">
        <v>19</v>
      </c>
      <c r="J163" t="s">
        <v>3464</v>
      </c>
    </row>
    <row r="164" spans="1:10" x14ac:dyDescent="0.25">
      <c r="A164" s="1" t="s">
        <v>75</v>
      </c>
      <c r="B164" s="1" t="s">
        <v>76</v>
      </c>
      <c r="C164" s="1" t="s">
        <v>4066</v>
      </c>
      <c r="D164" s="1" t="s">
        <v>4067</v>
      </c>
      <c r="E164" s="1" t="s">
        <v>4068</v>
      </c>
      <c r="F164" s="1" t="s">
        <v>11</v>
      </c>
      <c r="G164" t="s">
        <v>3415</v>
      </c>
      <c r="H164" s="3">
        <v>44310</v>
      </c>
      <c r="I164">
        <v>19</v>
      </c>
      <c r="J164" t="s">
        <v>3464</v>
      </c>
    </row>
    <row r="165" spans="1:10" x14ac:dyDescent="0.25">
      <c r="A165" s="1" t="s">
        <v>75</v>
      </c>
      <c r="B165" s="1" t="s">
        <v>76</v>
      </c>
      <c r="C165" s="1" t="s">
        <v>4069</v>
      </c>
      <c r="D165" s="1" t="s">
        <v>4067</v>
      </c>
      <c r="E165" s="1" t="s">
        <v>4065</v>
      </c>
      <c r="F165" s="1" t="s">
        <v>11</v>
      </c>
      <c r="G165" t="s">
        <v>3417</v>
      </c>
      <c r="H165" s="3">
        <v>44310</v>
      </c>
      <c r="I165">
        <v>19</v>
      </c>
      <c r="J165" t="s">
        <v>3464</v>
      </c>
    </row>
    <row r="166" spans="1:10" x14ac:dyDescent="0.25">
      <c r="A166" s="1" t="s">
        <v>75</v>
      </c>
      <c r="B166" s="1" t="s">
        <v>76</v>
      </c>
      <c r="C166" s="1" t="s">
        <v>171</v>
      </c>
      <c r="D166" s="1" t="s">
        <v>4070</v>
      </c>
      <c r="E166" s="1" t="s">
        <v>4071</v>
      </c>
      <c r="F166" s="1" t="s">
        <v>11</v>
      </c>
      <c r="G166" t="s">
        <v>3416</v>
      </c>
      <c r="H166" s="3">
        <v>44310</v>
      </c>
      <c r="I166">
        <v>19</v>
      </c>
      <c r="J166" t="s">
        <v>3464</v>
      </c>
    </row>
    <row r="167" spans="1:10" x14ac:dyDescent="0.25">
      <c r="A167" s="1" t="s">
        <v>75</v>
      </c>
      <c r="B167" s="1" t="s">
        <v>76</v>
      </c>
      <c r="C167" s="1" t="s">
        <v>4072</v>
      </c>
      <c r="D167" s="1" t="s">
        <v>4073</v>
      </c>
      <c r="E167" s="1" t="s">
        <v>4068</v>
      </c>
      <c r="F167" s="1" t="s">
        <v>11</v>
      </c>
      <c r="G167" t="s">
        <v>3418</v>
      </c>
      <c r="H167" s="3">
        <v>44310</v>
      </c>
      <c r="I167">
        <v>19</v>
      </c>
      <c r="J167" t="s">
        <v>3464</v>
      </c>
    </row>
    <row r="168" spans="1:10" x14ac:dyDescent="0.25">
      <c r="A168" s="1" t="s">
        <v>75</v>
      </c>
      <c r="B168" s="1" t="s">
        <v>76</v>
      </c>
      <c r="C168" s="1" t="s">
        <v>264</v>
      </c>
      <c r="D168" s="1" t="s">
        <v>4073</v>
      </c>
      <c r="E168" s="1" t="s">
        <v>4074</v>
      </c>
      <c r="F168" s="1" t="s">
        <v>11</v>
      </c>
      <c r="G168" t="s">
        <v>3388</v>
      </c>
      <c r="H168" s="3">
        <v>44310</v>
      </c>
      <c r="I168">
        <v>19</v>
      </c>
      <c r="J168" t="s">
        <v>3464</v>
      </c>
    </row>
    <row r="169" spans="1:10" x14ac:dyDescent="0.25">
      <c r="A169" s="1" t="s">
        <v>75</v>
      </c>
      <c r="B169" s="1" t="s">
        <v>76</v>
      </c>
      <c r="C169" s="1" t="s">
        <v>4075</v>
      </c>
      <c r="D169" s="1" t="s">
        <v>4076</v>
      </c>
      <c r="E169" s="1" t="s">
        <v>4068</v>
      </c>
      <c r="F169" s="1" t="s">
        <v>11</v>
      </c>
      <c r="G169" t="s">
        <v>3414</v>
      </c>
      <c r="H169" s="3">
        <v>44310</v>
      </c>
      <c r="I169">
        <v>19</v>
      </c>
      <c r="J169" t="s">
        <v>3464</v>
      </c>
    </row>
    <row r="170" spans="1:10" x14ac:dyDescent="0.25">
      <c r="A170" s="1" t="s">
        <v>75</v>
      </c>
      <c r="B170" s="1" t="s">
        <v>76</v>
      </c>
      <c r="C170" s="1" t="s">
        <v>4077</v>
      </c>
      <c r="D170" s="1" t="s">
        <v>4078</v>
      </c>
      <c r="E170" s="1" t="s">
        <v>4079</v>
      </c>
      <c r="F170" s="1" t="s">
        <v>11</v>
      </c>
      <c r="G170" t="s">
        <v>3407</v>
      </c>
      <c r="H170" s="3">
        <v>44310</v>
      </c>
      <c r="I170">
        <v>19</v>
      </c>
      <c r="J170" t="s">
        <v>3464</v>
      </c>
    </row>
    <row r="171" spans="1:10" x14ac:dyDescent="0.25">
      <c r="A171" s="1" t="s">
        <v>75</v>
      </c>
      <c r="B171" s="1" t="s">
        <v>76</v>
      </c>
      <c r="C171" s="1" t="s">
        <v>4080</v>
      </c>
      <c r="D171" s="1" t="s">
        <v>4081</v>
      </c>
      <c r="E171" s="1" t="s">
        <v>4082</v>
      </c>
      <c r="F171" s="1" t="s">
        <v>11</v>
      </c>
      <c r="G171" t="s">
        <v>3410</v>
      </c>
      <c r="H171" s="3">
        <v>44310</v>
      </c>
      <c r="I171">
        <v>19</v>
      </c>
      <c r="J171" t="s">
        <v>3464</v>
      </c>
    </row>
    <row r="172" spans="1:10" x14ac:dyDescent="0.25">
      <c r="A172" s="1" t="s">
        <v>75</v>
      </c>
      <c r="B172" s="1" t="s">
        <v>76</v>
      </c>
      <c r="C172" s="1" t="s">
        <v>4083</v>
      </c>
      <c r="D172" s="1" t="s">
        <v>4084</v>
      </c>
      <c r="E172" s="1" t="s">
        <v>4079</v>
      </c>
      <c r="F172" s="1" t="s">
        <v>11</v>
      </c>
      <c r="G172" t="s">
        <v>3411</v>
      </c>
      <c r="H172" s="3">
        <v>44310</v>
      </c>
      <c r="I172">
        <v>19</v>
      </c>
      <c r="J172" t="s">
        <v>3464</v>
      </c>
    </row>
    <row r="173" spans="1:10" x14ac:dyDescent="0.25">
      <c r="A173" s="1" t="s">
        <v>75</v>
      </c>
      <c r="B173" s="1" t="s">
        <v>76</v>
      </c>
      <c r="C173" s="1" t="s">
        <v>4085</v>
      </c>
      <c r="D173" s="1" t="s">
        <v>4084</v>
      </c>
      <c r="E173" s="1" t="s">
        <v>4079</v>
      </c>
      <c r="F173" s="1" t="s">
        <v>11</v>
      </c>
      <c r="G173" t="s">
        <v>3412</v>
      </c>
      <c r="H173" s="3">
        <v>44310</v>
      </c>
      <c r="I173">
        <v>19</v>
      </c>
      <c r="J173" t="s">
        <v>3464</v>
      </c>
    </row>
    <row r="174" spans="1:10" x14ac:dyDescent="0.25">
      <c r="A174" s="1" t="s">
        <v>75</v>
      </c>
      <c r="B174" s="1" t="s">
        <v>76</v>
      </c>
      <c r="C174" s="1" t="s">
        <v>4086</v>
      </c>
      <c r="D174" s="1" t="s">
        <v>4087</v>
      </c>
      <c r="E174" s="1" t="s">
        <v>4079</v>
      </c>
      <c r="F174" s="1" t="s">
        <v>11</v>
      </c>
      <c r="G174" t="s">
        <v>3413</v>
      </c>
      <c r="H174" s="3">
        <v>44310</v>
      </c>
      <c r="I174">
        <v>19</v>
      </c>
      <c r="J174" t="s">
        <v>3464</v>
      </c>
    </row>
    <row r="175" spans="1:10" x14ac:dyDescent="0.25">
      <c r="A175" s="1" t="s">
        <v>75</v>
      </c>
      <c r="B175" s="1" t="s">
        <v>76</v>
      </c>
      <c r="C175" s="1" t="s">
        <v>278</v>
      </c>
      <c r="D175" s="1" t="s">
        <v>4088</v>
      </c>
      <c r="E175" s="1" t="s">
        <v>4089</v>
      </c>
      <c r="F175" s="1" t="s">
        <v>11</v>
      </c>
      <c r="G175" t="s">
        <v>3408</v>
      </c>
      <c r="H175" s="3">
        <v>44310</v>
      </c>
      <c r="I175">
        <v>19</v>
      </c>
      <c r="J175" t="s">
        <v>3464</v>
      </c>
    </row>
    <row r="176" spans="1:10" x14ac:dyDescent="0.25">
      <c r="A176" s="1" t="s">
        <v>75</v>
      </c>
      <c r="B176" s="1" t="s">
        <v>76</v>
      </c>
      <c r="C176" s="1" t="s">
        <v>4090</v>
      </c>
      <c r="D176" s="1" t="s">
        <v>4091</v>
      </c>
      <c r="E176" s="1" t="s">
        <v>4092</v>
      </c>
      <c r="F176" s="1" t="s">
        <v>11</v>
      </c>
      <c r="G176" t="s">
        <v>3401</v>
      </c>
      <c r="H176" s="3">
        <v>44310</v>
      </c>
      <c r="I176">
        <v>19</v>
      </c>
      <c r="J176" t="s">
        <v>3464</v>
      </c>
    </row>
    <row r="177" spans="1:10" x14ac:dyDescent="0.25">
      <c r="A177" s="1" t="s">
        <v>75</v>
      </c>
      <c r="B177" s="1" t="s">
        <v>76</v>
      </c>
      <c r="C177" s="1" t="s">
        <v>4093</v>
      </c>
      <c r="D177" s="1" t="s">
        <v>4094</v>
      </c>
      <c r="E177" s="1" t="s">
        <v>4095</v>
      </c>
      <c r="F177" s="1" t="s">
        <v>11</v>
      </c>
      <c r="G177" t="s">
        <v>3401</v>
      </c>
      <c r="H177" s="3">
        <v>44310</v>
      </c>
      <c r="I177">
        <v>19</v>
      </c>
      <c r="J177" t="s">
        <v>3464</v>
      </c>
    </row>
    <row r="178" spans="1:10" x14ac:dyDescent="0.25">
      <c r="A178" s="1" t="s">
        <v>75</v>
      </c>
      <c r="B178" s="1" t="s">
        <v>76</v>
      </c>
      <c r="C178" s="1" t="s">
        <v>4096</v>
      </c>
      <c r="D178" s="1" t="s">
        <v>4094</v>
      </c>
      <c r="E178" s="1" t="s">
        <v>4095</v>
      </c>
      <c r="F178" s="1" t="s">
        <v>11</v>
      </c>
      <c r="G178" t="s">
        <v>3410</v>
      </c>
      <c r="H178" s="3">
        <v>44310</v>
      </c>
      <c r="I178">
        <v>19</v>
      </c>
      <c r="J178" t="s">
        <v>3464</v>
      </c>
    </row>
    <row r="179" spans="1:10" x14ac:dyDescent="0.25">
      <c r="A179" s="1" t="s">
        <v>75</v>
      </c>
      <c r="B179" s="1" t="s">
        <v>76</v>
      </c>
      <c r="C179" s="1" t="s">
        <v>4097</v>
      </c>
      <c r="D179" s="1" t="s">
        <v>4098</v>
      </c>
      <c r="E179" s="1" t="s">
        <v>4099</v>
      </c>
      <c r="F179" s="1" t="s">
        <v>11</v>
      </c>
      <c r="G179" t="s">
        <v>3409</v>
      </c>
      <c r="H179" s="3">
        <v>44310</v>
      </c>
      <c r="I179">
        <v>19</v>
      </c>
      <c r="J179" t="s">
        <v>3464</v>
      </c>
    </row>
    <row r="180" spans="1:10" x14ac:dyDescent="0.25">
      <c r="A180" s="1" t="s">
        <v>75</v>
      </c>
      <c r="B180" s="1" t="s">
        <v>76</v>
      </c>
      <c r="C180" s="1" t="s">
        <v>4100</v>
      </c>
      <c r="D180" s="1" t="s">
        <v>4101</v>
      </c>
      <c r="E180" s="1" t="s">
        <v>4102</v>
      </c>
      <c r="F180" s="1" t="s">
        <v>11</v>
      </c>
      <c r="G180" t="s">
        <v>3408</v>
      </c>
      <c r="H180" s="3">
        <v>44310</v>
      </c>
      <c r="I180">
        <v>19</v>
      </c>
      <c r="J180" t="s">
        <v>3464</v>
      </c>
    </row>
    <row r="181" spans="1:10" x14ac:dyDescent="0.25">
      <c r="A181" s="1" t="s">
        <v>75</v>
      </c>
      <c r="B181" s="1" t="s">
        <v>76</v>
      </c>
      <c r="C181" s="1" t="s">
        <v>4103</v>
      </c>
      <c r="D181" s="1" t="s">
        <v>4101</v>
      </c>
      <c r="E181" s="1" t="s">
        <v>4099</v>
      </c>
      <c r="F181" s="1" t="s">
        <v>11</v>
      </c>
      <c r="G181" t="s">
        <v>3391</v>
      </c>
      <c r="H181" s="3">
        <v>44310</v>
      </c>
      <c r="I181">
        <v>19</v>
      </c>
      <c r="J181" t="s">
        <v>3464</v>
      </c>
    </row>
    <row r="182" spans="1:10" x14ac:dyDescent="0.25">
      <c r="A182" s="1" t="s">
        <v>75</v>
      </c>
      <c r="B182" s="1" t="s">
        <v>76</v>
      </c>
      <c r="C182" s="1" t="s">
        <v>4104</v>
      </c>
      <c r="D182" s="1" t="s">
        <v>4105</v>
      </c>
      <c r="E182" s="1" t="s">
        <v>4106</v>
      </c>
      <c r="F182" s="1" t="s">
        <v>11</v>
      </c>
      <c r="G182" t="s">
        <v>3391</v>
      </c>
      <c r="H182" s="3">
        <v>44309</v>
      </c>
      <c r="I182">
        <v>21</v>
      </c>
      <c r="J182" t="s">
        <v>3464</v>
      </c>
    </row>
    <row r="183" spans="1:10" x14ac:dyDescent="0.25">
      <c r="A183" s="1" t="s">
        <v>75</v>
      </c>
      <c r="B183" s="1" t="s">
        <v>76</v>
      </c>
      <c r="C183" s="1" t="s">
        <v>3788</v>
      </c>
      <c r="D183" s="1" t="s">
        <v>4107</v>
      </c>
      <c r="E183" s="1" t="s">
        <v>4108</v>
      </c>
      <c r="F183" s="1" t="s">
        <v>11</v>
      </c>
      <c r="G183" t="s">
        <v>3408</v>
      </c>
      <c r="H183" s="3">
        <v>44309</v>
      </c>
      <c r="I183">
        <v>21</v>
      </c>
      <c r="J183" t="s">
        <v>3464</v>
      </c>
    </row>
    <row r="184" spans="1:10" x14ac:dyDescent="0.25">
      <c r="A184" s="1" t="s">
        <v>75</v>
      </c>
      <c r="B184" s="1" t="s">
        <v>76</v>
      </c>
      <c r="C184" s="1" t="s">
        <v>4109</v>
      </c>
      <c r="D184" s="1" t="s">
        <v>4110</v>
      </c>
      <c r="E184" s="1" t="s">
        <v>4111</v>
      </c>
      <c r="F184" s="1" t="s">
        <v>11</v>
      </c>
      <c r="G184" t="s">
        <v>3421</v>
      </c>
      <c r="H184" s="3">
        <v>44309</v>
      </c>
      <c r="I184">
        <v>19</v>
      </c>
      <c r="J184" t="s">
        <v>3464</v>
      </c>
    </row>
    <row r="185" spans="1:10" x14ac:dyDescent="0.25">
      <c r="A185" s="1" t="s">
        <v>75</v>
      </c>
      <c r="B185" s="1" t="s">
        <v>76</v>
      </c>
      <c r="C185" s="1" t="s">
        <v>4112</v>
      </c>
      <c r="D185" s="1" t="s">
        <v>4113</v>
      </c>
      <c r="E185" s="1" t="s">
        <v>4114</v>
      </c>
      <c r="F185" s="1" t="s">
        <v>11</v>
      </c>
      <c r="G185" t="s">
        <v>3421</v>
      </c>
      <c r="H185" s="3">
        <v>44309</v>
      </c>
      <c r="I185">
        <v>19</v>
      </c>
      <c r="J185" t="s">
        <v>3464</v>
      </c>
    </row>
    <row r="186" spans="1:10" x14ac:dyDescent="0.25">
      <c r="A186" s="1" t="s">
        <v>75</v>
      </c>
      <c r="B186" s="1" t="s">
        <v>76</v>
      </c>
      <c r="C186" s="1" t="s">
        <v>4115</v>
      </c>
      <c r="D186" s="1" t="s">
        <v>4116</v>
      </c>
      <c r="E186" s="1" t="s">
        <v>4117</v>
      </c>
      <c r="F186" s="1" t="s">
        <v>11</v>
      </c>
      <c r="G186" t="s">
        <v>3420</v>
      </c>
      <c r="H186" s="3">
        <v>44309</v>
      </c>
      <c r="I186">
        <v>19</v>
      </c>
      <c r="J186" t="s">
        <v>3464</v>
      </c>
    </row>
    <row r="187" spans="1:10" x14ac:dyDescent="0.25">
      <c r="A187" s="1" t="s">
        <v>75</v>
      </c>
      <c r="B187" s="1" t="s">
        <v>76</v>
      </c>
      <c r="C187" s="1" t="s">
        <v>4118</v>
      </c>
      <c r="D187" s="1" t="s">
        <v>4119</v>
      </c>
      <c r="E187" s="1" t="s">
        <v>4120</v>
      </c>
      <c r="F187" s="1" t="s">
        <v>11</v>
      </c>
      <c r="G187" t="s">
        <v>3419</v>
      </c>
      <c r="H187" s="3">
        <v>44309</v>
      </c>
      <c r="I187">
        <v>19</v>
      </c>
      <c r="J187" t="s">
        <v>3464</v>
      </c>
    </row>
    <row r="188" spans="1:10" x14ac:dyDescent="0.25">
      <c r="A188" s="1" t="s">
        <v>75</v>
      </c>
      <c r="B188" s="1" t="s">
        <v>76</v>
      </c>
      <c r="C188" s="1" t="s">
        <v>4121</v>
      </c>
      <c r="D188" s="1" t="s">
        <v>4119</v>
      </c>
      <c r="E188" s="1" t="s">
        <v>4117</v>
      </c>
      <c r="F188" s="1" t="s">
        <v>11</v>
      </c>
      <c r="G188" t="s">
        <v>3414</v>
      </c>
      <c r="H188" s="3">
        <v>44309</v>
      </c>
      <c r="I188">
        <v>19</v>
      </c>
      <c r="J188" t="s">
        <v>3464</v>
      </c>
    </row>
    <row r="189" spans="1:10" x14ac:dyDescent="0.25">
      <c r="A189" s="1" t="s">
        <v>75</v>
      </c>
      <c r="B189" s="1" t="s">
        <v>76</v>
      </c>
      <c r="C189" s="1" t="s">
        <v>4122</v>
      </c>
      <c r="D189" s="1" t="s">
        <v>4123</v>
      </c>
      <c r="E189" s="1" t="s">
        <v>4124</v>
      </c>
      <c r="F189" s="1" t="s">
        <v>11</v>
      </c>
      <c r="G189" t="s">
        <v>3418</v>
      </c>
      <c r="H189" s="3">
        <v>44309</v>
      </c>
      <c r="I189">
        <v>19</v>
      </c>
      <c r="J189" t="s">
        <v>3464</v>
      </c>
    </row>
    <row r="190" spans="1:10" x14ac:dyDescent="0.25">
      <c r="A190" s="1" t="s">
        <v>75</v>
      </c>
      <c r="B190" s="1" t="s">
        <v>76</v>
      </c>
      <c r="C190" s="1" t="s">
        <v>4125</v>
      </c>
      <c r="D190" s="1" t="s">
        <v>4126</v>
      </c>
      <c r="E190" s="1" t="s">
        <v>4127</v>
      </c>
      <c r="F190" s="1" t="s">
        <v>11</v>
      </c>
      <c r="G190" t="s">
        <v>3388</v>
      </c>
      <c r="H190" s="3">
        <v>44309</v>
      </c>
      <c r="I190">
        <v>19</v>
      </c>
      <c r="J190" t="s">
        <v>3464</v>
      </c>
    </row>
    <row r="191" spans="1:10" x14ac:dyDescent="0.25">
      <c r="A191" s="1" t="s">
        <v>75</v>
      </c>
      <c r="B191" s="1" t="s">
        <v>76</v>
      </c>
      <c r="C191" s="1" t="s">
        <v>4128</v>
      </c>
      <c r="D191" s="1" t="s">
        <v>4129</v>
      </c>
      <c r="E191" s="1" t="s">
        <v>4130</v>
      </c>
      <c r="F191" s="1" t="s">
        <v>11</v>
      </c>
      <c r="G191" t="s">
        <v>3390</v>
      </c>
      <c r="H191" s="3">
        <v>44309</v>
      </c>
      <c r="I191">
        <v>19</v>
      </c>
      <c r="J191" t="s">
        <v>3464</v>
      </c>
    </row>
    <row r="192" spans="1:10" x14ac:dyDescent="0.25">
      <c r="A192" s="1" t="s">
        <v>75</v>
      </c>
      <c r="B192" s="1" t="s">
        <v>76</v>
      </c>
      <c r="C192" s="1" t="s">
        <v>4131</v>
      </c>
      <c r="D192" s="1" t="s">
        <v>4129</v>
      </c>
      <c r="E192" s="1" t="s">
        <v>4132</v>
      </c>
      <c r="F192" s="1" t="s">
        <v>11</v>
      </c>
      <c r="G192" t="s">
        <v>3419</v>
      </c>
      <c r="H192" s="3">
        <v>44309</v>
      </c>
      <c r="I192">
        <v>19</v>
      </c>
      <c r="J192" t="s">
        <v>3464</v>
      </c>
    </row>
    <row r="193" spans="1:10" x14ac:dyDescent="0.25">
      <c r="A193" s="1" t="s">
        <v>75</v>
      </c>
      <c r="B193" s="1" t="s">
        <v>76</v>
      </c>
      <c r="C193" s="1" t="s">
        <v>4133</v>
      </c>
      <c r="D193" s="1" t="s">
        <v>4134</v>
      </c>
      <c r="E193" s="1" t="s">
        <v>4130</v>
      </c>
      <c r="F193" s="1" t="s">
        <v>11</v>
      </c>
      <c r="G193" t="s">
        <v>3417</v>
      </c>
      <c r="H193" s="3">
        <v>44309</v>
      </c>
      <c r="I193">
        <v>19</v>
      </c>
      <c r="J193" t="s">
        <v>3464</v>
      </c>
    </row>
    <row r="194" spans="1:10" x14ac:dyDescent="0.25">
      <c r="A194" s="1" t="s">
        <v>75</v>
      </c>
      <c r="B194" s="1" t="s">
        <v>76</v>
      </c>
      <c r="C194" s="1" t="s">
        <v>4135</v>
      </c>
      <c r="D194" s="1" t="s">
        <v>4134</v>
      </c>
      <c r="E194" s="1" t="s">
        <v>4130</v>
      </c>
      <c r="F194" s="1" t="s">
        <v>11</v>
      </c>
      <c r="G194" t="s">
        <v>3415</v>
      </c>
      <c r="H194" s="3">
        <v>44309</v>
      </c>
      <c r="I194">
        <v>19</v>
      </c>
      <c r="J194" t="s">
        <v>3464</v>
      </c>
    </row>
    <row r="195" spans="1:10" x14ac:dyDescent="0.25">
      <c r="A195" s="1" t="s">
        <v>75</v>
      </c>
      <c r="B195" s="1" t="s">
        <v>76</v>
      </c>
      <c r="C195" s="1" t="s">
        <v>4136</v>
      </c>
      <c r="D195" s="1" t="s">
        <v>4137</v>
      </c>
      <c r="E195" s="1" t="s">
        <v>4130</v>
      </c>
      <c r="F195" s="1" t="s">
        <v>11</v>
      </c>
      <c r="G195" t="s">
        <v>3418</v>
      </c>
      <c r="H195" s="3">
        <v>44309</v>
      </c>
      <c r="I195">
        <v>19</v>
      </c>
      <c r="J195" t="s">
        <v>3464</v>
      </c>
    </row>
    <row r="196" spans="1:10" x14ac:dyDescent="0.25">
      <c r="A196" s="1" t="s">
        <v>75</v>
      </c>
      <c r="B196" s="1" t="s">
        <v>76</v>
      </c>
      <c r="C196" s="1" t="s">
        <v>4138</v>
      </c>
      <c r="D196" s="1" t="s">
        <v>4139</v>
      </c>
      <c r="E196" s="1" t="s">
        <v>4140</v>
      </c>
      <c r="F196" s="1" t="s">
        <v>11</v>
      </c>
      <c r="G196" t="s">
        <v>3414</v>
      </c>
      <c r="H196" s="3">
        <v>44309</v>
      </c>
      <c r="I196">
        <v>19</v>
      </c>
      <c r="J196" t="s">
        <v>3464</v>
      </c>
    </row>
    <row r="197" spans="1:10" x14ac:dyDescent="0.25">
      <c r="A197" s="1" t="s">
        <v>75</v>
      </c>
      <c r="B197" s="1" t="s">
        <v>76</v>
      </c>
      <c r="C197" s="1" t="s">
        <v>4141</v>
      </c>
      <c r="D197" s="1" t="s">
        <v>4142</v>
      </c>
      <c r="E197" s="1" t="s">
        <v>4143</v>
      </c>
      <c r="F197" s="1" t="s">
        <v>11</v>
      </c>
      <c r="G197" t="s">
        <v>3416</v>
      </c>
      <c r="H197" s="3">
        <v>44309</v>
      </c>
      <c r="I197">
        <v>19</v>
      </c>
      <c r="J197" t="s">
        <v>3464</v>
      </c>
    </row>
    <row r="198" spans="1:10" x14ac:dyDescent="0.25">
      <c r="A198" s="1" t="s">
        <v>75</v>
      </c>
      <c r="B198" s="1" t="s">
        <v>76</v>
      </c>
      <c r="C198" s="1" t="s">
        <v>4144</v>
      </c>
      <c r="D198" s="1" t="s">
        <v>4142</v>
      </c>
      <c r="E198" s="1" t="s">
        <v>4145</v>
      </c>
      <c r="F198" s="1" t="s">
        <v>11</v>
      </c>
      <c r="G198" t="s">
        <v>3410</v>
      </c>
      <c r="H198" s="3">
        <v>44309</v>
      </c>
      <c r="I198">
        <v>19</v>
      </c>
      <c r="J198" t="s">
        <v>3464</v>
      </c>
    </row>
    <row r="199" spans="1:10" x14ac:dyDescent="0.25">
      <c r="A199" s="1" t="s">
        <v>75</v>
      </c>
      <c r="B199" s="1" t="s">
        <v>76</v>
      </c>
      <c r="C199" s="1" t="s">
        <v>255</v>
      </c>
      <c r="D199" s="1" t="s">
        <v>4146</v>
      </c>
      <c r="E199" s="1" t="s">
        <v>4147</v>
      </c>
      <c r="F199" s="1" t="s">
        <v>11</v>
      </c>
      <c r="G199" t="s">
        <v>3407</v>
      </c>
      <c r="H199" s="3">
        <v>44309</v>
      </c>
      <c r="I199">
        <v>19</v>
      </c>
      <c r="J199" t="s">
        <v>3464</v>
      </c>
    </row>
    <row r="200" spans="1:10" x14ac:dyDescent="0.25">
      <c r="A200" s="1" t="s">
        <v>75</v>
      </c>
      <c r="B200" s="1" t="s">
        <v>76</v>
      </c>
      <c r="C200" s="1" t="s">
        <v>4148</v>
      </c>
      <c r="D200" s="1" t="s">
        <v>4149</v>
      </c>
      <c r="E200" s="1" t="s">
        <v>4147</v>
      </c>
      <c r="F200" s="1" t="s">
        <v>11</v>
      </c>
      <c r="G200" t="s">
        <v>3411</v>
      </c>
      <c r="H200" s="3">
        <v>44309</v>
      </c>
      <c r="I200">
        <v>19</v>
      </c>
      <c r="J200" t="s">
        <v>3464</v>
      </c>
    </row>
    <row r="201" spans="1:10" x14ac:dyDescent="0.25">
      <c r="A201" s="1" t="s">
        <v>75</v>
      </c>
      <c r="B201" s="1" t="s">
        <v>76</v>
      </c>
      <c r="C201" s="1" t="s">
        <v>4150</v>
      </c>
      <c r="D201" s="1" t="s">
        <v>4151</v>
      </c>
      <c r="E201" s="1" t="s">
        <v>4152</v>
      </c>
      <c r="F201" s="1" t="s">
        <v>11</v>
      </c>
      <c r="G201" t="s">
        <v>3412</v>
      </c>
      <c r="H201" s="3">
        <v>44309</v>
      </c>
      <c r="I201">
        <v>19</v>
      </c>
      <c r="J201" t="s">
        <v>3464</v>
      </c>
    </row>
    <row r="202" spans="1:10" x14ac:dyDescent="0.25">
      <c r="A202" s="1" t="s">
        <v>75</v>
      </c>
      <c r="B202" s="1" t="s">
        <v>76</v>
      </c>
      <c r="C202" s="1" t="s">
        <v>4153</v>
      </c>
      <c r="D202" s="1" t="s">
        <v>4154</v>
      </c>
      <c r="E202" s="1" t="s">
        <v>4155</v>
      </c>
      <c r="F202" s="1" t="s">
        <v>11</v>
      </c>
      <c r="G202" t="s">
        <v>3413</v>
      </c>
      <c r="H202" s="3">
        <v>44309</v>
      </c>
      <c r="I202">
        <v>19</v>
      </c>
      <c r="J202" t="s">
        <v>3464</v>
      </c>
    </row>
    <row r="203" spans="1:10" x14ac:dyDescent="0.25">
      <c r="A203" s="1" t="s">
        <v>75</v>
      </c>
      <c r="B203" s="1" t="s">
        <v>76</v>
      </c>
      <c r="C203" s="1" t="s">
        <v>4156</v>
      </c>
      <c r="D203" s="1" t="s">
        <v>4154</v>
      </c>
      <c r="E203" s="1" t="s">
        <v>4157</v>
      </c>
      <c r="F203" s="1" t="s">
        <v>11</v>
      </c>
      <c r="G203" t="s">
        <v>3408</v>
      </c>
      <c r="H203" s="3">
        <v>44309</v>
      </c>
      <c r="I203">
        <v>19</v>
      </c>
      <c r="J203" t="s">
        <v>3464</v>
      </c>
    </row>
    <row r="204" spans="1:10" x14ac:dyDescent="0.25">
      <c r="A204" s="1" t="s">
        <v>75</v>
      </c>
      <c r="B204" s="1" t="s">
        <v>76</v>
      </c>
      <c r="C204" s="1" t="s">
        <v>4158</v>
      </c>
      <c r="D204" s="1" t="s">
        <v>4159</v>
      </c>
      <c r="E204" s="1" t="s">
        <v>4160</v>
      </c>
      <c r="F204" s="1" t="s">
        <v>11</v>
      </c>
      <c r="G204" t="s">
        <v>3401</v>
      </c>
      <c r="H204" s="3">
        <v>44309</v>
      </c>
      <c r="I204">
        <v>19</v>
      </c>
      <c r="J204" t="s">
        <v>3464</v>
      </c>
    </row>
    <row r="205" spans="1:10" x14ac:dyDescent="0.25">
      <c r="A205" s="1" t="s">
        <v>75</v>
      </c>
      <c r="B205" s="1" t="s">
        <v>76</v>
      </c>
      <c r="C205" s="1" t="s">
        <v>3724</v>
      </c>
      <c r="D205" s="1" t="s">
        <v>4161</v>
      </c>
      <c r="E205" s="1" t="s">
        <v>4162</v>
      </c>
      <c r="F205" s="1" t="s">
        <v>11</v>
      </c>
      <c r="G205" t="s">
        <v>3401</v>
      </c>
      <c r="H205" s="3">
        <v>44309</v>
      </c>
      <c r="I205">
        <v>19</v>
      </c>
      <c r="J205" t="s">
        <v>3464</v>
      </c>
    </row>
    <row r="206" spans="1:10" x14ac:dyDescent="0.25">
      <c r="A206" s="1" t="s">
        <v>75</v>
      </c>
      <c r="B206" s="1" t="s">
        <v>76</v>
      </c>
      <c r="C206" s="1" t="s">
        <v>4163</v>
      </c>
      <c r="D206" s="1" t="s">
        <v>4164</v>
      </c>
      <c r="E206" s="1" t="s">
        <v>4160</v>
      </c>
      <c r="F206" s="1" t="s">
        <v>11</v>
      </c>
      <c r="G206" t="s">
        <v>3410</v>
      </c>
      <c r="H206" s="3">
        <v>44309</v>
      </c>
      <c r="I206">
        <v>19</v>
      </c>
      <c r="J206" t="s">
        <v>3464</v>
      </c>
    </row>
    <row r="207" spans="1:10" x14ac:dyDescent="0.25">
      <c r="A207" s="1" t="s">
        <v>75</v>
      </c>
      <c r="B207" s="1" t="s">
        <v>76</v>
      </c>
      <c r="C207" s="1" t="s">
        <v>4165</v>
      </c>
      <c r="D207" s="1" t="s">
        <v>4166</v>
      </c>
      <c r="E207" s="1" t="s">
        <v>4167</v>
      </c>
      <c r="F207" s="1" t="s">
        <v>11</v>
      </c>
      <c r="G207" t="s">
        <v>3409</v>
      </c>
      <c r="H207" s="3">
        <v>44309</v>
      </c>
      <c r="I207">
        <v>19</v>
      </c>
      <c r="J207" t="s">
        <v>3464</v>
      </c>
    </row>
    <row r="208" spans="1:10" x14ac:dyDescent="0.25">
      <c r="A208" s="1" t="s">
        <v>75</v>
      </c>
      <c r="B208" s="1" t="s">
        <v>76</v>
      </c>
      <c r="C208" s="1" t="s">
        <v>4168</v>
      </c>
      <c r="D208" s="1" t="s">
        <v>4166</v>
      </c>
      <c r="E208" s="1" t="s">
        <v>4169</v>
      </c>
      <c r="F208" s="1" t="s">
        <v>11</v>
      </c>
      <c r="G208" t="s">
        <v>3391</v>
      </c>
      <c r="H208" s="3">
        <v>44309</v>
      </c>
      <c r="I208">
        <v>19</v>
      </c>
      <c r="J208" t="s">
        <v>3464</v>
      </c>
    </row>
    <row r="209" spans="1:10" x14ac:dyDescent="0.25">
      <c r="A209" s="1" t="s">
        <v>75</v>
      </c>
      <c r="B209" s="1" t="s">
        <v>76</v>
      </c>
      <c r="C209" s="1" t="s">
        <v>4170</v>
      </c>
      <c r="D209" s="1" t="s">
        <v>4171</v>
      </c>
      <c r="E209" s="1" t="s">
        <v>4172</v>
      </c>
      <c r="F209" s="1" t="s">
        <v>11</v>
      </c>
      <c r="G209" t="s">
        <v>3408</v>
      </c>
      <c r="H209" s="3">
        <v>44309</v>
      </c>
      <c r="I209">
        <v>19</v>
      </c>
      <c r="J209" t="s">
        <v>3464</v>
      </c>
    </row>
    <row r="210" spans="1:10" x14ac:dyDescent="0.25">
      <c r="A210" s="1" t="s">
        <v>75</v>
      </c>
      <c r="B210" s="1" t="s">
        <v>76</v>
      </c>
      <c r="C210" s="1" t="s">
        <v>4173</v>
      </c>
      <c r="D210" s="1" t="s">
        <v>4174</v>
      </c>
      <c r="E210" s="1" t="s">
        <v>4175</v>
      </c>
      <c r="F210" s="1" t="s">
        <v>11</v>
      </c>
      <c r="G210" t="s">
        <v>3408</v>
      </c>
      <c r="H210" s="3">
        <v>44308</v>
      </c>
      <c r="I210">
        <v>21</v>
      </c>
      <c r="J210" t="s">
        <v>3464</v>
      </c>
    </row>
    <row r="211" spans="1:10" x14ac:dyDescent="0.25">
      <c r="A211" s="1" t="s">
        <v>75</v>
      </c>
      <c r="B211" s="1" t="s">
        <v>76</v>
      </c>
      <c r="C211" s="1" t="s">
        <v>4173</v>
      </c>
      <c r="D211" s="1" t="s">
        <v>4176</v>
      </c>
      <c r="E211" s="1" t="s">
        <v>4177</v>
      </c>
      <c r="F211" s="1" t="s">
        <v>11</v>
      </c>
      <c r="G211" t="s">
        <v>3408</v>
      </c>
      <c r="H211" s="3">
        <v>44308</v>
      </c>
      <c r="I211">
        <v>21</v>
      </c>
      <c r="J211" t="s">
        <v>3464</v>
      </c>
    </row>
    <row r="212" spans="1:10" x14ac:dyDescent="0.25">
      <c r="A212" s="1" t="s">
        <v>75</v>
      </c>
      <c r="B212" s="1" t="s">
        <v>76</v>
      </c>
      <c r="C212" s="1" t="s">
        <v>4178</v>
      </c>
      <c r="D212" s="1" t="s">
        <v>3556</v>
      </c>
      <c r="E212" s="1" t="s">
        <v>4179</v>
      </c>
      <c r="F212" s="1" t="s">
        <v>11</v>
      </c>
      <c r="G212" t="s">
        <v>3420</v>
      </c>
      <c r="H212" s="3">
        <v>44308</v>
      </c>
      <c r="I212">
        <v>19</v>
      </c>
      <c r="J212" t="s">
        <v>3464</v>
      </c>
    </row>
    <row r="213" spans="1:10" x14ac:dyDescent="0.25">
      <c r="A213" s="1" t="s">
        <v>75</v>
      </c>
      <c r="B213" s="1" t="s">
        <v>76</v>
      </c>
      <c r="C213" s="1" t="s">
        <v>260</v>
      </c>
      <c r="D213" s="1" t="s">
        <v>4180</v>
      </c>
      <c r="E213" s="1" t="s">
        <v>4181</v>
      </c>
      <c r="F213" s="1" t="s">
        <v>11</v>
      </c>
      <c r="G213" t="s">
        <v>3414</v>
      </c>
      <c r="H213" s="3">
        <v>44308</v>
      </c>
      <c r="I213">
        <v>19</v>
      </c>
      <c r="J213" t="s">
        <v>3464</v>
      </c>
    </row>
    <row r="214" spans="1:10" x14ac:dyDescent="0.25">
      <c r="A214" s="1" t="s">
        <v>75</v>
      </c>
      <c r="B214" s="1" t="s">
        <v>76</v>
      </c>
      <c r="C214" s="1" t="s">
        <v>4182</v>
      </c>
      <c r="D214" s="1" t="s">
        <v>4180</v>
      </c>
      <c r="E214" s="1" t="s">
        <v>4183</v>
      </c>
      <c r="F214" s="1" t="s">
        <v>11</v>
      </c>
      <c r="G214" t="s">
        <v>3419</v>
      </c>
      <c r="H214" s="3">
        <v>44308</v>
      </c>
      <c r="I214">
        <v>19</v>
      </c>
      <c r="J214" t="s">
        <v>3464</v>
      </c>
    </row>
    <row r="215" spans="1:10" x14ac:dyDescent="0.25">
      <c r="A215" s="1" t="s">
        <v>75</v>
      </c>
      <c r="B215" s="1" t="s">
        <v>76</v>
      </c>
      <c r="C215" s="1" t="s">
        <v>4184</v>
      </c>
      <c r="D215" s="1" t="s">
        <v>4185</v>
      </c>
      <c r="E215" s="1" t="s">
        <v>4186</v>
      </c>
      <c r="F215" s="1" t="s">
        <v>11</v>
      </c>
      <c r="G215" t="s">
        <v>3418</v>
      </c>
      <c r="H215" s="3">
        <v>44308</v>
      </c>
      <c r="I215">
        <v>19</v>
      </c>
      <c r="J215" t="s">
        <v>3464</v>
      </c>
    </row>
    <row r="216" spans="1:10" x14ac:dyDescent="0.25">
      <c r="A216" s="1" t="s">
        <v>75</v>
      </c>
      <c r="B216" s="1" t="s">
        <v>76</v>
      </c>
      <c r="C216" s="1" t="s">
        <v>4187</v>
      </c>
      <c r="D216" s="1" t="s">
        <v>4188</v>
      </c>
      <c r="E216" s="1" t="s">
        <v>4189</v>
      </c>
      <c r="F216" s="1" t="s">
        <v>11</v>
      </c>
      <c r="G216" t="s">
        <v>3419</v>
      </c>
      <c r="H216" s="3">
        <v>44308</v>
      </c>
      <c r="I216">
        <v>19</v>
      </c>
      <c r="J216" t="s">
        <v>3464</v>
      </c>
    </row>
    <row r="217" spans="1:10" x14ac:dyDescent="0.25">
      <c r="A217" s="1" t="s">
        <v>75</v>
      </c>
      <c r="B217" s="1" t="s">
        <v>76</v>
      </c>
      <c r="C217" s="1" t="s">
        <v>4190</v>
      </c>
      <c r="D217" s="1" t="s">
        <v>4188</v>
      </c>
      <c r="E217" s="1" t="s">
        <v>4191</v>
      </c>
      <c r="F217" s="1" t="s">
        <v>11</v>
      </c>
      <c r="G217" t="s">
        <v>3417</v>
      </c>
      <c r="H217" s="3">
        <v>44308</v>
      </c>
      <c r="I217">
        <v>19</v>
      </c>
      <c r="J217" t="s">
        <v>3464</v>
      </c>
    </row>
    <row r="218" spans="1:10" x14ac:dyDescent="0.25">
      <c r="A218" s="1" t="s">
        <v>75</v>
      </c>
      <c r="B218" s="1" t="s">
        <v>76</v>
      </c>
      <c r="C218" s="1" t="s">
        <v>4192</v>
      </c>
      <c r="D218" s="1" t="s">
        <v>4188</v>
      </c>
      <c r="E218" s="1" t="s">
        <v>4193</v>
      </c>
      <c r="F218" s="1" t="s">
        <v>11</v>
      </c>
      <c r="G218" t="s">
        <v>3388</v>
      </c>
      <c r="H218" s="3">
        <v>44308</v>
      </c>
      <c r="I218">
        <v>19</v>
      </c>
      <c r="J218" t="s">
        <v>3464</v>
      </c>
    </row>
    <row r="219" spans="1:10" x14ac:dyDescent="0.25">
      <c r="A219" s="1" t="s">
        <v>75</v>
      </c>
      <c r="B219" s="1" t="s">
        <v>76</v>
      </c>
      <c r="C219" s="1" t="s">
        <v>285</v>
      </c>
      <c r="D219" s="1" t="s">
        <v>4194</v>
      </c>
      <c r="E219" s="1" t="s">
        <v>4191</v>
      </c>
      <c r="F219" s="1" t="s">
        <v>11</v>
      </c>
      <c r="G219" t="s">
        <v>3390</v>
      </c>
      <c r="H219" s="3">
        <v>44308</v>
      </c>
      <c r="I219">
        <v>19</v>
      </c>
      <c r="J219" t="s">
        <v>3464</v>
      </c>
    </row>
    <row r="220" spans="1:10" x14ac:dyDescent="0.25">
      <c r="A220" s="1" t="s">
        <v>75</v>
      </c>
      <c r="B220" s="1" t="s">
        <v>76</v>
      </c>
      <c r="C220" s="1" t="s">
        <v>4195</v>
      </c>
      <c r="D220" s="1" t="s">
        <v>4196</v>
      </c>
      <c r="E220" s="1" t="s">
        <v>4197</v>
      </c>
      <c r="F220" s="1" t="s">
        <v>11</v>
      </c>
      <c r="G220" t="s">
        <v>3415</v>
      </c>
      <c r="H220" s="3">
        <v>44308</v>
      </c>
      <c r="I220">
        <v>19</v>
      </c>
      <c r="J220" t="s">
        <v>3464</v>
      </c>
    </row>
    <row r="221" spans="1:10" x14ac:dyDescent="0.25">
      <c r="A221" s="1" t="s">
        <v>75</v>
      </c>
      <c r="B221" s="1" t="s">
        <v>76</v>
      </c>
      <c r="C221" s="1" t="s">
        <v>127</v>
      </c>
      <c r="D221" s="1" t="s">
        <v>4196</v>
      </c>
      <c r="E221" s="1" t="s">
        <v>4197</v>
      </c>
      <c r="F221" s="1" t="s">
        <v>11</v>
      </c>
      <c r="G221" t="s">
        <v>3418</v>
      </c>
      <c r="H221" s="3">
        <v>44308</v>
      </c>
      <c r="I221">
        <v>19</v>
      </c>
      <c r="J221" t="s">
        <v>3464</v>
      </c>
    </row>
    <row r="222" spans="1:10" x14ac:dyDescent="0.25">
      <c r="A222" s="1" t="s">
        <v>75</v>
      </c>
      <c r="B222" s="1" t="s">
        <v>76</v>
      </c>
      <c r="C222" s="1" t="s">
        <v>4198</v>
      </c>
      <c r="D222" s="1" t="s">
        <v>4199</v>
      </c>
      <c r="E222" s="1" t="s">
        <v>4193</v>
      </c>
      <c r="F222" s="1" t="s">
        <v>11</v>
      </c>
      <c r="G222" t="s">
        <v>3414</v>
      </c>
      <c r="H222" s="3">
        <v>44308</v>
      </c>
      <c r="I222">
        <v>19</v>
      </c>
      <c r="J222" t="s">
        <v>3464</v>
      </c>
    </row>
    <row r="223" spans="1:10" x14ac:dyDescent="0.25">
      <c r="A223" s="1" t="s">
        <v>75</v>
      </c>
      <c r="B223" s="1" t="s">
        <v>76</v>
      </c>
      <c r="C223" s="1" t="s">
        <v>4200</v>
      </c>
      <c r="D223" s="1" t="s">
        <v>4199</v>
      </c>
      <c r="E223" s="1" t="s">
        <v>4201</v>
      </c>
      <c r="F223" s="1" t="s">
        <v>11</v>
      </c>
      <c r="G223" t="s">
        <v>3410</v>
      </c>
      <c r="H223" s="3">
        <v>44308</v>
      </c>
      <c r="I223">
        <v>19</v>
      </c>
      <c r="J223" t="s">
        <v>3464</v>
      </c>
    </row>
    <row r="224" spans="1:10" x14ac:dyDescent="0.25">
      <c r="A224" s="1" t="s">
        <v>75</v>
      </c>
      <c r="B224" s="1" t="s">
        <v>76</v>
      </c>
      <c r="C224" s="1" t="s">
        <v>4202</v>
      </c>
      <c r="D224" s="1" t="s">
        <v>4203</v>
      </c>
      <c r="E224" s="1" t="s">
        <v>4204</v>
      </c>
      <c r="F224" s="1" t="s">
        <v>11</v>
      </c>
      <c r="G224" t="s">
        <v>3416</v>
      </c>
      <c r="H224" s="3">
        <v>44308</v>
      </c>
      <c r="I224">
        <v>19</v>
      </c>
      <c r="J224" t="s">
        <v>3464</v>
      </c>
    </row>
    <row r="225" spans="1:10" x14ac:dyDescent="0.25">
      <c r="A225" s="1" t="s">
        <v>75</v>
      </c>
      <c r="B225" s="1" t="s">
        <v>76</v>
      </c>
      <c r="C225" s="1" t="s">
        <v>4205</v>
      </c>
      <c r="D225" s="1" t="s">
        <v>4206</v>
      </c>
      <c r="E225" s="1" t="s">
        <v>4207</v>
      </c>
      <c r="F225" s="1" t="s">
        <v>11</v>
      </c>
      <c r="G225" t="s">
        <v>3412</v>
      </c>
      <c r="H225" s="3">
        <v>44308</v>
      </c>
      <c r="I225">
        <v>19</v>
      </c>
      <c r="J225" t="s">
        <v>3464</v>
      </c>
    </row>
    <row r="226" spans="1:10" x14ac:dyDescent="0.25">
      <c r="A226" s="1" t="s">
        <v>75</v>
      </c>
      <c r="B226" s="1" t="s">
        <v>76</v>
      </c>
      <c r="C226" s="1" t="s">
        <v>4208</v>
      </c>
      <c r="D226" s="1" t="s">
        <v>4209</v>
      </c>
      <c r="E226" s="1" t="s">
        <v>4210</v>
      </c>
      <c r="F226" s="1" t="s">
        <v>11</v>
      </c>
      <c r="G226" t="s">
        <v>3411</v>
      </c>
      <c r="H226" s="3">
        <v>44308</v>
      </c>
      <c r="I226">
        <v>19</v>
      </c>
      <c r="J226" t="s">
        <v>3464</v>
      </c>
    </row>
    <row r="227" spans="1:10" x14ac:dyDescent="0.25">
      <c r="A227" s="1" t="s">
        <v>75</v>
      </c>
      <c r="B227" s="1" t="s">
        <v>76</v>
      </c>
      <c r="C227" s="1" t="s">
        <v>177</v>
      </c>
      <c r="D227" s="1" t="s">
        <v>4209</v>
      </c>
      <c r="E227" s="1" t="s">
        <v>4207</v>
      </c>
      <c r="F227" s="1" t="s">
        <v>11</v>
      </c>
      <c r="G227" t="s">
        <v>3407</v>
      </c>
      <c r="H227" s="3">
        <v>44308</v>
      </c>
      <c r="I227">
        <v>19</v>
      </c>
      <c r="J227" t="s">
        <v>3464</v>
      </c>
    </row>
    <row r="228" spans="1:10" x14ac:dyDescent="0.25">
      <c r="A228" s="1" t="s">
        <v>75</v>
      </c>
      <c r="B228" s="1" t="s">
        <v>76</v>
      </c>
      <c r="C228" s="1" t="s">
        <v>4211</v>
      </c>
      <c r="D228" s="1" t="s">
        <v>4212</v>
      </c>
      <c r="E228" s="1" t="s">
        <v>4210</v>
      </c>
      <c r="F228" s="1" t="s">
        <v>11</v>
      </c>
      <c r="G228" t="s">
        <v>3413</v>
      </c>
      <c r="H228" s="3">
        <v>44308</v>
      </c>
      <c r="I228">
        <v>19</v>
      </c>
      <c r="J228" t="s">
        <v>3464</v>
      </c>
    </row>
    <row r="229" spans="1:10" x14ac:dyDescent="0.25">
      <c r="A229" s="1" t="s">
        <v>75</v>
      </c>
      <c r="B229" s="1" t="s">
        <v>76</v>
      </c>
      <c r="C229" s="1" t="s">
        <v>281</v>
      </c>
      <c r="D229" s="1" t="s">
        <v>4213</v>
      </c>
      <c r="E229" s="1" t="s">
        <v>4214</v>
      </c>
      <c r="F229" s="1" t="s">
        <v>11</v>
      </c>
      <c r="G229" t="s">
        <v>3408</v>
      </c>
      <c r="H229" s="3">
        <v>44308</v>
      </c>
      <c r="I229">
        <v>19</v>
      </c>
      <c r="J229" t="s">
        <v>3464</v>
      </c>
    </row>
    <row r="230" spans="1:10" x14ac:dyDescent="0.25">
      <c r="A230" s="1" t="s">
        <v>75</v>
      </c>
      <c r="B230" s="1" t="s">
        <v>76</v>
      </c>
      <c r="C230" s="1" t="s">
        <v>4215</v>
      </c>
      <c r="D230" s="1" t="s">
        <v>4216</v>
      </c>
      <c r="E230" s="1" t="s">
        <v>4217</v>
      </c>
      <c r="F230" s="1" t="s">
        <v>11</v>
      </c>
      <c r="G230" t="s">
        <v>3410</v>
      </c>
      <c r="H230" s="3">
        <v>44308</v>
      </c>
      <c r="I230">
        <v>19</v>
      </c>
      <c r="J230" t="s">
        <v>3464</v>
      </c>
    </row>
    <row r="231" spans="1:10" x14ac:dyDescent="0.25">
      <c r="A231" s="1" t="s">
        <v>75</v>
      </c>
      <c r="B231" s="1" t="s">
        <v>76</v>
      </c>
      <c r="C231" s="1" t="s">
        <v>4218</v>
      </c>
      <c r="D231" s="1" t="s">
        <v>4219</v>
      </c>
      <c r="E231" s="1" t="s">
        <v>4220</v>
      </c>
      <c r="F231" s="1" t="s">
        <v>11</v>
      </c>
      <c r="G231" t="s">
        <v>3401</v>
      </c>
      <c r="H231" s="3">
        <v>44308</v>
      </c>
      <c r="I231">
        <v>19</v>
      </c>
      <c r="J231" t="s">
        <v>3464</v>
      </c>
    </row>
    <row r="232" spans="1:10" x14ac:dyDescent="0.25">
      <c r="A232" s="1" t="s">
        <v>75</v>
      </c>
      <c r="B232" s="1" t="s">
        <v>76</v>
      </c>
      <c r="C232" s="1" t="s">
        <v>4221</v>
      </c>
      <c r="D232" s="1" t="s">
        <v>4222</v>
      </c>
      <c r="E232" s="1" t="s">
        <v>4223</v>
      </c>
      <c r="F232" s="1" t="s">
        <v>11</v>
      </c>
      <c r="G232" t="s">
        <v>3401</v>
      </c>
      <c r="H232" s="3">
        <v>44308</v>
      </c>
      <c r="I232">
        <v>19</v>
      </c>
      <c r="J232" t="s">
        <v>3464</v>
      </c>
    </row>
    <row r="233" spans="1:10" x14ac:dyDescent="0.25">
      <c r="A233" s="1" t="s">
        <v>75</v>
      </c>
      <c r="B233" s="1" t="s">
        <v>76</v>
      </c>
      <c r="C233" s="1" t="s">
        <v>4224</v>
      </c>
      <c r="D233" s="1" t="s">
        <v>4225</v>
      </c>
      <c r="E233" s="1" t="s">
        <v>4226</v>
      </c>
      <c r="F233" s="1" t="s">
        <v>11</v>
      </c>
      <c r="G233" t="s">
        <v>3409</v>
      </c>
      <c r="H233" s="3">
        <v>44308</v>
      </c>
      <c r="I233">
        <v>19</v>
      </c>
      <c r="J233" t="s">
        <v>3464</v>
      </c>
    </row>
    <row r="234" spans="1:10" x14ac:dyDescent="0.25">
      <c r="A234" s="1" t="s">
        <v>75</v>
      </c>
      <c r="B234" s="1" t="s">
        <v>76</v>
      </c>
      <c r="C234" s="1" t="s">
        <v>4227</v>
      </c>
      <c r="D234" s="1" t="s">
        <v>4228</v>
      </c>
      <c r="E234" s="1" t="s">
        <v>4229</v>
      </c>
      <c r="F234" s="1" t="s">
        <v>11</v>
      </c>
      <c r="G234" t="s">
        <v>3408</v>
      </c>
      <c r="H234" s="3">
        <v>44308</v>
      </c>
      <c r="I234">
        <v>19</v>
      </c>
      <c r="J234" t="s">
        <v>3464</v>
      </c>
    </row>
    <row r="235" spans="1:10" x14ac:dyDescent="0.25">
      <c r="A235" s="1" t="s">
        <v>75</v>
      </c>
      <c r="B235" s="1" t="s">
        <v>76</v>
      </c>
      <c r="C235" s="1" t="s">
        <v>4230</v>
      </c>
      <c r="D235" s="1" t="s">
        <v>4228</v>
      </c>
      <c r="E235" s="1" t="s">
        <v>4231</v>
      </c>
      <c r="F235" s="1" t="s">
        <v>11</v>
      </c>
      <c r="G235" t="s">
        <v>3391</v>
      </c>
      <c r="H235" s="3">
        <v>44308</v>
      </c>
      <c r="I235">
        <v>19</v>
      </c>
      <c r="J235" t="s">
        <v>3464</v>
      </c>
    </row>
    <row r="236" spans="1:10" x14ac:dyDescent="0.25">
      <c r="A236" s="1" t="s">
        <v>75</v>
      </c>
      <c r="B236" s="1" t="s">
        <v>76</v>
      </c>
      <c r="C236" s="1" t="s">
        <v>4232</v>
      </c>
      <c r="D236" s="1" t="s">
        <v>4233</v>
      </c>
      <c r="E236" s="1" t="s">
        <v>4228</v>
      </c>
      <c r="F236" s="1" t="s">
        <v>11</v>
      </c>
      <c r="G236" t="s">
        <v>3407</v>
      </c>
      <c r="H236" s="3">
        <v>44308</v>
      </c>
      <c r="I236">
        <v>18</v>
      </c>
      <c r="J236" t="s">
        <v>3464</v>
      </c>
    </row>
    <row r="237" spans="1:10" x14ac:dyDescent="0.25">
      <c r="A237" s="1" t="s">
        <v>75</v>
      </c>
      <c r="B237" s="1" t="s">
        <v>76</v>
      </c>
      <c r="C237" s="1" t="s">
        <v>276</v>
      </c>
      <c r="D237" s="1" t="s">
        <v>4234</v>
      </c>
      <c r="E237" s="1" t="s">
        <v>4235</v>
      </c>
      <c r="F237" s="1" t="s">
        <v>11</v>
      </c>
      <c r="G237" t="s">
        <v>3408</v>
      </c>
      <c r="H237" s="3">
        <v>44307</v>
      </c>
      <c r="I237">
        <v>21</v>
      </c>
      <c r="J237" t="s">
        <v>3464</v>
      </c>
    </row>
    <row r="238" spans="1:10" x14ac:dyDescent="0.25">
      <c r="A238" s="1" t="s">
        <v>75</v>
      </c>
      <c r="B238" s="1" t="s">
        <v>76</v>
      </c>
      <c r="C238" s="1" t="s">
        <v>139</v>
      </c>
      <c r="D238" s="1" t="s">
        <v>4236</v>
      </c>
      <c r="E238" s="1" t="s">
        <v>4237</v>
      </c>
      <c r="F238" s="1" t="s">
        <v>11</v>
      </c>
      <c r="G238" t="s">
        <v>3421</v>
      </c>
      <c r="H238" s="3">
        <v>44307</v>
      </c>
      <c r="I238">
        <v>19</v>
      </c>
      <c r="J238" t="s">
        <v>3464</v>
      </c>
    </row>
    <row r="239" spans="1:10" x14ac:dyDescent="0.25">
      <c r="A239" s="1" t="s">
        <v>75</v>
      </c>
      <c r="B239" s="1" t="s">
        <v>76</v>
      </c>
      <c r="C239" s="1" t="s">
        <v>4238</v>
      </c>
      <c r="D239" s="1" t="s">
        <v>4239</v>
      </c>
      <c r="E239" s="1" t="s">
        <v>4240</v>
      </c>
      <c r="F239" s="1" t="s">
        <v>11</v>
      </c>
      <c r="G239" t="s">
        <v>3414</v>
      </c>
      <c r="H239" s="3">
        <v>44307</v>
      </c>
      <c r="I239">
        <v>19</v>
      </c>
      <c r="J239" t="s">
        <v>3464</v>
      </c>
    </row>
    <row r="240" spans="1:10" x14ac:dyDescent="0.25">
      <c r="A240" s="1" t="s">
        <v>75</v>
      </c>
      <c r="B240" s="1" t="s">
        <v>76</v>
      </c>
      <c r="C240" s="1" t="s">
        <v>4241</v>
      </c>
      <c r="D240" s="1" t="s">
        <v>4239</v>
      </c>
      <c r="E240" s="1" t="s">
        <v>4242</v>
      </c>
      <c r="F240" s="1" t="s">
        <v>11</v>
      </c>
      <c r="G240" t="s">
        <v>3420</v>
      </c>
      <c r="H240" s="3">
        <v>44307</v>
      </c>
      <c r="I240">
        <v>19</v>
      </c>
      <c r="J240" t="s">
        <v>3464</v>
      </c>
    </row>
    <row r="241" spans="1:10" x14ac:dyDescent="0.25">
      <c r="A241" s="1" t="s">
        <v>75</v>
      </c>
      <c r="B241" s="1" t="s">
        <v>76</v>
      </c>
      <c r="C241" s="1" t="s">
        <v>4243</v>
      </c>
      <c r="D241" s="1" t="s">
        <v>4244</v>
      </c>
      <c r="E241" s="1" t="s">
        <v>4245</v>
      </c>
      <c r="F241" s="1" t="s">
        <v>11</v>
      </c>
      <c r="G241" t="s">
        <v>3419</v>
      </c>
      <c r="H241" s="3">
        <v>44307</v>
      </c>
      <c r="I241">
        <v>19</v>
      </c>
      <c r="J241" t="s">
        <v>3464</v>
      </c>
    </row>
    <row r="242" spans="1:10" x14ac:dyDescent="0.25">
      <c r="A242" s="1" t="s">
        <v>75</v>
      </c>
      <c r="B242" s="1" t="s">
        <v>76</v>
      </c>
      <c r="C242" s="1" t="s">
        <v>4246</v>
      </c>
      <c r="D242" s="1" t="s">
        <v>4247</v>
      </c>
      <c r="E242" s="1" t="s">
        <v>4248</v>
      </c>
      <c r="F242" s="1" t="s">
        <v>11</v>
      </c>
      <c r="G242" t="s">
        <v>3418</v>
      </c>
      <c r="H242" s="3">
        <v>44307</v>
      </c>
      <c r="I242">
        <v>19</v>
      </c>
      <c r="J242" t="s">
        <v>3464</v>
      </c>
    </row>
    <row r="243" spans="1:10" x14ac:dyDescent="0.25">
      <c r="A243" s="1" t="s">
        <v>75</v>
      </c>
      <c r="B243" s="1" t="s">
        <v>76</v>
      </c>
      <c r="C243" s="1" t="s">
        <v>4249</v>
      </c>
      <c r="D243" s="1" t="s">
        <v>4250</v>
      </c>
      <c r="E243" s="1" t="s">
        <v>4248</v>
      </c>
      <c r="F243" s="1" t="s">
        <v>11</v>
      </c>
      <c r="G243" t="s">
        <v>3388</v>
      </c>
      <c r="H243" s="3">
        <v>44307</v>
      </c>
      <c r="I243">
        <v>19</v>
      </c>
      <c r="J243" t="s">
        <v>3464</v>
      </c>
    </row>
    <row r="244" spans="1:10" x14ac:dyDescent="0.25">
      <c r="A244" s="1" t="s">
        <v>75</v>
      </c>
      <c r="B244" s="1" t="s">
        <v>76</v>
      </c>
      <c r="C244" s="1" t="s">
        <v>4251</v>
      </c>
      <c r="D244" s="1" t="s">
        <v>4252</v>
      </c>
      <c r="E244" s="1" t="s">
        <v>4253</v>
      </c>
      <c r="F244" s="1" t="s">
        <v>11</v>
      </c>
      <c r="G244" t="s">
        <v>3419</v>
      </c>
      <c r="H244" s="3">
        <v>44307</v>
      </c>
      <c r="I244">
        <v>19</v>
      </c>
      <c r="J244" t="s">
        <v>3464</v>
      </c>
    </row>
    <row r="245" spans="1:10" x14ac:dyDescent="0.25">
      <c r="A245" s="1" t="s">
        <v>75</v>
      </c>
      <c r="B245" s="1" t="s">
        <v>76</v>
      </c>
      <c r="C245" s="1" t="s">
        <v>4254</v>
      </c>
      <c r="D245" s="1" t="s">
        <v>4255</v>
      </c>
      <c r="E245" s="1" t="s">
        <v>4256</v>
      </c>
      <c r="F245" s="1" t="s">
        <v>11</v>
      </c>
      <c r="G245" t="s">
        <v>3415</v>
      </c>
      <c r="H245" s="3">
        <v>44307</v>
      </c>
      <c r="I245">
        <v>19</v>
      </c>
      <c r="J245" t="s">
        <v>3464</v>
      </c>
    </row>
    <row r="246" spans="1:10" x14ac:dyDescent="0.25">
      <c r="A246" s="1" t="s">
        <v>75</v>
      </c>
      <c r="B246" s="1" t="s">
        <v>76</v>
      </c>
      <c r="C246" s="1" t="s">
        <v>4257</v>
      </c>
      <c r="D246" s="1" t="s">
        <v>4255</v>
      </c>
      <c r="E246" s="1" t="s">
        <v>4258</v>
      </c>
      <c r="F246" s="1" t="s">
        <v>11</v>
      </c>
      <c r="G246" t="s">
        <v>3390</v>
      </c>
      <c r="H246" s="3">
        <v>44307</v>
      </c>
      <c r="I246">
        <v>19</v>
      </c>
      <c r="J246" t="s">
        <v>3464</v>
      </c>
    </row>
    <row r="247" spans="1:10" x14ac:dyDescent="0.25">
      <c r="A247" s="1" t="s">
        <v>75</v>
      </c>
      <c r="B247" s="1" t="s">
        <v>76</v>
      </c>
      <c r="C247" s="1" t="s">
        <v>4259</v>
      </c>
      <c r="D247" s="1" t="s">
        <v>4260</v>
      </c>
      <c r="E247" s="1" t="s">
        <v>4261</v>
      </c>
      <c r="F247" s="1" t="s">
        <v>11</v>
      </c>
      <c r="G247" t="s">
        <v>3418</v>
      </c>
      <c r="H247" s="3">
        <v>44307</v>
      </c>
      <c r="I247">
        <v>19</v>
      </c>
      <c r="J247" t="s">
        <v>3464</v>
      </c>
    </row>
    <row r="248" spans="1:10" x14ac:dyDescent="0.25">
      <c r="A248" s="1" t="s">
        <v>75</v>
      </c>
      <c r="B248" s="1" t="s">
        <v>76</v>
      </c>
      <c r="C248" s="1" t="s">
        <v>4262</v>
      </c>
      <c r="D248" s="1" t="s">
        <v>4260</v>
      </c>
      <c r="E248" s="1" t="s">
        <v>4261</v>
      </c>
      <c r="F248" s="1" t="s">
        <v>11</v>
      </c>
      <c r="G248" t="s">
        <v>3414</v>
      </c>
      <c r="H248" s="3">
        <v>44307</v>
      </c>
      <c r="I248">
        <v>19</v>
      </c>
      <c r="J248" t="s">
        <v>3464</v>
      </c>
    </row>
    <row r="249" spans="1:10" x14ac:dyDescent="0.25">
      <c r="A249" s="1" t="s">
        <v>75</v>
      </c>
      <c r="B249" s="1" t="s">
        <v>76</v>
      </c>
      <c r="C249" s="1" t="s">
        <v>4263</v>
      </c>
      <c r="D249" s="1" t="s">
        <v>4260</v>
      </c>
      <c r="E249" s="1" t="s">
        <v>4256</v>
      </c>
      <c r="F249" s="1" t="s">
        <v>11</v>
      </c>
      <c r="G249" t="s">
        <v>3417</v>
      </c>
      <c r="H249" s="3">
        <v>44307</v>
      </c>
      <c r="I249">
        <v>19</v>
      </c>
      <c r="J249" t="s">
        <v>3464</v>
      </c>
    </row>
    <row r="250" spans="1:10" x14ac:dyDescent="0.25">
      <c r="A250" s="1" t="s">
        <v>75</v>
      </c>
      <c r="B250" s="1" t="s">
        <v>76</v>
      </c>
      <c r="C250" s="1" t="s">
        <v>4141</v>
      </c>
      <c r="D250" s="1" t="s">
        <v>4264</v>
      </c>
      <c r="E250" s="1" t="s">
        <v>4265</v>
      </c>
      <c r="F250" s="1" t="s">
        <v>11</v>
      </c>
      <c r="G250" t="s">
        <v>3416</v>
      </c>
      <c r="H250" s="3">
        <v>44307</v>
      </c>
      <c r="I250">
        <v>19</v>
      </c>
      <c r="J250" t="s">
        <v>3464</v>
      </c>
    </row>
    <row r="251" spans="1:10" x14ac:dyDescent="0.25">
      <c r="A251" s="1" t="s">
        <v>75</v>
      </c>
      <c r="B251" s="1" t="s">
        <v>76</v>
      </c>
      <c r="C251" s="1" t="s">
        <v>275</v>
      </c>
      <c r="D251" s="1" t="s">
        <v>4266</v>
      </c>
      <c r="E251" s="1" t="s">
        <v>4267</v>
      </c>
      <c r="F251" s="1" t="s">
        <v>11</v>
      </c>
      <c r="G251" t="s">
        <v>3407</v>
      </c>
      <c r="H251" s="3">
        <v>44307</v>
      </c>
      <c r="I251">
        <v>19</v>
      </c>
      <c r="J251" t="s">
        <v>3464</v>
      </c>
    </row>
    <row r="252" spans="1:10" x14ac:dyDescent="0.25">
      <c r="A252" s="1" t="s">
        <v>75</v>
      </c>
      <c r="B252" s="1" t="s">
        <v>76</v>
      </c>
      <c r="C252" s="1" t="s">
        <v>4205</v>
      </c>
      <c r="D252" s="1" t="s">
        <v>4268</v>
      </c>
      <c r="E252" s="1" t="s">
        <v>4269</v>
      </c>
      <c r="F252" s="1" t="s">
        <v>11</v>
      </c>
      <c r="G252" t="s">
        <v>3412</v>
      </c>
      <c r="H252" s="3">
        <v>44307</v>
      </c>
      <c r="I252">
        <v>19</v>
      </c>
      <c r="J252" t="s">
        <v>3464</v>
      </c>
    </row>
    <row r="253" spans="1:10" x14ac:dyDescent="0.25">
      <c r="A253" s="1" t="s">
        <v>75</v>
      </c>
      <c r="B253" s="1" t="s">
        <v>76</v>
      </c>
      <c r="C253" s="1" t="s">
        <v>259</v>
      </c>
      <c r="D253" s="1" t="s">
        <v>4268</v>
      </c>
      <c r="E253" s="1" t="s">
        <v>4265</v>
      </c>
      <c r="F253" s="1" t="s">
        <v>11</v>
      </c>
      <c r="G253" t="s">
        <v>3410</v>
      </c>
      <c r="H253" s="3">
        <v>44307</v>
      </c>
      <c r="I253">
        <v>19</v>
      </c>
      <c r="J253" t="s">
        <v>3464</v>
      </c>
    </row>
    <row r="254" spans="1:10" x14ac:dyDescent="0.25">
      <c r="A254" s="1" t="s">
        <v>75</v>
      </c>
      <c r="B254" s="1" t="s">
        <v>76</v>
      </c>
      <c r="C254" s="1" t="s">
        <v>4270</v>
      </c>
      <c r="D254" s="1" t="s">
        <v>4271</v>
      </c>
      <c r="E254" s="1" t="s">
        <v>4267</v>
      </c>
      <c r="F254" s="1" t="s">
        <v>11</v>
      </c>
      <c r="G254" t="s">
        <v>3411</v>
      </c>
      <c r="H254" s="3">
        <v>44307</v>
      </c>
      <c r="I254">
        <v>19</v>
      </c>
      <c r="J254" t="s">
        <v>3464</v>
      </c>
    </row>
    <row r="255" spans="1:10" x14ac:dyDescent="0.25">
      <c r="A255" s="1" t="s">
        <v>75</v>
      </c>
      <c r="B255" s="1" t="s">
        <v>76</v>
      </c>
      <c r="C255" s="1" t="s">
        <v>4272</v>
      </c>
      <c r="D255" s="1" t="s">
        <v>4273</v>
      </c>
      <c r="E255" s="1" t="s">
        <v>4274</v>
      </c>
      <c r="F255" s="1" t="s">
        <v>11</v>
      </c>
      <c r="G255" t="s">
        <v>3413</v>
      </c>
      <c r="H255" s="3">
        <v>44307</v>
      </c>
      <c r="I255">
        <v>19</v>
      </c>
      <c r="J255" t="s">
        <v>3464</v>
      </c>
    </row>
    <row r="256" spans="1:10" x14ac:dyDescent="0.25">
      <c r="A256" s="1" t="s">
        <v>75</v>
      </c>
      <c r="B256" s="1" t="s">
        <v>76</v>
      </c>
      <c r="C256" s="1" t="s">
        <v>279</v>
      </c>
      <c r="D256" s="1" t="s">
        <v>4275</v>
      </c>
      <c r="E256" s="1" t="s">
        <v>4276</v>
      </c>
      <c r="F256" s="1" t="s">
        <v>11</v>
      </c>
      <c r="G256" t="s">
        <v>3408</v>
      </c>
      <c r="H256" s="3">
        <v>44307</v>
      </c>
      <c r="I256">
        <v>19</v>
      </c>
      <c r="J256" t="s">
        <v>3464</v>
      </c>
    </row>
    <row r="257" spans="1:10" x14ac:dyDescent="0.25">
      <c r="A257" s="1" t="s">
        <v>75</v>
      </c>
      <c r="B257" s="1" t="s">
        <v>76</v>
      </c>
      <c r="C257" s="1" t="s">
        <v>4277</v>
      </c>
      <c r="D257" s="1" t="s">
        <v>4278</v>
      </c>
      <c r="E257" s="1" t="s">
        <v>4279</v>
      </c>
      <c r="F257" s="1" t="s">
        <v>11</v>
      </c>
      <c r="G257" t="s">
        <v>3410</v>
      </c>
      <c r="H257" s="3">
        <v>44307</v>
      </c>
      <c r="I257">
        <v>19</v>
      </c>
      <c r="J257" t="s">
        <v>3464</v>
      </c>
    </row>
    <row r="258" spans="1:10" x14ac:dyDescent="0.25">
      <c r="A258" s="1" t="s">
        <v>75</v>
      </c>
      <c r="B258" s="1" t="s">
        <v>76</v>
      </c>
      <c r="C258" s="1" t="s">
        <v>4280</v>
      </c>
      <c r="D258" s="1" t="s">
        <v>4278</v>
      </c>
      <c r="E258" s="1" t="s">
        <v>4281</v>
      </c>
      <c r="F258" s="1" t="s">
        <v>11</v>
      </c>
      <c r="G258" t="s">
        <v>3401</v>
      </c>
      <c r="H258" s="3">
        <v>44307</v>
      </c>
      <c r="I258">
        <v>19</v>
      </c>
      <c r="J258" t="s">
        <v>3464</v>
      </c>
    </row>
    <row r="259" spans="1:10" x14ac:dyDescent="0.25">
      <c r="A259" s="1" t="s">
        <v>75</v>
      </c>
      <c r="B259" s="1" t="s">
        <v>76</v>
      </c>
      <c r="C259" s="1" t="s">
        <v>4282</v>
      </c>
      <c r="D259" s="1" t="s">
        <v>4278</v>
      </c>
      <c r="E259" s="1" t="s">
        <v>4283</v>
      </c>
      <c r="F259" s="1" t="s">
        <v>11</v>
      </c>
      <c r="G259" t="s">
        <v>3401</v>
      </c>
      <c r="H259" s="3">
        <v>44307</v>
      </c>
      <c r="I259">
        <v>19</v>
      </c>
      <c r="J259" t="s">
        <v>3464</v>
      </c>
    </row>
    <row r="260" spans="1:10" x14ac:dyDescent="0.25">
      <c r="A260" s="1" t="s">
        <v>75</v>
      </c>
      <c r="B260" s="1" t="s">
        <v>76</v>
      </c>
      <c r="C260" s="1" t="s">
        <v>4284</v>
      </c>
      <c r="D260" s="1" t="s">
        <v>4285</v>
      </c>
      <c r="E260" s="1" t="s">
        <v>4286</v>
      </c>
      <c r="F260" s="1" t="s">
        <v>11</v>
      </c>
      <c r="G260" t="s">
        <v>3391</v>
      </c>
      <c r="H260" s="3">
        <v>44307</v>
      </c>
      <c r="I260">
        <v>19</v>
      </c>
      <c r="J260" t="s">
        <v>3464</v>
      </c>
    </row>
    <row r="261" spans="1:10" x14ac:dyDescent="0.25">
      <c r="A261" s="1" t="s">
        <v>75</v>
      </c>
      <c r="B261" s="1" t="s">
        <v>76</v>
      </c>
      <c r="C261" s="1" t="s">
        <v>4287</v>
      </c>
      <c r="D261" s="1" t="s">
        <v>4285</v>
      </c>
      <c r="E261" s="1" t="s">
        <v>4288</v>
      </c>
      <c r="F261" s="1" t="s">
        <v>11</v>
      </c>
      <c r="G261" t="s">
        <v>3409</v>
      </c>
      <c r="H261" s="3">
        <v>44307</v>
      </c>
      <c r="I261">
        <v>19</v>
      </c>
      <c r="J261" t="s">
        <v>3464</v>
      </c>
    </row>
    <row r="262" spans="1:10" x14ac:dyDescent="0.25">
      <c r="A262" s="1" t="s">
        <v>75</v>
      </c>
      <c r="B262" s="1" t="s">
        <v>76</v>
      </c>
      <c r="C262" s="1" t="s">
        <v>4289</v>
      </c>
      <c r="D262" s="1" t="s">
        <v>4290</v>
      </c>
      <c r="E262" s="1" t="s">
        <v>4291</v>
      </c>
      <c r="F262" s="1" t="s">
        <v>11</v>
      </c>
      <c r="G262" t="s">
        <v>3408</v>
      </c>
      <c r="H262" s="3">
        <v>44307</v>
      </c>
      <c r="I262">
        <v>18</v>
      </c>
      <c r="J262" t="s">
        <v>3464</v>
      </c>
    </row>
    <row r="263" spans="1:10" x14ac:dyDescent="0.25">
      <c r="A263" s="1" t="s">
        <v>75</v>
      </c>
      <c r="B263" s="1" t="s">
        <v>76</v>
      </c>
      <c r="C263" s="1" t="s">
        <v>4292</v>
      </c>
      <c r="D263" s="1" t="s">
        <v>4293</v>
      </c>
      <c r="E263" s="1" t="s">
        <v>4294</v>
      </c>
      <c r="F263" s="1" t="s">
        <v>11</v>
      </c>
      <c r="G263" t="s">
        <v>3391</v>
      </c>
      <c r="H263" s="3">
        <v>44306</v>
      </c>
      <c r="I263">
        <v>21</v>
      </c>
      <c r="J263" t="s">
        <v>3464</v>
      </c>
    </row>
    <row r="264" spans="1:10" x14ac:dyDescent="0.25">
      <c r="A264" s="1" t="s">
        <v>75</v>
      </c>
      <c r="B264" s="1" t="s">
        <v>76</v>
      </c>
      <c r="C264" s="1" t="s">
        <v>280</v>
      </c>
      <c r="D264" s="1" t="s">
        <v>4295</v>
      </c>
      <c r="E264" s="1" t="s">
        <v>4296</v>
      </c>
      <c r="F264" s="1" t="s">
        <v>11</v>
      </c>
      <c r="G264" t="s">
        <v>3408</v>
      </c>
      <c r="H264" s="3">
        <v>44306</v>
      </c>
      <c r="I264">
        <v>21</v>
      </c>
      <c r="J264" t="s">
        <v>3464</v>
      </c>
    </row>
    <row r="265" spans="1:10" x14ac:dyDescent="0.25">
      <c r="A265" s="1" t="s">
        <v>75</v>
      </c>
      <c r="B265" s="1" t="s">
        <v>76</v>
      </c>
      <c r="C265" s="1" t="s">
        <v>4297</v>
      </c>
      <c r="D265" s="1" t="s">
        <v>4298</v>
      </c>
      <c r="E265" s="1" t="s">
        <v>4299</v>
      </c>
      <c r="F265" s="1" t="s">
        <v>11</v>
      </c>
      <c r="G265" t="s">
        <v>3421</v>
      </c>
      <c r="H265" s="3">
        <v>44306</v>
      </c>
      <c r="I265">
        <v>19</v>
      </c>
      <c r="J265" t="s">
        <v>3464</v>
      </c>
    </row>
    <row r="266" spans="1:10" x14ac:dyDescent="0.25">
      <c r="A266" s="1" t="s">
        <v>75</v>
      </c>
      <c r="B266" s="1" t="s">
        <v>76</v>
      </c>
      <c r="C266" s="1" t="s">
        <v>4300</v>
      </c>
      <c r="D266" s="1" t="s">
        <v>4301</v>
      </c>
      <c r="E266" s="1" t="s">
        <v>4302</v>
      </c>
      <c r="F266" s="1" t="s">
        <v>11</v>
      </c>
      <c r="G266" t="s">
        <v>3420</v>
      </c>
      <c r="H266" s="3">
        <v>44306</v>
      </c>
      <c r="I266">
        <v>19</v>
      </c>
      <c r="J266" t="s">
        <v>3464</v>
      </c>
    </row>
    <row r="267" spans="1:10" x14ac:dyDescent="0.25">
      <c r="A267" s="1" t="s">
        <v>75</v>
      </c>
      <c r="B267" s="1" t="s">
        <v>76</v>
      </c>
      <c r="C267" s="1" t="s">
        <v>137</v>
      </c>
      <c r="D267" s="1" t="s">
        <v>4303</v>
      </c>
      <c r="E267" s="1" t="s">
        <v>4304</v>
      </c>
      <c r="F267" s="1" t="s">
        <v>11</v>
      </c>
      <c r="G267" t="s">
        <v>3414</v>
      </c>
      <c r="H267" s="3">
        <v>44306</v>
      </c>
      <c r="I267">
        <v>19</v>
      </c>
      <c r="J267" t="s">
        <v>3464</v>
      </c>
    </row>
    <row r="268" spans="1:10" x14ac:dyDescent="0.25">
      <c r="A268" s="1" t="s">
        <v>75</v>
      </c>
      <c r="B268" s="1" t="s">
        <v>76</v>
      </c>
      <c r="C268" s="1" t="s">
        <v>4305</v>
      </c>
      <c r="D268" s="1" t="s">
        <v>4306</v>
      </c>
      <c r="E268" s="1" t="s">
        <v>4304</v>
      </c>
      <c r="F268" s="1" t="s">
        <v>11</v>
      </c>
      <c r="G268" t="s">
        <v>3419</v>
      </c>
      <c r="H268" s="3">
        <v>44306</v>
      </c>
      <c r="I268">
        <v>19</v>
      </c>
      <c r="J268" t="s">
        <v>3464</v>
      </c>
    </row>
    <row r="269" spans="1:10" x14ac:dyDescent="0.25">
      <c r="A269" s="1" t="s">
        <v>75</v>
      </c>
      <c r="B269" s="1" t="s">
        <v>76</v>
      </c>
      <c r="C269" s="1" t="s">
        <v>3899</v>
      </c>
      <c r="D269" s="1" t="s">
        <v>4307</v>
      </c>
      <c r="E269" s="1" t="s">
        <v>4308</v>
      </c>
      <c r="F269" s="1" t="s">
        <v>11</v>
      </c>
      <c r="G269" t="s">
        <v>3418</v>
      </c>
      <c r="H269" s="3">
        <v>44306</v>
      </c>
      <c r="I269">
        <v>19</v>
      </c>
      <c r="J269" t="s">
        <v>3464</v>
      </c>
    </row>
    <row r="270" spans="1:10" x14ac:dyDescent="0.25">
      <c r="A270" s="1" t="s">
        <v>75</v>
      </c>
      <c r="B270" s="1" t="s">
        <v>76</v>
      </c>
      <c r="C270" s="1" t="s">
        <v>4064</v>
      </c>
      <c r="D270" s="1" t="s">
        <v>4309</v>
      </c>
      <c r="E270" s="1" t="s">
        <v>4310</v>
      </c>
      <c r="F270" s="1" t="s">
        <v>11</v>
      </c>
      <c r="G270" t="s">
        <v>3419</v>
      </c>
      <c r="H270" s="3">
        <v>44306</v>
      </c>
      <c r="I270">
        <v>19</v>
      </c>
      <c r="J270" t="s">
        <v>3464</v>
      </c>
    </row>
    <row r="271" spans="1:10" x14ac:dyDescent="0.25">
      <c r="A271" s="1" t="s">
        <v>75</v>
      </c>
      <c r="B271" s="1" t="s">
        <v>76</v>
      </c>
      <c r="C271" s="1" t="s">
        <v>4311</v>
      </c>
      <c r="D271" s="1" t="s">
        <v>4309</v>
      </c>
      <c r="E271" s="1" t="s">
        <v>4312</v>
      </c>
      <c r="F271" s="1" t="s">
        <v>11</v>
      </c>
      <c r="G271" t="s">
        <v>3388</v>
      </c>
      <c r="H271" s="3">
        <v>44306</v>
      </c>
      <c r="I271">
        <v>19</v>
      </c>
      <c r="J271" t="s">
        <v>3464</v>
      </c>
    </row>
    <row r="272" spans="1:10" x14ac:dyDescent="0.25">
      <c r="A272" s="1" t="s">
        <v>75</v>
      </c>
      <c r="B272" s="1" t="s">
        <v>76</v>
      </c>
      <c r="C272" s="1" t="s">
        <v>4313</v>
      </c>
      <c r="D272" s="1" t="s">
        <v>4314</v>
      </c>
      <c r="E272" s="1" t="s">
        <v>4310</v>
      </c>
      <c r="F272" s="1" t="s">
        <v>11</v>
      </c>
      <c r="G272" t="s">
        <v>3390</v>
      </c>
      <c r="H272" s="3">
        <v>44306</v>
      </c>
      <c r="I272">
        <v>19</v>
      </c>
      <c r="J272" t="s">
        <v>3464</v>
      </c>
    </row>
    <row r="273" spans="1:10" x14ac:dyDescent="0.25">
      <c r="A273" s="1" t="s">
        <v>75</v>
      </c>
      <c r="B273" s="1" t="s">
        <v>76</v>
      </c>
      <c r="C273" s="1" t="s">
        <v>257</v>
      </c>
      <c r="D273" s="1" t="s">
        <v>4315</v>
      </c>
      <c r="E273" s="1" t="s">
        <v>4316</v>
      </c>
      <c r="F273" s="1" t="s">
        <v>11</v>
      </c>
      <c r="G273" t="s">
        <v>3415</v>
      </c>
      <c r="H273" s="3">
        <v>44306</v>
      </c>
      <c r="I273">
        <v>19</v>
      </c>
      <c r="J273" t="s">
        <v>3464</v>
      </c>
    </row>
    <row r="274" spans="1:10" x14ac:dyDescent="0.25">
      <c r="A274" s="1" t="s">
        <v>75</v>
      </c>
      <c r="B274" s="1" t="s">
        <v>76</v>
      </c>
      <c r="C274" s="1" t="s">
        <v>4317</v>
      </c>
      <c r="D274" s="1" t="s">
        <v>4318</v>
      </c>
      <c r="E274" s="1" t="s">
        <v>4319</v>
      </c>
      <c r="F274" s="1" t="s">
        <v>11</v>
      </c>
      <c r="G274" t="s">
        <v>3417</v>
      </c>
      <c r="H274" s="3">
        <v>44306</v>
      </c>
      <c r="I274">
        <v>19</v>
      </c>
      <c r="J274" t="s">
        <v>3464</v>
      </c>
    </row>
    <row r="275" spans="1:10" x14ac:dyDescent="0.25">
      <c r="A275" s="1" t="s">
        <v>75</v>
      </c>
      <c r="B275" s="1" t="s">
        <v>76</v>
      </c>
      <c r="C275" s="1" t="s">
        <v>4320</v>
      </c>
      <c r="D275" s="1" t="s">
        <v>4318</v>
      </c>
      <c r="E275" s="1" t="s">
        <v>4316</v>
      </c>
      <c r="F275" s="1" t="s">
        <v>11</v>
      </c>
      <c r="G275" t="s">
        <v>3418</v>
      </c>
      <c r="H275" s="3">
        <v>44306</v>
      </c>
      <c r="I275">
        <v>19</v>
      </c>
      <c r="J275" t="s">
        <v>3464</v>
      </c>
    </row>
    <row r="276" spans="1:10" x14ac:dyDescent="0.25">
      <c r="A276" s="1" t="s">
        <v>75</v>
      </c>
      <c r="B276" s="1" t="s">
        <v>76</v>
      </c>
      <c r="C276" s="1" t="s">
        <v>258</v>
      </c>
      <c r="D276" s="1" t="s">
        <v>4321</v>
      </c>
      <c r="E276" s="1" t="s">
        <v>4322</v>
      </c>
      <c r="F276" s="1" t="s">
        <v>11</v>
      </c>
      <c r="G276" t="s">
        <v>3414</v>
      </c>
      <c r="H276" s="3">
        <v>44306</v>
      </c>
      <c r="I276">
        <v>19</v>
      </c>
      <c r="J276" t="s">
        <v>3464</v>
      </c>
    </row>
    <row r="277" spans="1:10" x14ac:dyDescent="0.25">
      <c r="A277" s="1" t="s">
        <v>75</v>
      </c>
      <c r="B277" s="1" t="s">
        <v>76</v>
      </c>
      <c r="C277" s="1" t="s">
        <v>4323</v>
      </c>
      <c r="D277" s="1" t="s">
        <v>4324</v>
      </c>
      <c r="E277" s="1" t="s">
        <v>4312</v>
      </c>
      <c r="F277" s="1" t="s">
        <v>11</v>
      </c>
      <c r="G277" t="s">
        <v>3410</v>
      </c>
      <c r="H277" s="3">
        <v>44306</v>
      </c>
      <c r="I277">
        <v>19</v>
      </c>
      <c r="J277" t="s">
        <v>3464</v>
      </c>
    </row>
    <row r="278" spans="1:10" x14ac:dyDescent="0.25">
      <c r="A278" s="1" t="s">
        <v>75</v>
      </c>
      <c r="B278" s="1" t="s">
        <v>76</v>
      </c>
      <c r="C278" s="1" t="s">
        <v>4325</v>
      </c>
      <c r="D278" s="1" t="s">
        <v>4324</v>
      </c>
      <c r="E278" s="1" t="s">
        <v>4312</v>
      </c>
      <c r="F278" s="1" t="s">
        <v>11</v>
      </c>
      <c r="G278" t="s">
        <v>3407</v>
      </c>
      <c r="H278" s="3">
        <v>44306</v>
      </c>
      <c r="I278">
        <v>19</v>
      </c>
      <c r="J278" t="s">
        <v>3464</v>
      </c>
    </row>
    <row r="279" spans="1:10" x14ac:dyDescent="0.25">
      <c r="A279" s="1" t="s">
        <v>75</v>
      </c>
      <c r="B279" s="1" t="s">
        <v>76</v>
      </c>
      <c r="C279" s="1" t="s">
        <v>3861</v>
      </c>
      <c r="D279" s="1" t="s">
        <v>4324</v>
      </c>
      <c r="E279" s="1" t="s">
        <v>4322</v>
      </c>
      <c r="F279" s="1" t="s">
        <v>11</v>
      </c>
      <c r="G279" t="s">
        <v>3416</v>
      </c>
      <c r="H279" s="3">
        <v>44306</v>
      </c>
      <c r="I279">
        <v>19</v>
      </c>
      <c r="J279" t="s">
        <v>3464</v>
      </c>
    </row>
    <row r="280" spans="1:10" x14ac:dyDescent="0.25">
      <c r="A280" s="1" t="s">
        <v>75</v>
      </c>
      <c r="B280" s="1" t="s">
        <v>76</v>
      </c>
      <c r="C280" s="1" t="s">
        <v>4326</v>
      </c>
      <c r="D280" s="1" t="s">
        <v>4327</v>
      </c>
      <c r="E280" s="1" t="s">
        <v>4312</v>
      </c>
      <c r="F280" s="1" t="s">
        <v>11</v>
      </c>
      <c r="G280" t="s">
        <v>3411</v>
      </c>
      <c r="H280" s="3">
        <v>44306</v>
      </c>
      <c r="I280">
        <v>19</v>
      </c>
      <c r="J280" t="s">
        <v>3464</v>
      </c>
    </row>
    <row r="281" spans="1:10" x14ac:dyDescent="0.25">
      <c r="A281" s="1" t="s">
        <v>75</v>
      </c>
      <c r="B281" s="1" t="s">
        <v>76</v>
      </c>
      <c r="C281" s="1" t="s">
        <v>4328</v>
      </c>
      <c r="D281" s="1" t="s">
        <v>4327</v>
      </c>
      <c r="E281" s="1" t="s">
        <v>4329</v>
      </c>
      <c r="F281" s="1" t="s">
        <v>11</v>
      </c>
      <c r="G281" t="s">
        <v>3412</v>
      </c>
      <c r="H281" s="3">
        <v>44306</v>
      </c>
      <c r="I281">
        <v>19</v>
      </c>
      <c r="J281" t="s">
        <v>3464</v>
      </c>
    </row>
    <row r="282" spans="1:10" x14ac:dyDescent="0.25">
      <c r="A282" s="1" t="s">
        <v>75</v>
      </c>
      <c r="B282" s="1" t="s">
        <v>76</v>
      </c>
      <c r="C282" s="1" t="s">
        <v>4330</v>
      </c>
      <c r="D282" s="1" t="s">
        <v>4331</v>
      </c>
      <c r="E282" s="1" t="s">
        <v>4332</v>
      </c>
      <c r="F282" s="1" t="s">
        <v>11</v>
      </c>
      <c r="G282" t="s">
        <v>3413</v>
      </c>
      <c r="H282" s="3">
        <v>44306</v>
      </c>
      <c r="I282">
        <v>19</v>
      </c>
      <c r="J282" t="s">
        <v>3464</v>
      </c>
    </row>
    <row r="283" spans="1:10" x14ac:dyDescent="0.25">
      <c r="A283" s="1" t="s">
        <v>75</v>
      </c>
      <c r="B283" s="1" t="s">
        <v>76</v>
      </c>
      <c r="C283" s="1" t="s">
        <v>4333</v>
      </c>
      <c r="D283" s="1" t="s">
        <v>4334</v>
      </c>
      <c r="E283" s="1" t="s">
        <v>4335</v>
      </c>
      <c r="F283" s="1" t="s">
        <v>11</v>
      </c>
      <c r="G283" t="s">
        <v>3408</v>
      </c>
      <c r="H283" s="3">
        <v>44306</v>
      </c>
      <c r="I283">
        <v>19</v>
      </c>
      <c r="J283" t="s">
        <v>3464</v>
      </c>
    </row>
    <row r="284" spans="1:10" x14ac:dyDescent="0.25">
      <c r="A284" s="1" t="s">
        <v>75</v>
      </c>
      <c r="B284" s="1" t="s">
        <v>76</v>
      </c>
      <c r="C284" s="1" t="s">
        <v>4336</v>
      </c>
      <c r="D284" s="1" t="s">
        <v>4337</v>
      </c>
      <c r="E284" s="1" t="s">
        <v>4338</v>
      </c>
      <c r="F284" s="1" t="s">
        <v>11</v>
      </c>
      <c r="G284" t="s">
        <v>3410</v>
      </c>
      <c r="H284" s="3">
        <v>44306</v>
      </c>
      <c r="I284">
        <v>19</v>
      </c>
      <c r="J284" t="s">
        <v>3464</v>
      </c>
    </row>
    <row r="285" spans="1:10" x14ac:dyDescent="0.25">
      <c r="A285" s="1" t="s">
        <v>75</v>
      </c>
      <c r="B285" s="1" t="s">
        <v>76</v>
      </c>
      <c r="C285" s="1" t="s">
        <v>4339</v>
      </c>
      <c r="D285" s="1" t="s">
        <v>4337</v>
      </c>
      <c r="E285" s="1" t="s">
        <v>4340</v>
      </c>
      <c r="F285" s="1" t="s">
        <v>11</v>
      </c>
      <c r="G285" t="s">
        <v>3401</v>
      </c>
      <c r="H285" s="3">
        <v>44306</v>
      </c>
      <c r="I285">
        <v>19</v>
      </c>
      <c r="J285" t="s">
        <v>3464</v>
      </c>
    </row>
    <row r="286" spans="1:10" x14ac:dyDescent="0.25">
      <c r="A286" s="1" t="s">
        <v>75</v>
      </c>
      <c r="B286" s="1" t="s">
        <v>76</v>
      </c>
      <c r="C286" s="1" t="s">
        <v>268</v>
      </c>
      <c r="D286" s="1" t="s">
        <v>4341</v>
      </c>
      <c r="E286" s="1" t="s">
        <v>4342</v>
      </c>
      <c r="F286" s="1" t="s">
        <v>11</v>
      </c>
      <c r="G286" t="s">
        <v>3401</v>
      </c>
      <c r="H286" s="3">
        <v>44306</v>
      </c>
      <c r="I286">
        <v>19</v>
      </c>
      <c r="J286" t="s">
        <v>3464</v>
      </c>
    </row>
    <row r="287" spans="1:10" x14ac:dyDescent="0.25">
      <c r="A287" s="1" t="s">
        <v>75</v>
      </c>
      <c r="B287" s="1" t="s">
        <v>76</v>
      </c>
      <c r="C287" s="1" t="s">
        <v>4343</v>
      </c>
      <c r="D287" s="1" t="s">
        <v>4344</v>
      </c>
      <c r="E287" s="1" t="s">
        <v>4345</v>
      </c>
      <c r="F287" s="1" t="s">
        <v>11</v>
      </c>
      <c r="G287" t="s">
        <v>3409</v>
      </c>
      <c r="H287" s="3">
        <v>44306</v>
      </c>
      <c r="I287">
        <v>19</v>
      </c>
      <c r="J287" t="s">
        <v>3464</v>
      </c>
    </row>
    <row r="288" spans="1:10" x14ac:dyDescent="0.25">
      <c r="A288" s="1" t="s">
        <v>75</v>
      </c>
      <c r="B288" s="1" t="s">
        <v>76</v>
      </c>
      <c r="C288" s="1" t="s">
        <v>4346</v>
      </c>
      <c r="D288" s="1" t="s">
        <v>4347</v>
      </c>
      <c r="E288" s="1" t="s">
        <v>4348</v>
      </c>
      <c r="F288" s="1" t="s">
        <v>11</v>
      </c>
      <c r="G288" t="s">
        <v>3408</v>
      </c>
      <c r="H288" s="3">
        <v>44306</v>
      </c>
      <c r="I288">
        <v>19</v>
      </c>
      <c r="J288" t="s">
        <v>3464</v>
      </c>
    </row>
    <row r="289" spans="1:10" x14ac:dyDescent="0.25">
      <c r="A289" s="1" t="s">
        <v>75</v>
      </c>
      <c r="B289" s="1" t="s">
        <v>76</v>
      </c>
      <c r="C289" s="1" t="s">
        <v>4349</v>
      </c>
      <c r="D289" s="1" t="s">
        <v>4347</v>
      </c>
      <c r="E289" s="1" t="s">
        <v>4350</v>
      </c>
      <c r="F289" s="1" t="s">
        <v>11</v>
      </c>
      <c r="G289" t="s">
        <v>3391</v>
      </c>
      <c r="H289" s="3">
        <v>44306</v>
      </c>
      <c r="I289">
        <v>19</v>
      </c>
      <c r="J289" t="s">
        <v>3464</v>
      </c>
    </row>
    <row r="290" spans="1:10" x14ac:dyDescent="0.25">
      <c r="A290" s="1" t="s">
        <v>75</v>
      </c>
      <c r="B290" s="1" t="s">
        <v>76</v>
      </c>
      <c r="C290" s="1" t="s">
        <v>77</v>
      </c>
      <c r="D290" s="1" t="s">
        <v>78</v>
      </c>
      <c r="E290" s="1" t="s">
        <v>79</v>
      </c>
      <c r="F290" s="1" t="s">
        <v>11</v>
      </c>
      <c r="G290" t="s">
        <v>3407</v>
      </c>
      <c r="H290" s="3">
        <v>44306</v>
      </c>
      <c r="I290">
        <v>16</v>
      </c>
      <c r="J290" t="s">
        <v>3464</v>
      </c>
    </row>
    <row r="291" spans="1:10" x14ac:dyDescent="0.25">
      <c r="A291" s="1" t="s">
        <v>75</v>
      </c>
      <c r="B291" s="1" t="s">
        <v>76</v>
      </c>
      <c r="C291" s="1" t="s">
        <v>80</v>
      </c>
      <c r="D291" s="1" t="s">
        <v>81</v>
      </c>
      <c r="E291" s="1" t="s">
        <v>82</v>
      </c>
      <c r="F291" s="1" t="s">
        <v>11</v>
      </c>
      <c r="G291" t="s">
        <v>3408</v>
      </c>
      <c r="H291" s="3">
        <v>44305</v>
      </c>
      <c r="I291">
        <v>21</v>
      </c>
      <c r="J291" t="s">
        <v>3464</v>
      </c>
    </row>
    <row r="292" spans="1:10" x14ac:dyDescent="0.25">
      <c r="A292" s="1" t="s">
        <v>75</v>
      </c>
      <c r="B292" s="1" t="s">
        <v>76</v>
      </c>
      <c r="C292" s="1" t="s">
        <v>139</v>
      </c>
      <c r="D292" s="1" t="s">
        <v>140</v>
      </c>
      <c r="E292" s="1" t="s">
        <v>141</v>
      </c>
      <c r="F292" s="1" t="s">
        <v>11</v>
      </c>
      <c r="G292" t="s">
        <v>3421</v>
      </c>
      <c r="H292" s="3">
        <v>44305</v>
      </c>
      <c r="I292">
        <v>19</v>
      </c>
      <c r="J292" t="s">
        <v>3464</v>
      </c>
    </row>
    <row r="293" spans="1:10" x14ac:dyDescent="0.25">
      <c r="A293" s="1" t="s">
        <v>75</v>
      </c>
      <c r="B293" s="1" t="s">
        <v>76</v>
      </c>
      <c r="C293" s="1" t="s">
        <v>132</v>
      </c>
      <c r="D293" s="1" t="s">
        <v>133</v>
      </c>
      <c r="E293" s="1" t="s">
        <v>134</v>
      </c>
      <c r="F293" s="1" t="s">
        <v>11</v>
      </c>
      <c r="G293" t="s">
        <v>3419</v>
      </c>
      <c r="H293" s="3">
        <v>44305</v>
      </c>
      <c r="I293">
        <v>19</v>
      </c>
      <c r="J293" t="s">
        <v>3464</v>
      </c>
    </row>
    <row r="294" spans="1:10" x14ac:dyDescent="0.25">
      <c r="A294" s="1" t="s">
        <v>75</v>
      </c>
      <c r="B294" s="1" t="s">
        <v>76</v>
      </c>
      <c r="C294" s="1" t="s">
        <v>135</v>
      </c>
      <c r="D294" s="1" t="s">
        <v>136</v>
      </c>
      <c r="E294" s="1" t="s">
        <v>134</v>
      </c>
      <c r="F294" s="1" t="s">
        <v>11</v>
      </c>
      <c r="G294" t="s">
        <v>3420</v>
      </c>
      <c r="H294" s="3">
        <v>44305</v>
      </c>
      <c r="I294">
        <v>19</v>
      </c>
      <c r="J294" t="s">
        <v>3464</v>
      </c>
    </row>
    <row r="295" spans="1:10" x14ac:dyDescent="0.25">
      <c r="A295" s="1" t="s">
        <v>75</v>
      </c>
      <c r="B295" s="1" t="s">
        <v>76</v>
      </c>
      <c r="C295" s="1" t="s">
        <v>137</v>
      </c>
      <c r="D295" s="1" t="s">
        <v>138</v>
      </c>
      <c r="E295" s="1" t="s">
        <v>134</v>
      </c>
      <c r="F295" s="1" t="s">
        <v>11</v>
      </c>
      <c r="G295" t="s">
        <v>3414</v>
      </c>
      <c r="H295" s="3">
        <v>44305</v>
      </c>
      <c r="I295">
        <v>19</v>
      </c>
      <c r="J295" t="s">
        <v>3464</v>
      </c>
    </row>
    <row r="296" spans="1:10" x14ac:dyDescent="0.25">
      <c r="A296" s="1" t="s">
        <v>75</v>
      </c>
      <c r="B296" s="1" t="s">
        <v>76</v>
      </c>
      <c r="C296" s="1" t="s">
        <v>129</v>
      </c>
      <c r="D296" s="1" t="s">
        <v>130</v>
      </c>
      <c r="E296" s="1" t="s">
        <v>131</v>
      </c>
      <c r="F296" s="1" t="s">
        <v>11</v>
      </c>
      <c r="G296" t="s">
        <v>3418</v>
      </c>
      <c r="H296" s="3">
        <v>44305</v>
      </c>
      <c r="I296">
        <v>19</v>
      </c>
      <c r="J296" t="s">
        <v>3464</v>
      </c>
    </row>
    <row r="297" spans="1:10" x14ac:dyDescent="0.25">
      <c r="A297" s="1" t="s">
        <v>75</v>
      </c>
      <c r="B297" s="1" t="s">
        <v>76</v>
      </c>
      <c r="C297" s="1" t="s">
        <v>125</v>
      </c>
      <c r="D297" s="1" t="s">
        <v>116</v>
      </c>
      <c r="E297" s="1" t="s">
        <v>126</v>
      </c>
      <c r="F297" s="1" t="s">
        <v>11</v>
      </c>
      <c r="G297" t="s">
        <v>3417</v>
      </c>
      <c r="H297" s="3">
        <v>44305</v>
      </c>
      <c r="I297">
        <v>19</v>
      </c>
      <c r="J297" t="s">
        <v>3464</v>
      </c>
    </row>
    <row r="298" spans="1:10" x14ac:dyDescent="0.25">
      <c r="A298" s="1" t="s">
        <v>75</v>
      </c>
      <c r="B298" s="1" t="s">
        <v>76</v>
      </c>
      <c r="C298" s="1" t="s">
        <v>115</v>
      </c>
      <c r="D298" s="1" t="s">
        <v>116</v>
      </c>
      <c r="E298" s="1" t="s">
        <v>117</v>
      </c>
      <c r="F298" s="1" t="s">
        <v>11</v>
      </c>
      <c r="G298" t="s">
        <v>3415</v>
      </c>
      <c r="H298" s="3">
        <v>44305</v>
      </c>
      <c r="I298">
        <v>19</v>
      </c>
      <c r="J298" t="s">
        <v>3464</v>
      </c>
    </row>
    <row r="299" spans="1:10" x14ac:dyDescent="0.25">
      <c r="A299" s="1" t="s">
        <v>75</v>
      </c>
      <c r="B299" s="1" t="s">
        <v>76</v>
      </c>
      <c r="C299" s="1" t="s">
        <v>119</v>
      </c>
      <c r="D299" s="1" t="s">
        <v>120</v>
      </c>
      <c r="E299" s="1" t="s">
        <v>121</v>
      </c>
      <c r="F299" s="1" t="s">
        <v>11</v>
      </c>
      <c r="G299" t="s">
        <v>3390</v>
      </c>
      <c r="H299" s="3">
        <v>44305</v>
      </c>
      <c r="I299">
        <v>19</v>
      </c>
      <c r="J299" t="s">
        <v>3464</v>
      </c>
    </row>
    <row r="300" spans="1:10" x14ac:dyDescent="0.25">
      <c r="A300" s="1" t="s">
        <v>75</v>
      </c>
      <c r="B300" s="1" t="s">
        <v>76</v>
      </c>
      <c r="C300" s="1" t="s">
        <v>122</v>
      </c>
      <c r="D300" s="1" t="s">
        <v>123</v>
      </c>
      <c r="E300" s="1" t="s">
        <v>121</v>
      </c>
      <c r="F300" s="1" t="s">
        <v>11</v>
      </c>
      <c r="G300" t="s">
        <v>3410</v>
      </c>
      <c r="H300" s="3">
        <v>44305</v>
      </c>
      <c r="I300">
        <v>19</v>
      </c>
      <c r="J300" t="s">
        <v>3464</v>
      </c>
    </row>
    <row r="301" spans="1:10" x14ac:dyDescent="0.25">
      <c r="A301" s="1" t="s">
        <v>75</v>
      </c>
      <c r="B301" s="1" t="s">
        <v>76</v>
      </c>
      <c r="C301" s="1" t="s">
        <v>124</v>
      </c>
      <c r="D301" s="1" t="s">
        <v>123</v>
      </c>
      <c r="E301" s="1" t="s">
        <v>121</v>
      </c>
      <c r="F301" s="1" t="s">
        <v>11</v>
      </c>
      <c r="G301" t="s">
        <v>3416</v>
      </c>
      <c r="H301" s="3">
        <v>44305</v>
      </c>
      <c r="I301">
        <v>19</v>
      </c>
      <c r="J301" t="s">
        <v>3464</v>
      </c>
    </row>
    <row r="302" spans="1:10" x14ac:dyDescent="0.25">
      <c r="A302" s="1" t="s">
        <v>75</v>
      </c>
      <c r="B302" s="1" t="s">
        <v>76</v>
      </c>
      <c r="C302" s="1" t="s">
        <v>127</v>
      </c>
      <c r="D302" s="1" t="s">
        <v>123</v>
      </c>
      <c r="E302" s="1" t="s">
        <v>126</v>
      </c>
      <c r="F302" s="1" t="s">
        <v>11</v>
      </c>
      <c r="G302" t="s">
        <v>3418</v>
      </c>
      <c r="H302" s="3">
        <v>44305</v>
      </c>
      <c r="I302">
        <v>19</v>
      </c>
      <c r="J302" t="s">
        <v>3464</v>
      </c>
    </row>
    <row r="303" spans="1:10" x14ac:dyDescent="0.25">
      <c r="A303" s="1" t="s">
        <v>75</v>
      </c>
      <c r="B303" s="1" t="s">
        <v>76</v>
      </c>
      <c r="C303" s="1" t="s">
        <v>128</v>
      </c>
      <c r="D303" s="1" t="s">
        <v>123</v>
      </c>
      <c r="E303" s="1" t="s">
        <v>126</v>
      </c>
      <c r="F303" s="1" t="s">
        <v>11</v>
      </c>
      <c r="G303" t="s">
        <v>3419</v>
      </c>
      <c r="H303" s="3">
        <v>44305</v>
      </c>
      <c r="I303">
        <v>19</v>
      </c>
      <c r="J303" t="s">
        <v>3464</v>
      </c>
    </row>
    <row r="304" spans="1:10" x14ac:dyDescent="0.25">
      <c r="A304" s="1" t="s">
        <v>75</v>
      </c>
      <c r="B304" s="1" t="s">
        <v>76</v>
      </c>
      <c r="C304" s="1" t="s">
        <v>105</v>
      </c>
      <c r="D304" s="1" t="s">
        <v>106</v>
      </c>
      <c r="E304" s="1" t="s">
        <v>107</v>
      </c>
      <c r="F304" s="1" t="s">
        <v>11</v>
      </c>
      <c r="G304" t="s">
        <v>3407</v>
      </c>
      <c r="H304" s="3">
        <v>44305</v>
      </c>
      <c r="I304">
        <v>19</v>
      </c>
      <c r="J304" t="s">
        <v>3464</v>
      </c>
    </row>
    <row r="305" spans="1:10" x14ac:dyDescent="0.25">
      <c r="A305" s="1" t="s">
        <v>75</v>
      </c>
      <c r="B305" s="1" t="s">
        <v>76</v>
      </c>
      <c r="C305" s="1" t="s">
        <v>118</v>
      </c>
      <c r="D305" s="1" t="s">
        <v>103</v>
      </c>
      <c r="E305" s="1" t="s">
        <v>117</v>
      </c>
      <c r="F305" s="1" t="s">
        <v>11</v>
      </c>
      <c r="G305" t="s">
        <v>3388</v>
      </c>
      <c r="H305" s="3">
        <v>44305</v>
      </c>
      <c r="I305">
        <v>19</v>
      </c>
      <c r="J305" t="s">
        <v>3464</v>
      </c>
    </row>
    <row r="306" spans="1:10" x14ac:dyDescent="0.25">
      <c r="A306" s="1" t="s">
        <v>75</v>
      </c>
      <c r="B306" s="1" t="s">
        <v>76</v>
      </c>
      <c r="C306" s="1" t="s">
        <v>113</v>
      </c>
      <c r="D306" s="1" t="s">
        <v>103</v>
      </c>
      <c r="E306" s="1" t="s">
        <v>114</v>
      </c>
      <c r="F306" s="1" t="s">
        <v>11</v>
      </c>
      <c r="G306" t="s">
        <v>3414</v>
      </c>
      <c r="H306" s="3">
        <v>44305</v>
      </c>
      <c r="I306">
        <v>19</v>
      </c>
      <c r="J306" t="s">
        <v>3464</v>
      </c>
    </row>
    <row r="307" spans="1:10" x14ac:dyDescent="0.25">
      <c r="A307" s="1" t="s">
        <v>75</v>
      </c>
      <c r="B307" s="1" t="s">
        <v>76</v>
      </c>
      <c r="C307" s="1" t="s">
        <v>102</v>
      </c>
      <c r="D307" s="1" t="s">
        <v>103</v>
      </c>
      <c r="E307" s="1" t="s">
        <v>104</v>
      </c>
      <c r="F307" s="1" t="s">
        <v>11</v>
      </c>
      <c r="G307" t="s">
        <v>3412</v>
      </c>
      <c r="H307" s="3">
        <v>44305</v>
      </c>
      <c r="I307">
        <v>19</v>
      </c>
      <c r="J307" t="s">
        <v>3464</v>
      </c>
    </row>
    <row r="308" spans="1:10" x14ac:dyDescent="0.25">
      <c r="A308" s="1" t="s">
        <v>75</v>
      </c>
      <c r="B308" s="1" t="s">
        <v>76</v>
      </c>
      <c r="C308" s="1" t="s">
        <v>110</v>
      </c>
      <c r="D308" s="1" t="s">
        <v>111</v>
      </c>
      <c r="E308" s="1" t="s">
        <v>112</v>
      </c>
      <c r="F308" s="1" t="s">
        <v>11</v>
      </c>
      <c r="G308" t="s">
        <v>3413</v>
      </c>
      <c r="H308" s="3">
        <v>44305</v>
      </c>
      <c r="I308">
        <v>19</v>
      </c>
      <c r="J308" t="s">
        <v>3464</v>
      </c>
    </row>
    <row r="309" spans="1:10" x14ac:dyDescent="0.25">
      <c r="A309" s="1" t="s">
        <v>75</v>
      </c>
      <c r="B309" s="1" t="s">
        <v>76</v>
      </c>
      <c r="C309" s="1" t="s">
        <v>97</v>
      </c>
      <c r="D309" s="1" t="s">
        <v>98</v>
      </c>
      <c r="E309" s="1" t="s">
        <v>99</v>
      </c>
      <c r="F309" s="1" t="s">
        <v>11</v>
      </c>
      <c r="G309" t="s">
        <v>3411</v>
      </c>
      <c r="H309" s="3">
        <v>44305</v>
      </c>
      <c r="I309">
        <v>19</v>
      </c>
      <c r="J309" t="s">
        <v>3464</v>
      </c>
    </row>
    <row r="310" spans="1:10" x14ac:dyDescent="0.25">
      <c r="A310" s="1" t="s">
        <v>75</v>
      </c>
      <c r="B310" s="1" t="s">
        <v>76</v>
      </c>
      <c r="C310" s="1" t="s">
        <v>100</v>
      </c>
      <c r="D310" s="1" t="s">
        <v>98</v>
      </c>
      <c r="E310" s="1" t="s">
        <v>101</v>
      </c>
      <c r="F310" s="1" t="s">
        <v>11</v>
      </c>
      <c r="G310" t="s">
        <v>3401</v>
      </c>
      <c r="H310" s="3">
        <v>44305</v>
      </c>
      <c r="I310">
        <v>19</v>
      </c>
      <c r="J310" t="s">
        <v>3464</v>
      </c>
    </row>
    <row r="311" spans="1:10" x14ac:dyDescent="0.25">
      <c r="A311" s="1" t="s">
        <v>75</v>
      </c>
      <c r="B311" s="1" t="s">
        <v>76</v>
      </c>
      <c r="C311" s="1" t="s">
        <v>108</v>
      </c>
      <c r="D311" s="1" t="s">
        <v>109</v>
      </c>
      <c r="E311" s="1" t="s">
        <v>107</v>
      </c>
      <c r="F311" s="1" t="s">
        <v>11</v>
      </c>
      <c r="G311" t="s">
        <v>3401</v>
      </c>
      <c r="H311" s="3">
        <v>44305</v>
      </c>
      <c r="I311">
        <v>19</v>
      </c>
      <c r="J311" t="s">
        <v>3464</v>
      </c>
    </row>
    <row r="312" spans="1:10" x14ac:dyDescent="0.25">
      <c r="A312" s="1" t="s">
        <v>75</v>
      </c>
      <c r="B312" s="1" t="s">
        <v>76</v>
      </c>
      <c r="C312" s="1" t="s">
        <v>94</v>
      </c>
      <c r="D312" s="1" t="s">
        <v>95</v>
      </c>
      <c r="E312" s="1" t="s">
        <v>96</v>
      </c>
      <c r="F312" s="1" t="s">
        <v>11</v>
      </c>
      <c r="G312" t="s">
        <v>3408</v>
      </c>
      <c r="H312" s="3">
        <v>44305</v>
      </c>
      <c r="I312">
        <v>19</v>
      </c>
      <c r="J312" t="s">
        <v>3464</v>
      </c>
    </row>
    <row r="313" spans="1:10" x14ac:dyDescent="0.25">
      <c r="A313" s="1" t="s">
        <v>75</v>
      </c>
      <c r="B313" s="1" t="s">
        <v>76</v>
      </c>
      <c r="C313" s="1" t="s">
        <v>91</v>
      </c>
      <c r="D313" s="1" t="s">
        <v>92</v>
      </c>
      <c r="E313" s="1" t="s">
        <v>93</v>
      </c>
      <c r="F313" s="1" t="s">
        <v>11</v>
      </c>
      <c r="G313" t="s">
        <v>3410</v>
      </c>
      <c r="H313" s="3">
        <v>44305</v>
      </c>
      <c r="I313">
        <v>19</v>
      </c>
      <c r="J313" t="s">
        <v>3464</v>
      </c>
    </row>
    <row r="314" spans="1:10" x14ac:dyDescent="0.25">
      <c r="A314" s="1" t="s">
        <v>75</v>
      </c>
      <c r="B314" s="1" t="s">
        <v>76</v>
      </c>
      <c r="C314" s="1" t="s">
        <v>88</v>
      </c>
      <c r="D314" s="1" t="s">
        <v>89</v>
      </c>
      <c r="E314" s="1" t="s">
        <v>90</v>
      </c>
      <c r="F314" s="1" t="s">
        <v>11</v>
      </c>
      <c r="G314" t="s">
        <v>3409</v>
      </c>
      <c r="H314" s="3">
        <v>44305</v>
      </c>
      <c r="I314">
        <v>19</v>
      </c>
      <c r="J314" t="s">
        <v>3464</v>
      </c>
    </row>
    <row r="315" spans="1:10" x14ac:dyDescent="0.25">
      <c r="A315" s="1" t="s">
        <v>75</v>
      </c>
      <c r="B315" s="1" t="s">
        <v>76</v>
      </c>
      <c r="C315" s="1" t="s">
        <v>86</v>
      </c>
      <c r="D315" s="1" t="s">
        <v>84</v>
      </c>
      <c r="E315" s="1" t="s">
        <v>87</v>
      </c>
      <c r="F315" s="1" t="s">
        <v>11</v>
      </c>
      <c r="G315" t="s">
        <v>3391</v>
      </c>
      <c r="H315" s="3">
        <v>44305</v>
      </c>
      <c r="I315">
        <v>19</v>
      </c>
      <c r="J315" t="s">
        <v>3464</v>
      </c>
    </row>
    <row r="316" spans="1:10" x14ac:dyDescent="0.25">
      <c r="A316" s="1" t="s">
        <v>75</v>
      </c>
      <c r="B316" s="1" t="s">
        <v>76</v>
      </c>
      <c r="C316" s="1" t="s">
        <v>83</v>
      </c>
      <c r="D316" s="1" t="s">
        <v>84</v>
      </c>
      <c r="E316" s="1" t="s">
        <v>85</v>
      </c>
      <c r="F316" s="1" t="s">
        <v>11</v>
      </c>
      <c r="G316" t="s">
        <v>3408</v>
      </c>
      <c r="H316" s="3">
        <v>44305</v>
      </c>
      <c r="I316">
        <v>19</v>
      </c>
      <c r="J316" t="s">
        <v>3464</v>
      </c>
    </row>
    <row r="317" spans="1:10" x14ac:dyDescent="0.25">
      <c r="A317" s="1" t="s">
        <v>75</v>
      </c>
      <c r="B317" s="1" t="s">
        <v>76</v>
      </c>
      <c r="C317" s="1" t="s">
        <v>142</v>
      </c>
      <c r="D317" s="1" t="s">
        <v>143</v>
      </c>
      <c r="E317" s="1" t="s">
        <v>144</v>
      </c>
      <c r="F317" s="1" t="s">
        <v>11</v>
      </c>
      <c r="G317" t="s">
        <v>3408</v>
      </c>
      <c r="H317" s="3">
        <v>44304</v>
      </c>
      <c r="I317">
        <v>21</v>
      </c>
      <c r="J317" t="s">
        <v>3464</v>
      </c>
    </row>
    <row r="318" spans="1:10" x14ac:dyDescent="0.25">
      <c r="A318" s="1" t="s">
        <v>75</v>
      </c>
      <c r="B318" s="1" t="s">
        <v>76</v>
      </c>
      <c r="C318" s="1" t="s">
        <v>193</v>
      </c>
      <c r="D318" s="1" t="s">
        <v>194</v>
      </c>
      <c r="E318" s="1" t="s">
        <v>195</v>
      </c>
      <c r="F318" s="1" t="s">
        <v>11</v>
      </c>
      <c r="G318" t="s">
        <v>3419</v>
      </c>
      <c r="H318" s="3">
        <v>44304</v>
      </c>
      <c r="I318">
        <v>19</v>
      </c>
      <c r="J318" t="s">
        <v>3464</v>
      </c>
    </row>
    <row r="319" spans="1:10" x14ac:dyDescent="0.25">
      <c r="A319" s="1" t="s">
        <v>75</v>
      </c>
      <c r="B319" s="1" t="s">
        <v>76</v>
      </c>
      <c r="C319" s="1" t="s">
        <v>196</v>
      </c>
      <c r="D319" s="1" t="s">
        <v>194</v>
      </c>
      <c r="E319" s="1" t="s">
        <v>197</v>
      </c>
      <c r="F319" s="1" t="s">
        <v>11</v>
      </c>
      <c r="G319" t="s">
        <v>3420</v>
      </c>
      <c r="H319" s="3">
        <v>44304</v>
      </c>
      <c r="I319">
        <v>19</v>
      </c>
      <c r="J319" t="s">
        <v>3464</v>
      </c>
    </row>
    <row r="320" spans="1:10" x14ac:dyDescent="0.25">
      <c r="A320" s="1" t="s">
        <v>75</v>
      </c>
      <c r="B320" s="1" t="s">
        <v>76</v>
      </c>
      <c r="C320" s="1" t="s">
        <v>190</v>
      </c>
      <c r="D320" s="1" t="s">
        <v>191</v>
      </c>
      <c r="E320" s="1" t="s">
        <v>192</v>
      </c>
      <c r="F320" s="1" t="s">
        <v>11</v>
      </c>
      <c r="G320" t="s">
        <v>3414</v>
      </c>
      <c r="H320" s="3">
        <v>44304</v>
      </c>
      <c r="I320">
        <v>19</v>
      </c>
      <c r="J320" t="s">
        <v>3464</v>
      </c>
    </row>
    <row r="321" spans="1:10" x14ac:dyDescent="0.25">
      <c r="A321" s="1" t="s">
        <v>75</v>
      </c>
      <c r="B321" s="1" t="s">
        <v>76</v>
      </c>
      <c r="C321" s="1" t="s">
        <v>186</v>
      </c>
      <c r="D321" s="1" t="s">
        <v>187</v>
      </c>
      <c r="E321" s="1" t="s">
        <v>188</v>
      </c>
      <c r="F321" s="1" t="s">
        <v>11</v>
      </c>
      <c r="G321" t="s">
        <v>3418</v>
      </c>
      <c r="H321" s="3">
        <v>44304</v>
      </c>
      <c r="I321">
        <v>19</v>
      </c>
      <c r="J321" t="s">
        <v>3464</v>
      </c>
    </row>
    <row r="322" spans="1:10" x14ac:dyDescent="0.25">
      <c r="A322" s="1" t="s">
        <v>75</v>
      </c>
      <c r="B322" s="1" t="s">
        <v>76</v>
      </c>
      <c r="C322" s="1" t="s">
        <v>189</v>
      </c>
      <c r="D322" s="1" t="s">
        <v>172</v>
      </c>
      <c r="E322" s="1" t="s">
        <v>188</v>
      </c>
      <c r="F322" s="1" t="s">
        <v>11</v>
      </c>
      <c r="G322" t="s">
        <v>3390</v>
      </c>
      <c r="H322" s="3">
        <v>44304</v>
      </c>
      <c r="I322">
        <v>19</v>
      </c>
      <c r="J322" t="s">
        <v>3464</v>
      </c>
    </row>
    <row r="323" spans="1:10" x14ac:dyDescent="0.25">
      <c r="A323" s="1" t="s">
        <v>75</v>
      </c>
      <c r="B323" s="1" t="s">
        <v>76</v>
      </c>
      <c r="C323" s="1" t="s">
        <v>171</v>
      </c>
      <c r="D323" s="1" t="s">
        <v>172</v>
      </c>
      <c r="E323" s="1" t="s">
        <v>173</v>
      </c>
      <c r="F323" s="1" t="s">
        <v>11</v>
      </c>
      <c r="G323" t="s">
        <v>3416</v>
      </c>
      <c r="H323" s="3">
        <v>44304</v>
      </c>
      <c r="I323">
        <v>19</v>
      </c>
      <c r="J323" t="s">
        <v>3464</v>
      </c>
    </row>
    <row r="324" spans="1:10" x14ac:dyDescent="0.25">
      <c r="A324" s="1" t="s">
        <v>75</v>
      </c>
      <c r="B324" s="1" t="s">
        <v>76</v>
      </c>
      <c r="C324" s="1" t="s">
        <v>180</v>
      </c>
      <c r="D324" s="1" t="s">
        <v>172</v>
      </c>
      <c r="E324" s="1" t="s">
        <v>181</v>
      </c>
      <c r="F324" s="1" t="s">
        <v>11</v>
      </c>
      <c r="G324" t="s">
        <v>3419</v>
      </c>
      <c r="H324" s="3">
        <v>44304</v>
      </c>
      <c r="I324">
        <v>19</v>
      </c>
      <c r="J324" t="s">
        <v>3464</v>
      </c>
    </row>
    <row r="325" spans="1:10" x14ac:dyDescent="0.25">
      <c r="A325" s="1" t="s">
        <v>75</v>
      </c>
      <c r="B325" s="1" t="s">
        <v>76</v>
      </c>
      <c r="C325" s="1" t="s">
        <v>184</v>
      </c>
      <c r="D325" s="1" t="s">
        <v>172</v>
      </c>
      <c r="E325" s="1" t="s">
        <v>185</v>
      </c>
      <c r="F325" s="1" t="s">
        <v>11</v>
      </c>
      <c r="G325" t="s">
        <v>3410</v>
      </c>
      <c r="H325" s="3">
        <v>44304</v>
      </c>
      <c r="I325">
        <v>19</v>
      </c>
      <c r="J325" t="s">
        <v>3464</v>
      </c>
    </row>
    <row r="326" spans="1:10" x14ac:dyDescent="0.25">
      <c r="A326" s="1" t="s">
        <v>75</v>
      </c>
      <c r="B326" s="1" t="s">
        <v>76</v>
      </c>
      <c r="C326" s="1" t="s">
        <v>182</v>
      </c>
      <c r="D326" s="1" t="s">
        <v>175</v>
      </c>
      <c r="E326" s="1" t="s">
        <v>181</v>
      </c>
      <c r="F326" s="1" t="s">
        <v>11</v>
      </c>
      <c r="G326" t="s">
        <v>3417</v>
      </c>
      <c r="H326" s="3">
        <v>44304</v>
      </c>
      <c r="I326">
        <v>19</v>
      </c>
      <c r="J326" t="s">
        <v>3464</v>
      </c>
    </row>
    <row r="327" spans="1:10" x14ac:dyDescent="0.25">
      <c r="A327" s="1" t="s">
        <v>75</v>
      </c>
      <c r="B327" s="1" t="s">
        <v>76</v>
      </c>
      <c r="C327" s="1" t="s">
        <v>183</v>
      </c>
      <c r="D327" s="1" t="s">
        <v>175</v>
      </c>
      <c r="E327" s="1" t="s">
        <v>181</v>
      </c>
      <c r="F327" s="1" t="s">
        <v>11</v>
      </c>
      <c r="G327" t="s">
        <v>3418</v>
      </c>
      <c r="H327" s="3">
        <v>44304</v>
      </c>
      <c r="I327">
        <v>19</v>
      </c>
      <c r="J327" t="s">
        <v>3464</v>
      </c>
    </row>
    <row r="328" spans="1:10" x14ac:dyDescent="0.25">
      <c r="A328" s="1" t="s">
        <v>75</v>
      </c>
      <c r="B328" s="1" t="s">
        <v>76</v>
      </c>
      <c r="C328" s="1" t="s">
        <v>174</v>
      </c>
      <c r="D328" s="1" t="s">
        <v>175</v>
      </c>
      <c r="E328" s="1" t="s">
        <v>173</v>
      </c>
      <c r="F328" s="1" t="s">
        <v>11</v>
      </c>
      <c r="G328" t="s">
        <v>3415</v>
      </c>
      <c r="H328" s="3">
        <v>44304</v>
      </c>
      <c r="I328">
        <v>19</v>
      </c>
      <c r="J328" t="s">
        <v>3464</v>
      </c>
    </row>
    <row r="329" spans="1:10" x14ac:dyDescent="0.25">
      <c r="A329" s="1" t="s">
        <v>75</v>
      </c>
      <c r="B329" s="1" t="s">
        <v>76</v>
      </c>
      <c r="C329" s="1" t="s">
        <v>176</v>
      </c>
      <c r="D329" s="1" t="s">
        <v>175</v>
      </c>
      <c r="E329" s="1" t="s">
        <v>173</v>
      </c>
      <c r="F329" s="1" t="s">
        <v>11</v>
      </c>
      <c r="G329" t="s">
        <v>3414</v>
      </c>
      <c r="H329" s="3">
        <v>44304</v>
      </c>
      <c r="I329">
        <v>19</v>
      </c>
      <c r="J329" t="s">
        <v>3464</v>
      </c>
    </row>
    <row r="330" spans="1:10" x14ac:dyDescent="0.25">
      <c r="A330" s="1" t="s">
        <v>75</v>
      </c>
      <c r="B330" s="1" t="s">
        <v>76</v>
      </c>
      <c r="C330" s="1" t="s">
        <v>168</v>
      </c>
      <c r="D330" s="1" t="s">
        <v>169</v>
      </c>
      <c r="E330" s="1" t="s">
        <v>170</v>
      </c>
      <c r="F330" s="1" t="s">
        <v>11</v>
      </c>
      <c r="G330" t="s">
        <v>3413</v>
      </c>
      <c r="H330" s="3">
        <v>44304</v>
      </c>
      <c r="I330">
        <v>19</v>
      </c>
      <c r="J330" t="s">
        <v>3464</v>
      </c>
    </row>
    <row r="331" spans="1:10" x14ac:dyDescent="0.25">
      <c r="A331" s="1" t="s">
        <v>75</v>
      </c>
      <c r="B331" s="1" t="s">
        <v>76</v>
      </c>
      <c r="C331" s="1" t="s">
        <v>177</v>
      </c>
      <c r="D331" s="1" t="s">
        <v>178</v>
      </c>
      <c r="E331" s="1" t="s">
        <v>173</v>
      </c>
      <c r="F331" s="1" t="s">
        <v>11</v>
      </c>
      <c r="G331" t="s">
        <v>3407</v>
      </c>
      <c r="H331" s="3">
        <v>44304</v>
      </c>
      <c r="I331">
        <v>19</v>
      </c>
      <c r="J331" t="s">
        <v>3464</v>
      </c>
    </row>
    <row r="332" spans="1:10" x14ac:dyDescent="0.25">
      <c r="A332" s="1" t="s">
        <v>75</v>
      </c>
      <c r="B332" s="1" t="s">
        <v>76</v>
      </c>
      <c r="C332" s="1" t="s">
        <v>179</v>
      </c>
      <c r="D332" s="1" t="s">
        <v>178</v>
      </c>
      <c r="E332" s="1" t="s">
        <v>173</v>
      </c>
      <c r="F332" s="1" t="s">
        <v>11</v>
      </c>
      <c r="G332" t="s">
        <v>3388</v>
      </c>
      <c r="H332" s="3">
        <v>44304</v>
      </c>
      <c r="I332">
        <v>19</v>
      </c>
      <c r="J332" t="s">
        <v>3464</v>
      </c>
    </row>
    <row r="333" spans="1:10" x14ac:dyDescent="0.25">
      <c r="A333" s="1" t="s">
        <v>75</v>
      </c>
      <c r="B333" s="1" t="s">
        <v>76</v>
      </c>
      <c r="C333" s="1" t="s">
        <v>166</v>
      </c>
      <c r="D333" s="1" t="s">
        <v>160</v>
      </c>
      <c r="E333" s="1" t="s">
        <v>167</v>
      </c>
      <c r="F333" s="1" t="s">
        <v>11</v>
      </c>
      <c r="G333" t="s">
        <v>3412</v>
      </c>
      <c r="H333" s="3">
        <v>44304</v>
      </c>
      <c r="I333">
        <v>19</v>
      </c>
      <c r="J333" t="s">
        <v>3464</v>
      </c>
    </row>
    <row r="334" spans="1:10" x14ac:dyDescent="0.25">
      <c r="A334" s="1" t="s">
        <v>75</v>
      </c>
      <c r="B334" s="1" t="s">
        <v>76</v>
      </c>
      <c r="C334" s="1" t="s">
        <v>159</v>
      </c>
      <c r="D334" s="1" t="s">
        <v>160</v>
      </c>
      <c r="E334" s="1" t="s">
        <v>161</v>
      </c>
      <c r="F334" s="1" t="s">
        <v>11</v>
      </c>
      <c r="G334" t="s">
        <v>3401</v>
      </c>
      <c r="H334" s="3">
        <v>44304</v>
      </c>
      <c r="I334">
        <v>19</v>
      </c>
      <c r="J334" t="s">
        <v>3464</v>
      </c>
    </row>
    <row r="335" spans="1:10" x14ac:dyDescent="0.25">
      <c r="A335" s="1" t="s">
        <v>75</v>
      </c>
      <c r="B335" s="1" t="s">
        <v>76</v>
      </c>
      <c r="C335" s="1" t="s">
        <v>162</v>
      </c>
      <c r="D335" s="1" t="s">
        <v>163</v>
      </c>
      <c r="E335" s="1" t="s">
        <v>161</v>
      </c>
      <c r="F335" s="1" t="s">
        <v>11</v>
      </c>
      <c r="G335" t="s">
        <v>3411</v>
      </c>
      <c r="H335" s="3">
        <v>44304</v>
      </c>
      <c r="I335">
        <v>19</v>
      </c>
      <c r="J335" t="s">
        <v>3464</v>
      </c>
    </row>
    <row r="336" spans="1:10" x14ac:dyDescent="0.25">
      <c r="A336" s="1" t="s">
        <v>75</v>
      </c>
      <c r="B336" s="1" t="s">
        <v>76</v>
      </c>
      <c r="C336" s="1" t="s">
        <v>164</v>
      </c>
      <c r="D336" s="1" t="s">
        <v>157</v>
      </c>
      <c r="E336" s="1" t="s">
        <v>165</v>
      </c>
      <c r="F336" s="1" t="s">
        <v>11</v>
      </c>
      <c r="G336" t="s">
        <v>3401</v>
      </c>
      <c r="H336" s="3">
        <v>44304</v>
      </c>
      <c r="I336">
        <v>19</v>
      </c>
      <c r="J336" t="s">
        <v>3464</v>
      </c>
    </row>
    <row r="337" spans="1:10" x14ac:dyDescent="0.25">
      <c r="A337" s="1" t="s">
        <v>75</v>
      </c>
      <c r="B337" s="1" t="s">
        <v>76</v>
      </c>
      <c r="C337" s="1" t="s">
        <v>156</v>
      </c>
      <c r="D337" s="1" t="s">
        <v>157</v>
      </c>
      <c r="E337" s="1" t="s">
        <v>158</v>
      </c>
      <c r="F337" s="1" t="s">
        <v>11</v>
      </c>
      <c r="G337" t="s">
        <v>3408</v>
      </c>
      <c r="H337" s="3">
        <v>44304</v>
      </c>
      <c r="I337">
        <v>19</v>
      </c>
      <c r="J337" t="s">
        <v>3464</v>
      </c>
    </row>
    <row r="338" spans="1:10" x14ac:dyDescent="0.25">
      <c r="A338" s="1" t="s">
        <v>75</v>
      </c>
      <c r="B338" s="1" t="s">
        <v>76</v>
      </c>
      <c r="C338" s="1" t="s">
        <v>153</v>
      </c>
      <c r="D338" s="1" t="s">
        <v>154</v>
      </c>
      <c r="E338" s="1" t="s">
        <v>155</v>
      </c>
      <c r="F338" s="1" t="s">
        <v>11</v>
      </c>
      <c r="G338" t="s">
        <v>3410</v>
      </c>
      <c r="H338" s="3">
        <v>44304</v>
      </c>
      <c r="I338">
        <v>19</v>
      </c>
      <c r="J338" t="s">
        <v>3464</v>
      </c>
    </row>
    <row r="339" spans="1:10" x14ac:dyDescent="0.25">
      <c r="A339" s="1" t="s">
        <v>75</v>
      </c>
      <c r="B339" s="1" t="s">
        <v>76</v>
      </c>
      <c r="C339" s="1" t="s">
        <v>151</v>
      </c>
      <c r="D339" s="1" t="s">
        <v>149</v>
      </c>
      <c r="E339" s="1" t="s">
        <v>152</v>
      </c>
      <c r="F339" s="1" t="s">
        <v>11</v>
      </c>
      <c r="G339" t="s">
        <v>3409</v>
      </c>
      <c r="H339" s="3">
        <v>44304</v>
      </c>
      <c r="I339">
        <v>19</v>
      </c>
      <c r="J339" t="s">
        <v>3464</v>
      </c>
    </row>
    <row r="340" spans="1:10" x14ac:dyDescent="0.25">
      <c r="A340" s="1" t="s">
        <v>75</v>
      </c>
      <c r="B340" s="1" t="s">
        <v>76</v>
      </c>
      <c r="C340" s="1" t="s">
        <v>148</v>
      </c>
      <c r="D340" s="1" t="s">
        <v>149</v>
      </c>
      <c r="E340" s="1" t="s">
        <v>150</v>
      </c>
      <c r="F340" s="1" t="s">
        <v>11</v>
      </c>
      <c r="G340" t="s">
        <v>3391</v>
      </c>
      <c r="H340" s="3">
        <v>44304</v>
      </c>
      <c r="I340">
        <v>19</v>
      </c>
      <c r="J340" t="s">
        <v>3464</v>
      </c>
    </row>
    <row r="341" spans="1:10" x14ac:dyDescent="0.25">
      <c r="A341" s="1" t="s">
        <v>75</v>
      </c>
      <c r="B341" s="1" t="s">
        <v>76</v>
      </c>
      <c r="C341" s="1" t="s">
        <v>145</v>
      </c>
      <c r="D341" s="1" t="s">
        <v>146</v>
      </c>
      <c r="E341" s="1" t="s">
        <v>147</v>
      </c>
      <c r="F341" s="1" t="s">
        <v>11</v>
      </c>
      <c r="G341" t="s">
        <v>3408</v>
      </c>
      <c r="H341" s="3">
        <v>44304</v>
      </c>
      <c r="I341">
        <v>18</v>
      </c>
      <c r="J341" t="s">
        <v>3464</v>
      </c>
    </row>
    <row r="342" spans="1:10" x14ac:dyDescent="0.25">
      <c r="A342" s="1" t="s">
        <v>75</v>
      </c>
      <c r="B342" s="1" t="s">
        <v>76</v>
      </c>
      <c r="C342" s="1" t="s">
        <v>247</v>
      </c>
      <c r="D342" s="1" t="s">
        <v>248</v>
      </c>
      <c r="E342" s="1" t="s">
        <v>249</v>
      </c>
      <c r="F342" s="1" t="s">
        <v>11</v>
      </c>
      <c r="G342" t="s">
        <v>3420</v>
      </c>
      <c r="H342" s="3">
        <v>44303</v>
      </c>
      <c r="I342">
        <v>19</v>
      </c>
      <c r="J342" t="s">
        <v>3464</v>
      </c>
    </row>
    <row r="343" spans="1:10" x14ac:dyDescent="0.25">
      <c r="A343" s="1" t="s">
        <v>75</v>
      </c>
      <c r="B343" s="1" t="s">
        <v>76</v>
      </c>
      <c r="C343" s="1" t="s">
        <v>250</v>
      </c>
      <c r="D343" s="1" t="s">
        <v>251</v>
      </c>
      <c r="E343" s="1" t="s">
        <v>249</v>
      </c>
      <c r="F343" s="1" t="s">
        <v>11</v>
      </c>
      <c r="G343" t="s">
        <v>3419</v>
      </c>
      <c r="H343" s="3">
        <v>44303</v>
      </c>
      <c r="I343">
        <v>19</v>
      </c>
      <c r="J343" t="s">
        <v>3464</v>
      </c>
    </row>
    <row r="344" spans="1:10" x14ac:dyDescent="0.25">
      <c r="A344" s="1" t="s">
        <v>75</v>
      </c>
      <c r="B344" s="1" t="s">
        <v>76</v>
      </c>
      <c r="C344" s="1" t="s">
        <v>244</v>
      </c>
      <c r="D344" s="1" t="s">
        <v>245</v>
      </c>
      <c r="E344" s="1" t="s">
        <v>246</v>
      </c>
      <c r="F344" s="1" t="s">
        <v>11</v>
      </c>
      <c r="G344" t="s">
        <v>3414</v>
      </c>
      <c r="H344" s="3">
        <v>44303</v>
      </c>
      <c r="I344">
        <v>19</v>
      </c>
      <c r="J344" t="s">
        <v>3464</v>
      </c>
    </row>
    <row r="345" spans="1:10" x14ac:dyDescent="0.25">
      <c r="A345" s="1" t="s">
        <v>75</v>
      </c>
      <c r="B345" s="1" t="s">
        <v>76</v>
      </c>
      <c r="C345" s="1" t="s">
        <v>239</v>
      </c>
      <c r="D345" s="1" t="s">
        <v>240</v>
      </c>
      <c r="E345" s="1" t="s">
        <v>241</v>
      </c>
      <c r="F345" s="1" t="s">
        <v>11</v>
      </c>
      <c r="G345" t="s">
        <v>3418</v>
      </c>
      <c r="H345" s="3">
        <v>44303</v>
      </c>
      <c r="I345">
        <v>19</v>
      </c>
      <c r="J345" t="s">
        <v>3464</v>
      </c>
    </row>
    <row r="346" spans="1:10" x14ac:dyDescent="0.25">
      <c r="A346" s="1" t="s">
        <v>75</v>
      </c>
      <c r="B346" s="1" t="s">
        <v>76</v>
      </c>
      <c r="C346" s="1" t="s">
        <v>125</v>
      </c>
      <c r="D346" s="1" t="s">
        <v>234</v>
      </c>
      <c r="E346" s="1" t="s">
        <v>235</v>
      </c>
      <c r="F346" s="1" t="s">
        <v>11</v>
      </c>
      <c r="G346" t="s">
        <v>3417</v>
      </c>
      <c r="H346" s="3">
        <v>44303</v>
      </c>
      <c r="I346">
        <v>19</v>
      </c>
      <c r="J346" t="s">
        <v>3464</v>
      </c>
    </row>
    <row r="347" spans="1:10" x14ac:dyDescent="0.25">
      <c r="A347" s="1" t="s">
        <v>75</v>
      </c>
      <c r="B347" s="1" t="s">
        <v>76</v>
      </c>
      <c r="C347" s="1" t="s">
        <v>237</v>
      </c>
      <c r="D347" s="1" t="s">
        <v>230</v>
      </c>
      <c r="E347" s="1" t="s">
        <v>238</v>
      </c>
      <c r="F347" s="1" t="s">
        <v>11</v>
      </c>
      <c r="G347" t="s">
        <v>3390</v>
      </c>
      <c r="H347" s="3">
        <v>44303</v>
      </c>
      <c r="I347">
        <v>19</v>
      </c>
      <c r="J347" t="s">
        <v>3464</v>
      </c>
    </row>
    <row r="348" spans="1:10" x14ac:dyDescent="0.25">
      <c r="A348" s="1" t="s">
        <v>75</v>
      </c>
      <c r="B348" s="1" t="s">
        <v>76</v>
      </c>
      <c r="C348" s="1" t="s">
        <v>229</v>
      </c>
      <c r="D348" s="1" t="s">
        <v>230</v>
      </c>
      <c r="E348" s="1" t="s">
        <v>231</v>
      </c>
      <c r="F348" s="1" t="s">
        <v>11</v>
      </c>
      <c r="G348" t="s">
        <v>3418</v>
      </c>
      <c r="H348" s="3">
        <v>44303</v>
      </c>
      <c r="I348">
        <v>19</v>
      </c>
      <c r="J348" t="s">
        <v>3464</v>
      </c>
    </row>
    <row r="349" spans="1:10" x14ac:dyDescent="0.25">
      <c r="A349" s="1" t="s">
        <v>75</v>
      </c>
      <c r="B349" s="1" t="s">
        <v>76</v>
      </c>
      <c r="C349" s="1" t="s">
        <v>236</v>
      </c>
      <c r="D349" s="1" t="s">
        <v>230</v>
      </c>
      <c r="E349" s="1" t="s">
        <v>235</v>
      </c>
      <c r="F349" s="1" t="s">
        <v>11</v>
      </c>
      <c r="G349" t="s">
        <v>3419</v>
      </c>
      <c r="H349" s="3">
        <v>44303</v>
      </c>
      <c r="I349">
        <v>19</v>
      </c>
      <c r="J349" t="s">
        <v>3464</v>
      </c>
    </row>
    <row r="350" spans="1:10" x14ac:dyDescent="0.25">
      <c r="A350" s="1" t="s">
        <v>75</v>
      </c>
      <c r="B350" s="1" t="s">
        <v>76</v>
      </c>
      <c r="C350" s="1" t="s">
        <v>232</v>
      </c>
      <c r="D350" s="1" t="s">
        <v>230</v>
      </c>
      <c r="E350" s="1" t="s">
        <v>231</v>
      </c>
      <c r="F350" s="1" t="s">
        <v>11</v>
      </c>
      <c r="G350" t="s">
        <v>3416</v>
      </c>
      <c r="H350" s="3">
        <v>44303</v>
      </c>
      <c r="I350">
        <v>19</v>
      </c>
      <c r="J350" t="s">
        <v>3464</v>
      </c>
    </row>
    <row r="351" spans="1:10" x14ac:dyDescent="0.25">
      <c r="A351" s="1" t="s">
        <v>75</v>
      </c>
      <c r="B351" s="1" t="s">
        <v>76</v>
      </c>
      <c r="C351" s="1" t="s">
        <v>233</v>
      </c>
      <c r="D351" s="1" t="s">
        <v>226</v>
      </c>
      <c r="E351" s="1" t="s">
        <v>231</v>
      </c>
      <c r="F351" s="1" t="s">
        <v>11</v>
      </c>
      <c r="G351" t="s">
        <v>3415</v>
      </c>
      <c r="H351" s="3">
        <v>44303</v>
      </c>
      <c r="I351">
        <v>19</v>
      </c>
      <c r="J351" t="s">
        <v>3464</v>
      </c>
    </row>
    <row r="352" spans="1:10" x14ac:dyDescent="0.25">
      <c r="A352" s="1" t="s">
        <v>75</v>
      </c>
      <c r="B352" s="1" t="s">
        <v>76</v>
      </c>
      <c r="C352" s="1" t="s">
        <v>225</v>
      </c>
      <c r="D352" s="1" t="s">
        <v>226</v>
      </c>
      <c r="E352" s="1" t="s">
        <v>227</v>
      </c>
      <c r="F352" s="1" t="s">
        <v>11</v>
      </c>
      <c r="G352" t="s">
        <v>3414</v>
      </c>
      <c r="H352" s="3">
        <v>44303</v>
      </c>
      <c r="I352">
        <v>19</v>
      </c>
      <c r="J352" t="s">
        <v>3464</v>
      </c>
    </row>
    <row r="353" spans="1:10" x14ac:dyDescent="0.25">
      <c r="A353" s="1" t="s">
        <v>75</v>
      </c>
      <c r="B353" s="1" t="s">
        <v>76</v>
      </c>
      <c r="C353" s="1" t="s">
        <v>228</v>
      </c>
      <c r="D353" s="1" t="s">
        <v>226</v>
      </c>
      <c r="E353" s="1" t="s">
        <v>227</v>
      </c>
      <c r="F353" s="1" t="s">
        <v>11</v>
      </c>
      <c r="G353" t="s">
        <v>3410</v>
      </c>
      <c r="H353" s="3">
        <v>44303</v>
      </c>
      <c r="I353">
        <v>19</v>
      </c>
      <c r="J353" t="s">
        <v>3464</v>
      </c>
    </row>
    <row r="354" spans="1:10" x14ac:dyDescent="0.25">
      <c r="A354" s="1" t="s">
        <v>75</v>
      </c>
      <c r="B354" s="1" t="s">
        <v>76</v>
      </c>
      <c r="C354" s="1" t="s">
        <v>242</v>
      </c>
      <c r="D354" s="1" t="s">
        <v>243</v>
      </c>
      <c r="E354" s="1" t="s">
        <v>241</v>
      </c>
      <c r="F354" s="1" t="s">
        <v>11</v>
      </c>
      <c r="G354" t="s">
        <v>3388</v>
      </c>
      <c r="H354" s="3">
        <v>44303</v>
      </c>
      <c r="I354">
        <v>19</v>
      </c>
      <c r="J354" t="s">
        <v>3464</v>
      </c>
    </row>
    <row r="355" spans="1:10" x14ac:dyDescent="0.25">
      <c r="A355" s="1" t="s">
        <v>75</v>
      </c>
      <c r="B355" s="1" t="s">
        <v>76</v>
      </c>
      <c r="C355" s="1" t="s">
        <v>214</v>
      </c>
      <c r="D355" s="1" t="s">
        <v>215</v>
      </c>
      <c r="E355" s="1" t="s">
        <v>216</v>
      </c>
      <c r="F355" s="1" t="s">
        <v>11</v>
      </c>
      <c r="G355" t="s">
        <v>3401</v>
      </c>
      <c r="H355" s="3">
        <v>44303</v>
      </c>
      <c r="I355">
        <v>19</v>
      </c>
      <c r="J355" t="s">
        <v>3464</v>
      </c>
    </row>
    <row r="356" spans="1:10" x14ac:dyDescent="0.25">
      <c r="A356" s="1" t="s">
        <v>75</v>
      </c>
      <c r="B356" s="1" t="s">
        <v>76</v>
      </c>
      <c r="C356" s="1" t="s">
        <v>219</v>
      </c>
      <c r="D356" s="1" t="s">
        <v>215</v>
      </c>
      <c r="E356" s="1" t="s">
        <v>220</v>
      </c>
      <c r="F356" s="1" t="s">
        <v>11</v>
      </c>
      <c r="G356" t="s">
        <v>3412</v>
      </c>
      <c r="H356" s="3">
        <v>44303</v>
      </c>
      <c r="I356">
        <v>19</v>
      </c>
      <c r="J356" t="s">
        <v>3464</v>
      </c>
    </row>
    <row r="357" spans="1:10" x14ac:dyDescent="0.25">
      <c r="A357" s="1" t="s">
        <v>75</v>
      </c>
      <c r="B357" s="1" t="s">
        <v>76</v>
      </c>
      <c r="C357" s="1" t="s">
        <v>221</v>
      </c>
      <c r="D357" s="1" t="s">
        <v>215</v>
      </c>
      <c r="E357" s="1" t="s">
        <v>220</v>
      </c>
      <c r="F357" s="1" t="s">
        <v>11</v>
      </c>
      <c r="G357" t="s">
        <v>3407</v>
      </c>
      <c r="H357" s="3">
        <v>44303</v>
      </c>
      <c r="I357">
        <v>19</v>
      </c>
      <c r="J357" t="s">
        <v>3464</v>
      </c>
    </row>
    <row r="358" spans="1:10" x14ac:dyDescent="0.25">
      <c r="A358" s="1" t="s">
        <v>75</v>
      </c>
      <c r="B358" s="1" t="s">
        <v>76</v>
      </c>
      <c r="C358" s="1" t="s">
        <v>222</v>
      </c>
      <c r="D358" s="1" t="s">
        <v>223</v>
      </c>
      <c r="E358" s="1" t="s">
        <v>224</v>
      </c>
      <c r="F358" s="1" t="s">
        <v>11</v>
      </c>
      <c r="G358" t="s">
        <v>3413</v>
      </c>
      <c r="H358" s="3">
        <v>44303</v>
      </c>
      <c r="I358">
        <v>19</v>
      </c>
      <c r="J358" t="s">
        <v>3464</v>
      </c>
    </row>
    <row r="359" spans="1:10" x14ac:dyDescent="0.25">
      <c r="A359" s="1" t="s">
        <v>75</v>
      </c>
      <c r="B359" s="1" t="s">
        <v>76</v>
      </c>
      <c r="C359" s="1" t="s">
        <v>217</v>
      </c>
      <c r="D359" s="1" t="s">
        <v>218</v>
      </c>
      <c r="E359" s="1" t="s">
        <v>216</v>
      </c>
      <c r="F359" s="1" t="s">
        <v>11</v>
      </c>
      <c r="G359" t="s">
        <v>3411</v>
      </c>
      <c r="H359" s="3">
        <v>44303</v>
      </c>
      <c r="I359">
        <v>19</v>
      </c>
      <c r="J359" t="s">
        <v>3464</v>
      </c>
    </row>
    <row r="360" spans="1:10" x14ac:dyDescent="0.25">
      <c r="A360" s="1" t="s">
        <v>75</v>
      </c>
      <c r="B360" s="1" t="s">
        <v>76</v>
      </c>
      <c r="C360" s="1" t="s">
        <v>206</v>
      </c>
      <c r="D360" s="1" t="s">
        <v>207</v>
      </c>
      <c r="E360" s="1" t="s">
        <v>208</v>
      </c>
      <c r="F360" s="1" t="s">
        <v>11</v>
      </c>
      <c r="G360" t="s">
        <v>3408</v>
      </c>
      <c r="H360" s="3">
        <v>44303</v>
      </c>
      <c r="I360">
        <v>19</v>
      </c>
      <c r="J360" t="s">
        <v>3464</v>
      </c>
    </row>
    <row r="361" spans="1:10" x14ac:dyDescent="0.25">
      <c r="A361" s="1" t="s">
        <v>75</v>
      </c>
      <c r="B361" s="1" t="s">
        <v>76</v>
      </c>
      <c r="C361" s="1" t="s">
        <v>212</v>
      </c>
      <c r="D361" s="1" t="s">
        <v>207</v>
      </c>
      <c r="E361" s="1" t="s">
        <v>213</v>
      </c>
      <c r="F361" s="1" t="s">
        <v>11</v>
      </c>
      <c r="G361" t="s">
        <v>3401</v>
      </c>
      <c r="H361" s="3">
        <v>44303</v>
      </c>
      <c r="I361">
        <v>19</v>
      </c>
      <c r="J361" t="s">
        <v>3464</v>
      </c>
    </row>
    <row r="362" spans="1:10" x14ac:dyDescent="0.25">
      <c r="A362" s="1" t="s">
        <v>75</v>
      </c>
      <c r="B362" s="1" t="s">
        <v>76</v>
      </c>
      <c r="C362" s="1" t="s">
        <v>209</v>
      </c>
      <c r="D362" s="1" t="s">
        <v>210</v>
      </c>
      <c r="E362" s="1" t="s">
        <v>211</v>
      </c>
      <c r="F362" s="1" t="s">
        <v>11</v>
      </c>
      <c r="G362" t="s">
        <v>3410</v>
      </c>
      <c r="H362" s="3">
        <v>44303</v>
      </c>
      <c r="I362">
        <v>19</v>
      </c>
      <c r="J362" t="s">
        <v>3464</v>
      </c>
    </row>
    <row r="363" spans="1:10" x14ac:dyDescent="0.25">
      <c r="A363" s="1" t="s">
        <v>75</v>
      </c>
      <c r="B363" s="1" t="s">
        <v>76</v>
      </c>
      <c r="C363" s="1" t="s">
        <v>204</v>
      </c>
      <c r="D363" s="1" t="s">
        <v>202</v>
      </c>
      <c r="E363" s="1" t="s">
        <v>205</v>
      </c>
      <c r="F363" s="1" t="s">
        <v>11</v>
      </c>
      <c r="G363" t="s">
        <v>3409</v>
      </c>
      <c r="H363" s="3">
        <v>44303</v>
      </c>
      <c r="I363">
        <v>18</v>
      </c>
      <c r="J363" t="s">
        <v>3464</v>
      </c>
    </row>
    <row r="364" spans="1:10" x14ac:dyDescent="0.25">
      <c r="A364" s="1" t="s">
        <v>75</v>
      </c>
      <c r="B364" s="1" t="s">
        <v>76</v>
      </c>
      <c r="C364" s="1" t="s">
        <v>201</v>
      </c>
      <c r="D364" s="1" t="s">
        <v>202</v>
      </c>
      <c r="E364" s="1" t="s">
        <v>203</v>
      </c>
      <c r="F364" s="1" t="s">
        <v>11</v>
      </c>
      <c r="G364" t="s">
        <v>3391</v>
      </c>
      <c r="H364" s="3">
        <v>44303</v>
      </c>
      <c r="I364">
        <v>18</v>
      </c>
      <c r="J364" t="s">
        <v>3464</v>
      </c>
    </row>
    <row r="365" spans="1:10" x14ac:dyDescent="0.25">
      <c r="A365" s="1" t="s">
        <v>75</v>
      </c>
      <c r="B365" s="1" t="s">
        <v>76</v>
      </c>
      <c r="C365" s="1" t="s">
        <v>198</v>
      </c>
      <c r="D365" s="1" t="s">
        <v>199</v>
      </c>
      <c r="E365" s="1" t="s">
        <v>200</v>
      </c>
      <c r="F365" s="1" t="s">
        <v>11</v>
      </c>
      <c r="G365" t="s">
        <v>3408</v>
      </c>
      <c r="H365" s="3">
        <v>44303</v>
      </c>
      <c r="I365">
        <v>18</v>
      </c>
      <c r="J365" t="s">
        <v>3464</v>
      </c>
    </row>
    <row r="366" spans="1:10" x14ac:dyDescent="0.25">
      <c r="A366" s="1" t="s">
        <v>75</v>
      </c>
      <c r="B366" s="1" t="s">
        <v>76</v>
      </c>
      <c r="C366" s="1" t="s">
        <v>4351</v>
      </c>
      <c r="D366" s="1" t="s">
        <v>4352</v>
      </c>
      <c r="E366" s="1" t="s">
        <v>4353</v>
      </c>
      <c r="F366" s="1" t="s">
        <v>15</v>
      </c>
      <c r="G366" t="s">
        <v>3424</v>
      </c>
      <c r="H366" s="3">
        <v>44317</v>
      </c>
      <c r="I366">
        <v>19</v>
      </c>
      <c r="J366" t="s">
        <v>3464</v>
      </c>
    </row>
    <row r="367" spans="1:10" x14ac:dyDescent="0.25">
      <c r="A367" s="1" t="s">
        <v>75</v>
      </c>
      <c r="B367" s="1" t="s">
        <v>76</v>
      </c>
      <c r="C367" s="1" t="s">
        <v>328</v>
      </c>
      <c r="D367" s="1" t="s">
        <v>4354</v>
      </c>
      <c r="E367" s="1" t="s">
        <v>4355</v>
      </c>
      <c r="F367" s="1" t="s">
        <v>15</v>
      </c>
      <c r="G367" t="s">
        <v>3423</v>
      </c>
      <c r="H367" s="3">
        <v>44317</v>
      </c>
      <c r="I367">
        <v>19</v>
      </c>
      <c r="J367" t="s">
        <v>3464</v>
      </c>
    </row>
    <row r="368" spans="1:10" x14ac:dyDescent="0.25">
      <c r="A368" s="1" t="s">
        <v>75</v>
      </c>
      <c r="B368" s="1" t="s">
        <v>76</v>
      </c>
      <c r="C368" s="1" t="s">
        <v>4356</v>
      </c>
      <c r="D368" s="1" t="s">
        <v>4357</v>
      </c>
      <c r="E368" s="1" t="s">
        <v>4358</v>
      </c>
      <c r="F368" s="1" t="s">
        <v>15</v>
      </c>
      <c r="G368" t="s">
        <v>3422</v>
      </c>
      <c r="H368" s="3">
        <v>44317</v>
      </c>
      <c r="I368">
        <v>19</v>
      </c>
      <c r="J368" t="s">
        <v>3464</v>
      </c>
    </row>
    <row r="369" spans="1:10" x14ac:dyDescent="0.25">
      <c r="A369" s="1" t="s">
        <v>75</v>
      </c>
      <c r="B369" s="1" t="s">
        <v>76</v>
      </c>
      <c r="C369" s="1" t="s">
        <v>326</v>
      </c>
      <c r="D369" s="1" t="s">
        <v>4359</v>
      </c>
      <c r="E369" s="1" t="s">
        <v>4360</v>
      </c>
      <c r="F369" s="1" t="s">
        <v>15</v>
      </c>
      <c r="G369" t="s">
        <v>3424</v>
      </c>
      <c r="H369" s="3">
        <v>44316</v>
      </c>
      <c r="I369">
        <v>19</v>
      </c>
      <c r="J369" t="s">
        <v>3464</v>
      </c>
    </row>
    <row r="370" spans="1:10" x14ac:dyDescent="0.25">
      <c r="A370" s="1" t="s">
        <v>75</v>
      </c>
      <c r="B370" s="1" t="s">
        <v>76</v>
      </c>
      <c r="C370" s="1" t="s">
        <v>4361</v>
      </c>
      <c r="D370" s="1" t="s">
        <v>4362</v>
      </c>
      <c r="E370" s="1" t="s">
        <v>4363</v>
      </c>
      <c r="F370" s="1" t="s">
        <v>15</v>
      </c>
      <c r="G370" t="s">
        <v>3423</v>
      </c>
      <c r="H370" s="3">
        <v>44316</v>
      </c>
      <c r="I370">
        <v>19</v>
      </c>
      <c r="J370" t="s">
        <v>3464</v>
      </c>
    </row>
    <row r="371" spans="1:10" x14ac:dyDescent="0.25">
      <c r="A371" s="1" t="s">
        <v>75</v>
      </c>
      <c r="B371" s="1" t="s">
        <v>76</v>
      </c>
      <c r="C371" s="1" t="s">
        <v>4364</v>
      </c>
      <c r="D371" s="1" t="s">
        <v>4365</v>
      </c>
      <c r="E371" s="1" t="s">
        <v>4366</v>
      </c>
      <c r="F371" s="1" t="s">
        <v>15</v>
      </c>
      <c r="G371" t="s">
        <v>3422</v>
      </c>
      <c r="H371" s="3">
        <v>44316</v>
      </c>
      <c r="I371">
        <v>19</v>
      </c>
      <c r="J371" t="s">
        <v>3464</v>
      </c>
    </row>
    <row r="372" spans="1:10" x14ac:dyDescent="0.25">
      <c r="A372" s="1" t="s">
        <v>75</v>
      </c>
      <c r="B372" s="1" t="s">
        <v>76</v>
      </c>
      <c r="C372" s="1" t="s">
        <v>4367</v>
      </c>
      <c r="D372" s="1" t="s">
        <v>4368</v>
      </c>
      <c r="E372" s="1" t="s">
        <v>4369</v>
      </c>
      <c r="F372" s="1" t="s">
        <v>15</v>
      </c>
      <c r="G372" t="s">
        <v>3423</v>
      </c>
      <c r="H372" s="3">
        <v>44315</v>
      </c>
      <c r="I372">
        <v>19</v>
      </c>
      <c r="J372" t="s">
        <v>3464</v>
      </c>
    </row>
    <row r="373" spans="1:10" x14ac:dyDescent="0.25">
      <c r="A373" s="1" t="s">
        <v>75</v>
      </c>
      <c r="B373" s="1" t="s">
        <v>76</v>
      </c>
      <c r="C373" s="1" t="s">
        <v>4370</v>
      </c>
      <c r="D373" s="1" t="s">
        <v>4371</v>
      </c>
      <c r="E373" s="1" t="s">
        <v>4372</v>
      </c>
      <c r="F373" s="1" t="s">
        <v>15</v>
      </c>
      <c r="G373" t="s">
        <v>3422</v>
      </c>
      <c r="H373" s="3">
        <v>44315</v>
      </c>
      <c r="I373">
        <v>19</v>
      </c>
      <c r="J373" t="s">
        <v>3464</v>
      </c>
    </row>
    <row r="374" spans="1:10" x14ac:dyDescent="0.25">
      <c r="A374" s="1" t="s">
        <v>75</v>
      </c>
      <c r="B374" s="1" t="s">
        <v>76</v>
      </c>
      <c r="C374" s="1" t="s">
        <v>4373</v>
      </c>
      <c r="D374" s="1" t="s">
        <v>4374</v>
      </c>
      <c r="E374" s="1" t="s">
        <v>4375</v>
      </c>
      <c r="F374" s="1" t="s">
        <v>15</v>
      </c>
      <c r="G374" t="s">
        <v>3424</v>
      </c>
      <c r="H374" s="3">
        <v>44314</v>
      </c>
      <c r="I374">
        <v>19</v>
      </c>
      <c r="J374" t="s">
        <v>3464</v>
      </c>
    </row>
    <row r="375" spans="1:10" x14ac:dyDescent="0.25">
      <c r="A375" s="1" t="s">
        <v>75</v>
      </c>
      <c r="B375" s="1" t="s">
        <v>76</v>
      </c>
      <c r="C375" s="1" t="s">
        <v>4376</v>
      </c>
      <c r="D375" s="1" t="s">
        <v>4377</v>
      </c>
      <c r="E375" s="1" t="s">
        <v>4378</v>
      </c>
      <c r="F375" s="1" t="s">
        <v>15</v>
      </c>
      <c r="G375" t="s">
        <v>3423</v>
      </c>
      <c r="H375" s="3">
        <v>44314</v>
      </c>
      <c r="I375">
        <v>19</v>
      </c>
      <c r="J375" t="s">
        <v>3464</v>
      </c>
    </row>
    <row r="376" spans="1:10" x14ac:dyDescent="0.25">
      <c r="A376" s="1" t="s">
        <v>75</v>
      </c>
      <c r="B376" s="1" t="s">
        <v>76</v>
      </c>
      <c r="C376" s="1" t="s">
        <v>4379</v>
      </c>
      <c r="D376" s="1" t="s">
        <v>4380</v>
      </c>
      <c r="E376" s="1" t="s">
        <v>4381</v>
      </c>
      <c r="F376" s="1" t="s">
        <v>15</v>
      </c>
      <c r="G376" t="s">
        <v>3422</v>
      </c>
      <c r="H376" s="3">
        <v>44314</v>
      </c>
      <c r="I376">
        <v>19</v>
      </c>
      <c r="J376" t="s">
        <v>3464</v>
      </c>
    </row>
    <row r="377" spans="1:10" x14ac:dyDescent="0.25">
      <c r="A377" s="1" t="s">
        <v>75</v>
      </c>
      <c r="B377" s="1" t="s">
        <v>76</v>
      </c>
      <c r="C377" s="1" t="s">
        <v>4382</v>
      </c>
      <c r="D377" s="1" t="s">
        <v>4383</v>
      </c>
      <c r="E377" s="1" t="s">
        <v>4384</v>
      </c>
      <c r="F377" s="1" t="s">
        <v>15</v>
      </c>
      <c r="G377" t="s">
        <v>3424</v>
      </c>
      <c r="H377" s="3">
        <v>44313</v>
      </c>
      <c r="I377">
        <v>19</v>
      </c>
      <c r="J377" t="s">
        <v>3464</v>
      </c>
    </row>
    <row r="378" spans="1:10" x14ac:dyDescent="0.25">
      <c r="A378" s="1" t="s">
        <v>75</v>
      </c>
      <c r="B378" s="1" t="s">
        <v>76</v>
      </c>
      <c r="C378" s="1" t="s">
        <v>4385</v>
      </c>
      <c r="D378" s="1" t="s">
        <v>4386</v>
      </c>
      <c r="E378" s="1" t="s">
        <v>4387</v>
      </c>
      <c r="F378" s="1" t="s">
        <v>15</v>
      </c>
      <c r="G378" t="s">
        <v>3423</v>
      </c>
      <c r="H378" s="3">
        <v>44313</v>
      </c>
      <c r="I378">
        <v>19</v>
      </c>
      <c r="J378" t="s">
        <v>3464</v>
      </c>
    </row>
    <row r="379" spans="1:10" x14ac:dyDescent="0.25">
      <c r="A379" s="1" t="s">
        <v>75</v>
      </c>
      <c r="B379" s="1" t="s">
        <v>76</v>
      </c>
      <c r="C379" s="1" t="s">
        <v>4388</v>
      </c>
      <c r="D379" s="1" t="s">
        <v>4389</v>
      </c>
      <c r="E379" s="1" t="s">
        <v>4390</v>
      </c>
      <c r="F379" s="1" t="s">
        <v>15</v>
      </c>
      <c r="G379" t="s">
        <v>3422</v>
      </c>
      <c r="H379" s="3">
        <v>44313</v>
      </c>
      <c r="I379">
        <v>19</v>
      </c>
      <c r="J379" t="s">
        <v>3464</v>
      </c>
    </row>
    <row r="380" spans="1:10" x14ac:dyDescent="0.25">
      <c r="A380" s="1" t="s">
        <v>75</v>
      </c>
      <c r="B380" s="1" t="s">
        <v>76</v>
      </c>
      <c r="C380" s="1" t="s">
        <v>4391</v>
      </c>
      <c r="D380" s="1" t="s">
        <v>4392</v>
      </c>
      <c r="E380" s="1" t="s">
        <v>4393</v>
      </c>
      <c r="F380" s="1" t="s">
        <v>15</v>
      </c>
      <c r="G380" t="s">
        <v>3424</v>
      </c>
      <c r="H380" s="3">
        <v>44312</v>
      </c>
      <c r="I380">
        <v>19</v>
      </c>
      <c r="J380" t="s">
        <v>3464</v>
      </c>
    </row>
    <row r="381" spans="1:10" x14ac:dyDescent="0.25">
      <c r="A381" s="1" t="s">
        <v>75</v>
      </c>
      <c r="B381" s="1" t="s">
        <v>76</v>
      </c>
      <c r="C381" s="1" t="s">
        <v>4394</v>
      </c>
      <c r="D381" s="1" t="s">
        <v>4395</v>
      </c>
      <c r="E381" s="1" t="s">
        <v>4396</v>
      </c>
      <c r="F381" s="1" t="s">
        <v>15</v>
      </c>
      <c r="G381" t="s">
        <v>3423</v>
      </c>
      <c r="H381" s="3">
        <v>44312</v>
      </c>
      <c r="I381">
        <v>19</v>
      </c>
      <c r="J381" t="s">
        <v>3464</v>
      </c>
    </row>
    <row r="382" spans="1:10" x14ac:dyDescent="0.25">
      <c r="A382" s="1" t="s">
        <v>75</v>
      </c>
      <c r="B382" s="1" t="s">
        <v>76</v>
      </c>
      <c r="C382" s="1" t="s">
        <v>4397</v>
      </c>
      <c r="D382" s="1" t="s">
        <v>4398</v>
      </c>
      <c r="E382" s="1" t="s">
        <v>4399</v>
      </c>
      <c r="F382" s="1" t="s">
        <v>15</v>
      </c>
      <c r="G382" t="s">
        <v>3422</v>
      </c>
      <c r="H382" s="3">
        <v>44312</v>
      </c>
      <c r="I382">
        <v>19</v>
      </c>
      <c r="J382" t="s">
        <v>3464</v>
      </c>
    </row>
    <row r="383" spans="1:10" x14ac:dyDescent="0.25">
      <c r="A383" s="1" t="s">
        <v>75</v>
      </c>
      <c r="B383" s="1" t="s">
        <v>76</v>
      </c>
      <c r="C383" s="1" t="s">
        <v>4400</v>
      </c>
      <c r="D383" s="1" t="s">
        <v>4401</v>
      </c>
      <c r="E383" s="1" t="s">
        <v>4402</v>
      </c>
      <c r="F383" s="1" t="s">
        <v>15</v>
      </c>
      <c r="G383" t="s">
        <v>3424</v>
      </c>
      <c r="H383" s="3">
        <v>44311</v>
      </c>
      <c r="I383">
        <v>19</v>
      </c>
      <c r="J383" t="s">
        <v>3464</v>
      </c>
    </row>
    <row r="384" spans="1:10" x14ac:dyDescent="0.25">
      <c r="A384" s="1" t="s">
        <v>75</v>
      </c>
      <c r="B384" s="1" t="s">
        <v>76</v>
      </c>
      <c r="C384" s="1" t="s">
        <v>4403</v>
      </c>
      <c r="D384" s="1" t="s">
        <v>4404</v>
      </c>
      <c r="E384" s="1" t="s">
        <v>4405</v>
      </c>
      <c r="F384" s="1" t="s">
        <v>15</v>
      </c>
      <c r="G384" t="s">
        <v>3423</v>
      </c>
      <c r="H384" s="3">
        <v>44311</v>
      </c>
      <c r="I384">
        <v>19</v>
      </c>
      <c r="J384" t="s">
        <v>3464</v>
      </c>
    </row>
    <row r="385" spans="1:10" x14ac:dyDescent="0.25">
      <c r="A385" s="1" t="s">
        <v>75</v>
      </c>
      <c r="B385" s="1" t="s">
        <v>76</v>
      </c>
      <c r="C385" s="1" t="s">
        <v>4406</v>
      </c>
      <c r="D385" s="1" t="s">
        <v>4407</v>
      </c>
      <c r="E385" s="1" t="s">
        <v>4408</v>
      </c>
      <c r="F385" s="1" t="s">
        <v>15</v>
      </c>
      <c r="G385" t="s">
        <v>3422</v>
      </c>
      <c r="H385" s="3">
        <v>44311</v>
      </c>
      <c r="I385">
        <v>19</v>
      </c>
      <c r="J385" t="s">
        <v>3464</v>
      </c>
    </row>
    <row r="386" spans="1:10" x14ac:dyDescent="0.25">
      <c r="A386" s="1" t="s">
        <v>75</v>
      </c>
      <c r="B386" s="1" t="s">
        <v>76</v>
      </c>
      <c r="C386" s="1" t="s">
        <v>4409</v>
      </c>
      <c r="D386" s="1" t="s">
        <v>4410</v>
      </c>
      <c r="E386" s="1" t="s">
        <v>4411</v>
      </c>
      <c r="F386" s="1" t="s">
        <v>15</v>
      </c>
      <c r="G386" t="s">
        <v>3424</v>
      </c>
      <c r="H386" s="3">
        <v>44310</v>
      </c>
      <c r="I386">
        <v>19</v>
      </c>
      <c r="J386" t="s">
        <v>3464</v>
      </c>
    </row>
    <row r="387" spans="1:10" x14ac:dyDescent="0.25">
      <c r="A387" s="1" t="s">
        <v>75</v>
      </c>
      <c r="B387" s="1" t="s">
        <v>76</v>
      </c>
      <c r="C387" s="1" t="s">
        <v>291</v>
      </c>
      <c r="D387" s="1" t="s">
        <v>4412</v>
      </c>
      <c r="E387" s="1" t="s">
        <v>4413</v>
      </c>
      <c r="F387" s="1" t="s">
        <v>15</v>
      </c>
      <c r="G387" t="s">
        <v>3423</v>
      </c>
      <c r="H387" s="3">
        <v>44310</v>
      </c>
      <c r="I387">
        <v>19</v>
      </c>
      <c r="J387" t="s">
        <v>3464</v>
      </c>
    </row>
    <row r="388" spans="1:10" x14ac:dyDescent="0.25">
      <c r="A388" s="1" t="s">
        <v>75</v>
      </c>
      <c r="B388" s="1" t="s">
        <v>76</v>
      </c>
      <c r="C388" s="1" t="s">
        <v>4397</v>
      </c>
      <c r="D388" s="1" t="s">
        <v>4414</v>
      </c>
      <c r="E388" s="1" t="s">
        <v>4415</v>
      </c>
      <c r="F388" s="1" t="s">
        <v>15</v>
      </c>
      <c r="G388" t="s">
        <v>3422</v>
      </c>
      <c r="H388" s="3">
        <v>44310</v>
      </c>
      <c r="I388">
        <v>19</v>
      </c>
      <c r="J388" t="s">
        <v>3464</v>
      </c>
    </row>
    <row r="389" spans="1:10" x14ac:dyDescent="0.25">
      <c r="A389" s="1" t="s">
        <v>75</v>
      </c>
      <c r="B389" s="1" t="s">
        <v>76</v>
      </c>
      <c r="C389" s="1" t="s">
        <v>4416</v>
      </c>
      <c r="D389" s="1" t="s">
        <v>4417</v>
      </c>
      <c r="E389" s="1" t="s">
        <v>4418</v>
      </c>
      <c r="F389" s="1" t="s">
        <v>15</v>
      </c>
      <c r="G389" t="s">
        <v>3424</v>
      </c>
      <c r="H389" s="3">
        <v>44309</v>
      </c>
      <c r="I389">
        <v>19</v>
      </c>
      <c r="J389" t="s">
        <v>3464</v>
      </c>
    </row>
    <row r="390" spans="1:10" x14ac:dyDescent="0.25">
      <c r="A390" s="1" t="s">
        <v>75</v>
      </c>
      <c r="B390" s="1" t="s">
        <v>76</v>
      </c>
      <c r="C390" s="1" t="s">
        <v>4419</v>
      </c>
      <c r="D390" s="1" t="s">
        <v>4420</v>
      </c>
      <c r="E390" s="1" t="s">
        <v>4421</v>
      </c>
      <c r="F390" s="1" t="s">
        <v>15</v>
      </c>
      <c r="G390" t="s">
        <v>3423</v>
      </c>
      <c r="H390" s="3">
        <v>44309</v>
      </c>
      <c r="I390">
        <v>19</v>
      </c>
      <c r="J390" t="s">
        <v>3464</v>
      </c>
    </row>
    <row r="391" spans="1:10" x14ac:dyDescent="0.25">
      <c r="A391" s="1" t="s">
        <v>75</v>
      </c>
      <c r="B391" s="1" t="s">
        <v>76</v>
      </c>
      <c r="C391" s="1" t="s">
        <v>4422</v>
      </c>
      <c r="D391" s="1" t="s">
        <v>4423</v>
      </c>
      <c r="E391" s="1" t="s">
        <v>4424</v>
      </c>
      <c r="F391" s="1" t="s">
        <v>15</v>
      </c>
      <c r="G391" t="s">
        <v>3422</v>
      </c>
      <c r="H391" s="3">
        <v>44309</v>
      </c>
      <c r="I391">
        <v>19</v>
      </c>
      <c r="J391" t="s">
        <v>3464</v>
      </c>
    </row>
    <row r="392" spans="1:10" x14ac:dyDescent="0.25">
      <c r="A392" s="1" t="s">
        <v>75</v>
      </c>
      <c r="B392" s="1" t="s">
        <v>76</v>
      </c>
      <c r="C392" s="1" t="s">
        <v>4425</v>
      </c>
      <c r="D392" s="1" t="s">
        <v>4426</v>
      </c>
      <c r="E392" s="1" t="s">
        <v>4427</v>
      </c>
      <c r="F392" s="1" t="s">
        <v>15</v>
      </c>
      <c r="G392" t="s">
        <v>3424</v>
      </c>
      <c r="H392" s="3">
        <v>44308</v>
      </c>
      <c r="I392">
        <v>19</v>
      </c>
      <c r="J392" t="s">
        <v>3464</v>
      </c>
    </row>
    <row r="393" spans="1:10" x14ac:dyDescent="0.25">
      <c r="A393" s="1" t="s">
        <v>75</v>
      </c>
      <c r="B393" s="1" t="s">
        <v>76</v>
      </c>
      <c r="C393" s="1" t="s">
        <v>327</v>
      </c>
      <c r="D393" s="1" t="s">
        <v>4428</v>
      </c>
      <c r="E393" s="1" t="s">
        <v>4429</v>
      </c>
      <c r="F393" s="1" t="s">
        <v>15</v>
      </c>
      <c r="G393" t="s">
        <v>3423</v>
      </c>
      <c r="H393" s="3">
        <v>44308</v>
      </c>
      <c r="I393">
        <v>19</v>
      </c>
      <c r="J393" t="s">
        <v>3464</v>
      </c>
    </row>
    <row r="394" spans="1:10" x14ac:dyDescent="0.25">
      <c r="A394" s="1" t="s">
        <v>75</v>
      </c>
      <c r="B394" s="1" t="s">
        <v>76</v>
      </c>
      <c r="C394" s="1" t="s">
        <v>4430</v>
      </c>
      <c r="D394" s="1" t="s">
        <v>4431</v>
      </c>
      <c r="E394" s="1" t="s">
        <v>4432</v>
      </c>
      <c r="F394" s="1" t="s">
        <v>15</v>
      </c>
      <c r="G394" t="s">
        <v>3422</v>
      </c>
      <c r="H394" s="3">
        <v>44308</v>
      </c>
      <c r="I394">
        <v>19</v>
      </c>
      <c r="J394" t="s">
        <v>3464</v>
      </c>
    </row>
    <row r="395" spans="1:10" x14ac:dyDescent="0.25">
      <c r="A395" s="1" t="s">
        <v>75</v>
      </c>
      <c r="B395" s="1" t="s">
        <v>76</v>
      </c>
      <c r="C395" s="1" t="s">
        <v>4433</v>
      </c>
      <c r="D395" s="1" t="s">
        <v>4434</v>
      </c>
      <c r="E395" s="1" t="s">
        <v>4435</v>
      </c>
      <c r="F395" s="1" t="s">
        <v>15</v>
      </c>
      <c r="G395" t="s">
        <v>3425</v>
      </c>
      <c r="H395" s="3">
        <v>44307</v>
      </c>
      <c r="I395">
        <v>19</v>
      </c>
      <c r="J395" t="s">
        <v>3464</v>
      </c>
    </row>
    <row r="396" spans="1:10" x14ac:dyDescent="0.25">
      <c r="A396" s="1" t="s">
        <v>75</v>
      </c>
      <c r="B396" s="1" t="s">
        <v>76</v>
      </c>
      <c r="C396" s="1" t="s">
        <v>4436</v>
      </c>
      <c r="D396" s="1" t="s">
        <v>4437</v>
      </c>
      <c r="E396" s="1" t="s">
        <v>4438</v>
      </c>
      <c r="F396" s="1" t="s">
        <v>15</v>
      </c>
      <c r="G396" t="s">
        <v>3424</v>
      </c>
      <c r="H396" s="3">
        <v>44307</v>
      </c>
      <c r="I396">
        <v>19</v>
      </c>
      <c r="J396" t="s">
        <v>3464</v>
      </c>
    </row>
    <row r="397" spans="1:10" x14ac:dyDescent="0.25">
      <c r="A397" s="1" t="s">
        <v>75</v>
      </c>
      <c r="B397" s="1" t="s">
        <v>76</v>
      </c>
      <c r="C397" s="1" t="s">
        <v>4439</v>
      </c>
      <c r="D397" s="1" t="s">
        <v>4440</v>
      </c>
      <c r="E397" s="1" t="s">
        <v>4441</v>
      </c>
      <c r="F397" s="1" t="s">
        <v>15</v>
      </c>
      <c r="G397" t="s">
        <v>3423</v>
      </c>
      <c r="H397" s="3">
        <v>44307</v>
      </c>
      <c r="I397">
        <v>19</v>
      </c>
      <c r="J397" t="s">
        <v>3464</v>
      </c>
    </row>
    <row r="398" spans="1:10" x14ac:dyDescent="0.25">
      <c r="A398" s="1" t="s">
        <v>75</v>
      </c>
      <c r="B398" s="1" t="s">
        <v>76</v>
      </c>
      <c r="C398" s="1" t="s">
        <v>4442</v>
      </c>
      <c r="D398" s="1" t="s">
        <v>4443</v>
      </c>
      <c r="E398" s="1" t="s">
        <v>4444</v>
      </c>
      <c r="F398" s="1" t="s">
        <v>15</v>
      </c>
      <c r="G398" t="s">
        <v>3422</v>
      </c>
      <c r="H398" s="3">
        <v>44307</v>
      </c>
      <c r="I398">
        <v>19</v>
      </c>
      <c r="J398" t="s">
        <v>3464</v>
      </c>
    </row>
    <row r="399" spans="1:10" x14ac:dyDescent="0.25">
      <c r="A399" s="1" t="s">
        <v>75</v>
      </c>
      <c r="B399" s="1" t="s">
        <v>76</v>
      </c>
      <c r="C399" s="1" t="s">
        <v>4445</v>
      </c>
      <c r="D399" s="1" t="s">
        <v>4446</v>
      </c>
      <c r="E399" s="1" t="s">
        <v>4447</v>
      </c>
      <c r="F399" s="1" t="s">
        <v>15</v>
      </c>
      <c r="G399" t="s">
        <v>3425</v>
      </c>
      <c r="H399" s="3">
        <v>44306</v>
      </c>
      <c r="I399">
        <v>19</v>
      </c>
      <c r="J399" t="s">
        <v>3464</v>
      </c>
    </row>
    <row r="400" spans="1:10" x14ac:dyDescent="0.25">
      <c r="A400" s="1" t="s">
        <v>75</v>
      </c>
      <c r="B400" s="1" t="s">
        <v>76</v>
      </c>
      <c r="C400" s="1" t="s">
        <v>4448</v>
      </c>
      <c r="D400" s="1" t="s">
        <v>4449</v>
      </c>
      <c r="E400" s="1" t="s">
        <v>4450</v>
      </c>
      <c r="F400" s="1" t="s">
        <v>15</v>
      </c>
      <c r="G400" t="s">
        <v>3424</v>
      </c>
      <c r="H400" s="3">
        <v>44306</v>
      </c>
      <c r="I400">
        <v>19</v>
      </c>
      <c r="J400" t="s">
        <v>3464</v>
      </c>
    </row>
    <row r="401" spans="1:10" x14ac:dyDescent="0.25">
      <c r="A401" s="1" t="s">
        <v>75</v>
      </c>
      <c r="B401" s="1" t="s">
        <v>76</v>
      </c>
      <c r="C401" s="1" t="s">
        <v>4451</v>
      </c>
      <c r="D401" s="1" t="s">
        <v>4452</v>
      </c>
      <c r="E401" s="1" t="s">
        <v>4453</v>
      </c>
      <c r="F401" s="1" t="s">
        <v>15</v>
      </c>
      <c r="G401" t="s">
        <v>3423</v>
      </c>
      <c r="H401" s="3">
        <v>44306</v>
      </c>
      <c r="I401">
        <v>19</v>
      </c>
      <c r="J401" t="s">
        <v>3464</v>
      </c>
    </row>
    <row r="402" spans="1:10" x14ac:dyDescent="0.25">
      <c r="A402" s="1" t="s">
        <v>75</v>
      </c>
      <c r="B402" s="1" t="s">
        <v>76</v>
      </c>
      <c r="C402" s="1" t="s">
        <v>300</v>
      </c>
      <c r="D402" s="1" t="s">
        <v>4454</v>
      </c>
      <c r="E402" s="1" t="s">
        <v>4455</v>
      </c>
      <c r="F402" s="1" t="s">
        <v>15</v>
      </c>
      <c r="G402" t="s">
        <v>3422</v>
      </c>
      <c r="H402" s="3">
        <v>44306</v>
      </c>
      <c r="I402">
        <v>19</v>
      </c>
      <c r="J402" t="s">
        <v>3464</v>
      </c>
    </row>
    <row r="403" spans="1:10" x14ac:dyDescent="0.25">
      <c r="A403" s="1" t="s">
        <v>75</v>
      </c>
      <c r="B403" s="1" t="s">
        <v>76</v>
      </c>
      <c r="C403" s="1" t="s">
        <v>297</v>
      </c>
      <c r="D403" s="1" t="s">
        <v>298</v>
      </c>
      <c r="E403" s="1" t="s">
        <v>299</v>
      </c>
      <c r="F403" s="1" t="s">
        <v>15</v>
      </c>
      <c r="G403" t="s">
        <v>3425</v>
      </c>
      <c r="H403" s="3">
        <v>44305</v>
      </c>
      <c r="I403">
        <v>19</v>
      </c>
      <c r="J403" t="s">
        <v>3464</v>
      </c>
    </row>
    <row r="404" spans="1:10" x14ac:dyDescent="0.25">
      <c r="A404" s="1" t="s">
        <v>75</v>
      </c>
      <c r="B404" s="1" t="s">
        <v>76</v>
      </c>
      <c r="C404" s="1" t="s">
        <v>294</v>
      </c>
      <c r="D404" s="1" t="s">
        <v>295</v>
      </c>
      <c r="E404" s="1" t="s">
        <v>296</v>
      </c>
      <c r="F404" s="1" t="s">
        <v>15</v>
      </c>
      <c r="G404" t="s">
        <v>3424</v>
      </c>
      <c r="H404" s="3">
        <v>44305</v>
      </c>
      <c r="I404">
        <v>19</v>
      </c>
      <c r="J404" t="s">
        <v>3464</v>
      </c>
    </row>
    <row r="405" spans="1:10" x14ac:dyDescent="0.25">
      <c r="A405" s="1" t="s">
        <v>75</v>
      </c>
      <c r="B405" s="1" t="s">
        <v>76</v>
      </c>
      <c r="C405" s="1" t="s">
        <v>291</v>
      </c>
      <c r="D405" s="1" t="s">
        <v>292</v>
      </c>
      <c r="E405" s="1" t="s">
        <v>293</v>
      </c>
      <c r="F405" s="1" t="s">
        <v>15</v>
      </c>
      <c r="G405" t="s">
        <v>3423</v>
      </c>
      <c r="H405" s="3">
        <v>44305</v>
      </c>
      <c r="I405">
        <v>19</v>
      </c>
      <c r="J405" t="s">
        <v>3464</v>
      </c>
    </row>
    <row r="406" spans="1:10" x14ac:dyDescent="0.25">
      <c r="A406" s="1" t="s">
        <v>75</v>
      </c>
      <c r="B406" s="1" t="s">
        <v>76</v>
      </c>
      <c r="C406" s="1" t="s">
        <v>288</v>
      </c>
      <c r="D406" s="1" t="s">
        <v>289</v>
      </c>
      <c r="E406" s="1" t="s">
        <v>290</v>
      </c>
      <c r="F406" s="1" t="s">
        <v>15</v>
      </c>
      <c r="G406" t="s">
        <v>3422</v>
      </c>
      <c r="H406" s="3">
        <v>44305</v>
      </c>
      <c r="I406">
        <v>19</v>
      </c>
      <c r="J406" t="s">
        <v>3464</v>
      </c>
    </row>
    <row r="407" spans="1:10" x14ac:dyDescent="0.25">
      <c r="A407" s="1" t="s">
        <v>75</v>
      </c>
      <c r="B407" s="1" t="s">
        <v>76</v>
      </c>
      <c r="C407" s="1" t="s">
        <v>309</v>
      </c>
      <c r="D407" s="1" t="s">
        <v>310</v>
      </c>
      <c r="E407" s="1" t="s">
        <v>311</v>
      </c>
      <c r="F407" s="1" t="s">
        <v>15</v>
      </c>
      <c r="G407" t="s">
        <v>3425</v>
      </c>
      <c r="H407" s="3">
        <v>44304</v>
      </c>
      <c r="I407">
        <v>19</v>
      </c>
      <c r="J407" t="s">
        <v>3464</v>
      </c>
    </row>
    <row r="408" spans="1:10" x14ac:dyDescent="0.25">
      <c r="A408" s="1" t="s">
        <v>75</v>
      </c>
      <c r="B408" s="1" t="s">
        <v>76</v>
      </c>
      <c r="C408" s="1" t="s">
        <v>306</v>
      </c>
      <c r="D408" s="1" t="s">
        <v>307</v>
      </c>
      <c r="E408" s="1" t="s">
        <v>308</v>
      </c>
      <c r="F408" s="1" t="s">
        <v>15</v>
      </c>
      <c r="G408" t="s">
        <v>3424</v>
      </c>
      <c r="H408" s="3">
        <v>44304</v>
      </c>
      <c r="I408">
        <v>19</v>
      </c>
      <c r="J408" t="s">
        <v>3464</v>
      </c>
    </row>
    <row r="409" spans="1:10" x14ac:dyDescent="0.25">
      <c r="A409" s="1" t="s">
        <v>75</v>
      </c>
      <c r="B409" s="1" t="s">
        <v>76</v>
      </c>
      <c r="C409" s="1" t="s">
        <v>303</v>
      </c>
      <c r="D409" s="1" t="s">
        <v>304</v>
      </c>
      <c r="E409" s="1" t="s">
        <v>305</v>
      </c>
      <c r="F409" s="1" t="s">
        <v>15</v>
      </c>
      <c r="G409" t="s">
        <v>3423</v>
      </c>
      <c r="H409" s="3">
        <v>44304</v>
      </c>
      <c r="I409">
        <v>19</v>
      </c>
      <c r="J409" t="s">
        <v>3464</v>
      </c>
    </row>
    <row r="410" spans="1:10" x14ac:dyDescent="0.25">
      <c r="A410" s="1" t="s">
        <v>75</v>
      </c>
      <c r="B410" s="1" t="s">
        <v>76</v>
      </c>
      <c r="C410" s="1" t="s">
        <v>300</v>
      </c>
      <c r="D410" s="1" t="s">
        <v>301</v>
      </c>
      <c r="E410" s="1" t="s">
        <v>302</v>
      </c>
      <c r="F410" s="1" t="s">
        <v>15</v>
      </c>
      <c r="G410" t="s">
        <v>3422</v>
      </c>
      <c r="H410" s="3">
        <v>44304</v>
      </c>
      <c r="I410">
        <v>19</v>
      </c>
      <c r="J410" t="s">
        <v>3464</v>
      </c>
    </row>
    <row r="411" spans="1:10" x14ac:dyDescent="0.25">
      <c r="A411" s="1" t="s">
        <v>75</v>
      </c>
      <c r="B411" s="1" t="s">
        <v>76</v>
      </c>
      <c r="C411" s="1" t="s">
        <v>315</v>
      </c>
      <c r="D411" s="1" t="s">
        <v>313</v>
      </c>
      <c r="E411" s="1" t="s">
        <v>316</v>
      </c>
      <c r="F411" s="1" t="s">
        <v>15</v>
      </c>
      <c r="G411" t="s">
        <v>3424</v>
      </c>
      <c r="H411" s="3">
        <v>44303</v>
      </c>
      <c r="I411">
        <v>21</v>
      </c>
      <c r="J411" t="s">
        <v>3464</v>
      </c>
    </row>
    <row r="412" spans="1:10" x14ac:dyDescent="0.25">
      <c r="A412" s="1" t="s">
        <v>75</v>
      </c>
      <c r="B412" s="1" t="s">
        <v>76</v>
      </c>
      <c r="C412" s="1" t="s">
        <v>312</v>
      </c>
      <c r="D412" s="1" t="s">
        <v>313</v>
      </c>
      <c r="E412" s="1" t="s">
        <v>314</v>
      </c>
      <c r="F412" s="1" t="s">
        <v>15</v>
      </c>
      <c r="G412" t="s">
        <v>3423</v>
      </c>
      <c r="H412" s="3">
        <v>44303</v>
      </c>
      <c r="I412">
        <v>21</v>
      </c>
      <c r="J412" t="s">
        <v>3464</v>
      </c>
    </row>
    <row r="413" spans="1:10" x14ac:dyDescent="0.25">
      <c r="A413" s="1" t="s">
        <v>75</v>
      </c>
      <c r="B413" s="1" t="s">
        <v>76</v>
      </c>
      <c r="C413" s="1" t="s">
        <v>323</v>
      </c>
      <c r="D413" s="1" t="s">
        <v>324</v>
      </c>
      <c r="E413" s="1" t="s">
        <v>325</v>
      </c>
      <c r="F413" s="1" t="s">
        <v>15</v>
      </c>
      <c r="G413" t="s">
        <v>3424</v>
      </c>
      <c r="H413" s="3">
        <v>44303</v>
      </c>
      <c r="I413">
        <v>19</v>
      </c>
      <c r="J413" t="s">
        <v>3464</v>
      </c>
    </row>
    <row r="414" spans="1:10" x14ac:dyDescent="0.25">
      <c r="A414" s="1" t="s">
        <v>75</v>
      </c>
      <c r="B414" s="1" t="s">
        <v>76</v>
      </c>
      <c r="C414" s="1" t="s">
        <v>320</v>
      </c>
      <c r="D414" s="1" t="s">
        <v>321</v>
      </c>
      <c r="E414" s="1" t="s">
        <v>322</v>
      </c>
      <c r="F414" s="1" t="s">
        <v>15</v>
      </c>
      <c r="G414" t="s">
        <v>3423</v>
      </c>
      <c r="H414" s="3">
        <v>44303</v>
      </c>
      <c r="I414">
        <v>19</v>
      </c>
      <c r="J414" t="s">
        <v>3464</v>
      </c>
    </row>
    <row r="415" spans="1:10" x14ac:dyDescent="0.25">
      <c r="A415" s="1" t="s">
        <v>75</v>
      </c>
      <c r="B415" s="1" t="s">
        <v>76</v>
      </c>
      <c r="C415" s="1" t="s">
        <v>317</v>
      </c>
      <c r="D415" s="1" t="s">
        <v>318</v>
      </c>
      <c r="E415" s="1" t="s">
        <v>319</v>
      </c>
      <c r="F415" s="1" t="s">
        <v>15</v>
      </c>
      <c r="G415" t="s">
        <v>3422</v>
      </c>
      <c r="H415" s="3">
        <v>44303</v>
      </c>
      <c r="I415">
        <v>19</v>
      </c>
      <c r="J415" t="s">
        <v>3464</v>
      </c>
    </row>
    <row r="416" spans="1:10" x14ac:dyDescent="0.25">
      <c r="A416" s="1" t="s">
        <v>75</v>
      </c>
      <c r="B416" s="1" t="s">
        <v>76</v>
      </c>
      <c r="C416" s="1" t="s">
        <v>554</v>
      </c>
      <c r="D416" s="1" t="s">
        <v>4456</v>
      </c>
      <c r="E416" s="1" t="s">
        <v>4457</v>
      </c>
      <c r="F416" s="1" t="s">
        <v>19</v>
      </c>
      <c r="G416" t="s">
        <v>3399</v>
      </c>
      <c r="H416" s="3">
        <v>44317</v>
      </c>
      <c r="I416">
        <v>19</v>
      </c>
      <c r="J416" t="s">
        <v>3464</v>
      </c>
    </row>
    <row r="417" spans="1:10" x14ac:dyDescent="0.25">
      <c r="A417" s="1" t="s">
        <v>75</v>
      </c>
      <c r="B417" s="1" t="s">
        <v>76</v>
      </c>
      <c r="C417" s="1" t="s">
        <v>4458</v>
      </c>
      <c r="D417" s="1" t="s">
        <v>4459</v>
      </c>
      <c r="E417" s="1" t="s">
        <v>4457</v>
      </c>
      <c r="F417" s="1" t="s">
        <v>19</v>
      </c>
      <c r="G417" t="s">
        <v>3435</v>
      </c>
      <c r="H417" s="3">
        <v>44317</v>
      </c>
      <c r="I417">
        <v>19</v>
      </c>
      <c r="J417" t="s">
        <v>3464</v>
      </c>
    </row>
    <row r="418" spans="1:10" x14ac:dyDescent="0.25">
      <c r="A418" s="1" t="s">
        <v>75</v>
      </c>
      <c r="B418" s="1" t="s">
        <v>76</v>
      </c>
      <c r="C418" s="1" t="s">
        <v>4460</v>
      </c>
      <c r="D418" s="1" t="s">
        <v>4461</v>
      </c>
      <c r="E418" s="1" t="s">
        <v>4462</v>
      </c>
      <c r="F418" s="1" t="s">
        <v>19</v>
      </c>
      <c r="G418" t="s">
        <v>3398</v>
      </c>
      <c r="H418" s="3">
        <v>44317</v>
      </c>
      <c r="I418">
        <v>19</v>
      </c>
      <c r="J418" t="s">
        <v>3464</v>
      </c>
    </row>
    <row r="419" spans="1:10" x14ac:dyDescent="0.25">
      <c r="A419" s="1" t="s">
        <v>75</v>
      </c>
      <c r="B419" s="1" t="s">
        <v>76</v>
      </c>
      <c r="C419" s="1" t="s">
        <v>4463</v>
      </c>
      <c r="D419" s="1" t="s">
        <v>4464</v>
      </c>
      <c r="E419" s="1" t="s">
        <v>4465</v>
      </c>
      <c r="F419" s="1" t="s">
        <v>19</v>
      </c>
      <c r="G419" t="s">
        <v>3396</v>
      </c>
      <c r="H419" s="3">
        <v>44317</v>
      </c>
      <c r="I419">
        <v>19</v>
      </c>
      <c r="J419" t="s">
        <v>3464</v>
      </c>
    </row>
    <row r="420" spans="1:10" x14ac:dyDescent="0.25">
      <c r="A420" s="1" t="s">
        <v>75</v>
      </c>
      <c r="B420" s="1" t="s">
        <v>76</v>
      </c>
      <c r="C420" s="1" t="s">
        <v>4466</v>
      </c>
      <c r="D420" s="1" t="s">
        <v>4464</v>
      </c>
      <c r="E420" s="1" t="s">
        <v>4467</v>
      </c>
      <c r="F420" s="1" t="s">
        <v>19</v>
      </c>
      <c r="G420" t="s">
        <v>3434</v>
      </c>
      <c r="H420" s="3">
        <v>44317</v>
      </c>
      <c r="I420">
        <v>19</v>
      </c>
      <c r="J420" t="s">
        <v>3464</v>
      </c>
    </row>
    <row r="421" spans="1:10" x14ac:dyDescent="0.25">
      <c r="A421" s="1" t="s">
        <v>75</v>
      </c>
      <c r="B421" s="1" t="s">
        <v>76</v>
      </c>
      <c r="C421" s="1" t="s">
        <v>524</v>
      </c>
      <c r="D421" s="1" t="s">
        <v>4464</v>
      </c>
      <c r="E421" s="1" t="s">
        <v>4468</v>
      </c>
      <c r="F421" s="1" t="s">
        <v>19</v>
      </c>
      <c r="G421" t="s">
        <v>3398</v>
      </c>
      <c r="H421" s="3">
        <v>44317</v>
      </c>
      <c r="I421">
        <v>19</v>
      </c>
      <c r="J421" t="s">
        <v>3464</v>
      </c>
    </row>
    <row r="422" spans="1:10" x14ac:dyDescent="0.25">
      <c r="A422" s="1" t="s">
        <v>75</v>
      </c>
      <c r="B422" s="1" t="s">
        <v>76</v>
      </c>
      <c r="C422" s="1" t="s">
        <v>4469</v>
      </c>
      <c r="D422" s="1" t="s">
        <v>4470</v>
      </c>
      <c r="E422" s="1" t="s">
        <v>4465</v>
      </c>
      <c r="F422" s="1" t="s">
        <v>19</v>
      </c>
      <c r="G422" t="s">
        <v>3430</v>
      </c>
      <c r="H422" s="3">
        <v>44317</v>
      </c>
      <c r="I422">
        <v>19</v>
      </c>
      <c r="J422" t="s">
        <v>3464</v>
      </c>
    </row>
    <row r="423" spans="1:10" x14ac:dyDescent="0.25">
      <c r="A423" s="1" t="s">
        <v>75</v>
      </c>
      <c r="B423" s="1" t="s">
        <v>76</v>
      </c>
      <c r="C423" s="1" t="s">
        <v>4471</v>
      </c>
      <c r="D423" s="1" t="s">
        <v>4470</v>
      </c>
      <c r="E423" s="1" t="s">
        <v>4472</v>
      </c>
      <c r="F423" s="1" t="s">
        <v>19</v>
      </c>
      <c r="G423" t="s">
        <v>3392</v>
      </c>
      <c r="H423" s="3">
        <v>44317</v>
      </c>
      <c r="I423">
        <v>19</v>
      </c>
      <c r="J423" t="s">
        <v>3464</v>
      </c>
    </row>
    <row r="424" spans="1:10" x14ac:dyDescent="0.25">
      <c r="A424" s="1" t="s">
        <v>75</v>
      </c>
      <c r="B424" s="1" t="s">
        <v>76</v>
      </c>
      <c r="C424" s="1" t="s">
        <v>556</v>
      </c>
      <c r="D424" s="1" t="s">
        <v>4473</v>
      </c>
      <c r="E424" s="1" t="s">
        <v>4474</v>
      </c>
      <c r="F424" s="1" t="s">
        <v>19</v>
      </c>
      <c r="G424" t="s">
        <v>3431</v>
      </c>
      <c r="H424" s="3">
        <v>44317</v>
      </c>
      <c r="I424">
        <v>19</v>
      </c>
      <c r="J424" t="s">
        <v>3464</v>
      </c>
    </row>
    <row r="425" spans="1:10" x14ac:dyDescent="0.25">
      <c r="A425" s="1" t="s">
        <v>75</v>
      </c>
      <c r="B425" s="1" t="s">
        <v>76</v>
      </c>
      <c r="C425" s="1" t="s">
        <v>4475</v>
      </c>
      <c r="D425" s="1" t="s">
        <v>4473</v>
      </c>
      <c r="E425" s="1" t="s">
        <v>4476</v>
      </c>
      <c r="F425" s="1" t="s">
        <v>19</v>
      </c>
      <c r="G425" t="s">
        <v>3433</v>
      </c>
      <c r="H425" s="3">
        <v>44317</v>
      </c>
      <c r="I425">
        <v>19</v>
      </c>
      <c r="J425" t="s">
        <v>3464</v>
      </c>
    </row>
    <row r="426" spans="1:10" x14ac:dyDescent="0.25">
      <c r="A426" s="1" t="s">
        <v>75</v>
      </c>
      <c r="B426" s="1" t="s">
        <v>76</v>
      </c>
      <c r="C426" s="1" t="s">
        <v>4477</v>
      </c>
      <c r="D426" s="1" t="s">
        <v>4478</v>
      </c>
      <c r="E426" s="1" t="s">
        <v>4479</v>
      </c>
      <c r="F426" s="1" t="s">
        <v>19</v>
      </c>
      <c r="G426" t="s">
        <v>3399</v>
      </c>
      <c r="H426" s="3">
        <v>44317</v>
      </c>
      <c r="I426">
        <v>19</v>
      </c>
      <c r="J426" t="s">
        <v>3464</v>
      </c>
    </row>
    <row r="427" spans="1:10" x14ac:dyDescent="0.25">
      <c r="A427" s="1" t="s">
        <v>75</v>
      </c>
      <c r="B427" s="1" t="s">
        <v>76</v>
      </c>
      <c r="C427" s="1" t="s">
        <v>551</v>
      </c>
      <c r="D427" s="1" t="s">
        <v>4480</v>
      </c>
      <c r="E427" s="1" t="s">
        <v>4481</v>
      </c>
      <c r="F427" s="1" t="s">
        <v>19</v>
      </c>
      <c r="G427" t="s">
        <v>3397</v>
      </c>
      <c r="H427" s="3">
        <v>44317</v>
      </c>
      <c r="I427">
        <v>19</v>
      </c>
      <c r="J427" t="s">
        <v>3464</v>
      </c>
    </row>
    <row r="428" spans="1:10" x14ac:dyDescent="0.25">
      <c r="A428" s="1" t="s">
        <v>75</v>
      </c>
      <c r="B428" s="1" t="s">
        <v>76</v>
      </c>
      <c r="C428" s="1" t="s">
        <v>538</v>
      </c>
      <c r="D428" s="1" t="s">
        <v>4482</v>
      </c>
      <c r="E428" s="1" t="s">
        <v>4483</v>
      </c>
      <c r="F428" s="1" t="s">
        <v>19</v>
      </c>
      <c r="G428" t="s">
        <v>3431</v>
      </c>
      <c r="H428" s="3">
        <v>44317</v>
      </c>
      <c r="I428">
        <v>19</v>
      </c>
      <c r="J428" t="s">
        <v>3464</v>
      </c>
    </row>
    <row r="429" spans="1:10" x14ac:dyDescent="0.25">
      <c r="A429" s="1" t="s">
        <v>75</v>
      </c>
      <c r="B429" s="1" t="s">
        <v>76</v>
      </c>
      <c r="C429" s="1" t="s">
        <v>4484</v>
      </c>
      <c r="D429" s="1" t="s">
        <v>4485</v>
      </c>
      <c r="E429" s="1" t="s">
        <v>4465</v>
      </c>
      <c r="F429" s="1" t="s">
        <v>19</v>
      </c>
      <c r="G429" t="s">
        <v>3429</v>
      </c>
      <c r="H429" s="3">
        <v>44317</v>
      </c>
      <c r="I429">
        <v>19</v>
      </c>
      <c r="J429" t="s">
        <v>3464</v>
      </c>
    </row>
    <row r="430" spans="1:10" x14ac:dyDescent="0.25">
      <c r="A430" s="1" t="s">
        <v>75</v>
      </c>
      <c r="B430" s="1" t="s">
        <v>76</v>
      </c>
      <c r="C430" s="1" t="s">
        <v>4486</v>
      </c>
      <c r="D430" s="1" t="s">
        <v>4485</v>
      </c>
      <c r="E430" s="1" t="s">
        <v>4487</v>
      </c>
      <c r="F430" s="1" t="s">
        <v>19</v>
      </c>
      <c r="G430" t="s">
        <v>3392</v>
      </c>
      <c r="H430" s="3">
        <v>44317</v>
      </c>
      <c r="I430">
        <v>19</v>
      </c>
      <c r="J430" t="s">
        <v>3464</v>
      </c>
    </row>
    <row r="431" spans="1:10" x14ac:dyDescent="0.25">
      <c r="A431" s="1" t="s">
        <v>75</v>
      </c>
      <c r="B431" s="1" t="s">
        <v>76</v>
      </c>
      <c r="C431" s="1" t="s">
        <v>4488</v>
      </c>
      <c r="D431" s="1" t="s">
        <v>4489</v>
      </c>
      <c r="E431" s="1" t="s">
        <v>4465</v>
      </c>
      <c r="F431" s="1" t="s">
        <v>19</v>
      </c>
      <c r="G431" t="s">
        <v>3426</v>
      </c>
      <c r="H431" s="3">
        <v>44317</v>
      </c>
      <c r="I431">
        <v>19</v>
      </c>
      <c r="J431" t="s">
        <v>3464</v>
      </c>
    </row>
    <row r="432" spans="1:10" x14ac:dyDescent="0.25">
      <c r="A432" s="1" t="s">
        <v>75</v>
      </c>
      <c r="B432" s="1" t="s">
        <v>76</v>
      </c>
      <c r="C432" s="1" t="s">
        <v>4490</v>
      </c>
      <c r="D432" s="1" t="s">
        <v>4491</v>
      </c>
      <c r="E432" s="1" t="s">
        <v>4492</v>
      </c>
      <c r="F432" s="1" t="s">
        <v>19</v>
      </c>
      <c r="G432" t="s">
        <v>3427</v>
      </c>
      <c r="H432" s="3">
        <v>44317</v>
      </c>
      <c r="I432">
        <v>19</v>
      </c>
      <c r="J432" t="s">
        <v>3464</v>
      </c>
    </row>
    <row r="433" spans="1:10" x14ac:dyDescent="0.25">
      <c r="A433" s="1" t="s">
        <v>75</v>
      </c>
      <c r="B433" s="1" t="s">
        <v>76</v>
      </c>
      <c r="C433" s="1" t="s">
        <v>4493</v>
      </c>
      <c r="D433" s="1" t="s">
        <v>4494</v>
      </c>
      <c r="E433" s="1" t="s">
        <v>4495</v>
      </c>
      <c r="F433" s="1" t="s">
        <v>19</v>
      </c>
      <c r="G433" t="s">
        <v>3430</v>
      </c>
      <c r="H433" s="3">
        <v>44317</v>
      </c>
      <c r="I433">
        <v>11</v>
      </c>
      <c r="J433" t="s">
        <v>3464</v>
      </c>
    </row>
    <row r="434" spans="1:10" x14ac:dyDescent="0.25">
      <c r="A434" s="1" t="s">
        <v>75</v>
      </c>
      <c r="B434" s="1" t="s">
        <v>76</v>
      </c>
      <c r="C434" s="1" t="s">
        <v>4496</v>
      </c>
      <c r="D434" s="1" t="s">
        <v>4497</v>
      </c>
      <c r="E434" s="1" t="s">
        <v>4498</v>
      </c>
      <c r="F434" s="1" t="s">
        <v>19</v>
      </c>
      <c r="G434" t="s">
        <v>3399</v>
      </c>
      <c r="H434" s="3">
        <v>44316</v>
      </c>
      <c r="I434">
        <v>19</v>
      </c>
      <c r="J434" t="s">
        <v>3464</v>
      </c>
    </row>
    <row r="435" spans="1:10" x14ac:dyDescent="0.25">
      <c r="A435" s="1" t="s">
        <v>75</v>
      </c>
      <c r="B435" s="1" t="s">
        <v>76</v>
      </c>
      <c r="C435" s="1" t="s">
        <v>4499</v>
      </c>
      <c r="D435" s="1" t="s">
        <v>4500</v>
      </c>
      <c r="E435" s="1" t="s">
        <v>4501</v>
      </c>
      <c r="F435" s="1" t="s">
        <v>19</v>
      </c>
      <c r="G435" t="s">
        <v>3435</v>
      </c>
      <c r="H435" s="3">
        <v>44316</v>
      </c>
      <c r="I435">
        <v>19</v>
      </c>
      <c r="J435" t="s">
        <v>3464</v>
      </c>
    </row>
    <row r="436" spans="1:10" x14ac:dyDescent="0.25">
      <c r="A436" s="1" t="s">
        <v>75</v>
      </c>
      <c r="B436" s="1" t="s">
        <v>76</v>
      </c>
      <c r="C436" s="1" t="s">
        <v>4502</v>
      </c>
      <c r="D436" s="1" t="s">
        <v>4503</v>
      </c>
      <c r="E436" s="1" t="s">
        <v>4504</v>
      </c>
      <c r="F436" s="1" t="s">
        <v>19</v>
      </c>
      <c r="G436" t="s">
        <v>3392</v>
      </c>
      <c r="H436" s="3">
        <v>44316</v>
      </c>
      <c r="I436">
        <v>19</v>
      </c>
      <c r="J436" t="s">
        <v>3464</v>
      </c>
    </row>
    <row r="437" spans="1:10" x14ac:dyDescent="0.25">
      <c r="A437" s="1" t="s">
        <v>75</v>
      </c>
      <c r="B437" s="1" t="s">
        <v>76</v>
      </c>
      <c r="C437" s="1" t="s">
        <v>4505</v>
      </c>
      <c r="D437" s="1" t="s">
        <v>4503</v>
      </c>
      <c r="E437" s="1" t="s">
        <v>4506</v>
      </c>
      <c r="F437" s="1" t="s">
        <v>19</v>
      </c>
      <c r="G437" t="s">
        <v>3398</v>
      </c>
      <c r="H437" s="3">
        <v>44316</v>
      </c>
      <c r="I437">
        <v>19</v>
      </c>
      <c r="J437" t="s">
        <v>3464</v>
      </c>
    </row>
    <row r="438" spans="1:10" x14ac:dyDescent="0.25">
      <c r="A438" s="1" t="s">
        <v>75</v>
      </c>
      <c r="B438" s="1" t="s">
        <v>76</v>
      </c>
      <c r="C438" s="1" t="s">
        <v>345</v>
      </c>
      <c r="D438" s="1" t="s">
        <v>4507</v>
      </c>
      <c r="E438" s="1" t="s">
        <v>4508</v>
      </c>
      <c r="F438" s="1" t="s">
        <v>19</v>
      </c>
      <c r="G438" t="s">
        <v>3398</v>
      </c>
      <c r="H438" s="3">
        <v>44316</v>
      </c>
      <c r="I438">
        <v>19</v>
      </c>
      <c r="J438" t="s">
        <v>3464</v>
      </c>
    </row>
    <row r="439" spans="1:10" x14ac:dyDescent="0.25">
      <c r="A439" s="1" t="s">
        <v>75</v>
      </c>
      <c r="B439" s="1" t="s">
        <v>76</v>
      </c>
      <c r="C439" s="1" t="s">
        <v>4509</v>
      </c>
      <c r="D439" s="1" t="s">
        <v>4510</v>
      </c>
      <c r="E439" s="1" t="s">
        <v>4511</v>
      </c>
      <c r="F439" s="1" t="s">
        <v>19</v>
      </c>
      <c r="G439" t="s">
        <v>3430</v>
      </c>
      <c r="H439" s="3">
        <v>44316</v>
      </c>
      <c r="I439">
        <v>19</v>
      </c>
      <c r="J439" t="s">
        <v>3464</v>
      </c>
    </row>
    <row r="440" spans="1:10" x14ac:dyDescent="0.25">
      <c r="A440" s="1" t="s">
        <v>75</v>
      </c>
      <c r="B440" s="1" t="s">
        <v>76</v>
      </c>
      <c r="C440" s="1" t="s">
        <v>4512</v>
      </c>
      <c r="D440" s="1" t="s">
        <v>4513</v>
      </c>
      <c r="E440" s="1" t="s">
        <v>4514</v>
      </c>
      <c r="F440" s="1" t="s">
        <v>19</v>
      </c>
      <c r="G440" t="s">
        <v>3431</v>
      </c>
      <c r="H440" s="3">
        <v>44316</v>
      </c>
      <c r="I440">
        <v>19</v>
      </c>
      <c r="J440" t="s">
        <v>3464</v>
      </c>
    </row>
    <row r="441" spans="1:10" x14ac:dyDescent="0.25">
      <c r="A441" s="1" t="s">
        <v>75</v>
      </c>
      <c r="B441" s="1" t="s">
        <v>76</v>
      </c>
      <c r="C441" s="1" t="s">
        <v>4515</v>
      </c>
      <c r="D441" s="1" t="s">
        <v>4513</v>
      </c>
      <c r="E441" s="1" t="s">
        <v>4511</v>
      </c>
      <c r="F441" s="1" t="s">
        <v>19</v>
      </c>
      <c r="G441" t="s">
        <v>3396</v>
      </c>
      <c r="H441" s="3">
        <v>44316</v>
      </c>
      <c r="I441">
        <v>19</v>
      </c>
      <c r="J441" t="s">
        <v>3464</v>
      </c>
    </row>
    <row r="442" spans="1:10" x14ac:dyDescent="0.25">
      <c r="A442" s="1" t="s">
        <v>75</v>
      </c>
      <c r="B442" s="1" t="s">
        <v>76</v>
      </c>
      <c r="C442" s="1" t="s">
        <v>4516</v>
      </c>
      <c r="D442" s="1" t="s">
        <v>4517</v>
      </c>
      <c r="E442" s="1" t="s">
        <v>4518</v>
      </c>
      <c r="F442" s="1" t="s">
        <v>19</v>
      </c>
      <c r="G442" t="s">
        <v>3434</v>
      </c>
      <c r="H442" s="3">
        <v>44316</v>
      </c>
      <c r="I442">
        <v>19</v>
      </c>
      <c r="J442" t="s">
        <v>3464</v>
      </c>
    </row>
    <row r="443" spans="1:10" x14ac:dyDescent="0.25">
      <c r="A443" s="1" t="s">
        <v>75</v>
      </c>
      <c r="B443" s="1" t="s">
        <v>76</v>
      </c>
      <c r="C443" s="1" t="s">
        <v>4519</v>
      </c>
      <c r="D443" s="1" t="s">
        <v>4520</v>
      </c>
      <c r="E443" s="1" t="s">
        <v>4498</v>
      </c>
      <c r="F443" s="1" t="s">
        <v>19</v>
      </c>
      <c r="G443" t="s">
        <v>3433</v>
      </c>
      <c r="H443" s="3">
        <v>44316</v>
      </c>
      <c r="I443">
        <v>19</v>
      </c>
      <c r="J443" t="s">
        <v>3464</v>
      </c>
    </row>
    <row r="444" spans="1:10" x14ac:dyDescent="0.25">
      <c r="A444" s="1" t="s">
        <v>75</v>
      </c>
      <c r="B444" s="1" t="s">
        <v>76</v>
      </c>
      <c r="C444" s="1" t="s">
        <v>4521</v>
      </c>
      <c r="D444" s="1" t="s">
        <v>4520</v>
      </c>
      <c r="E444" s="1" t="s">
        <v>4522</v>
      </c>
      <c r="F444" s="1" t="s">
        <v>19</v>
      </c>
      <c r="G444" t="s">
        <v>3397</v>
      </c>
      <c r="H444" s="3">
        <v>44316</v>
      </c>
      <c r="I444">
        <v>19</v>
      </c>
      <c r="J444" t="s">
        <v>3464</v>
      </c>
    </row>
    <row r="445" spans="1:10" x14ac:dyDescent="0.25">
      <c r="A445" s="1" t="s">
        <v>75</v>
      </c>
      <c r="B445" s="1" t="s">
        <v>76</v>
      </c>
      <c r="C445" s="1" t="s">
        <v>535</v>
      </c>
      <c r="D445" s="1" t="s">
        <v>4523</v>
      </c>
      <c r="E445" s="1" t="s">
        <v>4524</v>
      </c>
      <c r="F445" s="1" t="s">
        <v>19</v>
      </c>
      <c r="G445" t="s">
        <v>3399</v>
      </c>
      <c r="H445" s="3">
        <v>44316</v>
      </c>
      <c r="I445">
        <v>19</v>
      </c>
      <c r="J445" t="s">
        <v>3464</v>
      </c>
    </row>
    <row r="446" spans="1:10" x14ac:dyDescent="0.25">
      <c r="A446" s="1" t="s">
        <v>75</v>
      </c>
      <c r="B446" s="1" t="s">
        <v>76</v>
      </c>
      <c r="C446" s="1" t="s">
        <v>4525</v>
      </c>
      <c r="D446" s="1" t="s">
        <v>4526</v>
      </c>
      <c r="E446" s="1" t="s">
        <v>4527</v>
      </c>
      <c r="F446" s="1" t="s">
        <v>19</v>
      </c>
      <c r="G446" t="s">
        <v>3431</v>
      </c>
      <c r="H446" s="3">
        <v>44316</v>
      </c>
      <c r="I446">
        <v>19</v>
      </c>
      <c r="J446" t="s">
        <v>3464</v>
      </c>
    </row>
    <row r="447" spans="1:10" x14ac:dyDescent="0.25">
      <c r="A447" s="1" t="s">
        <v>75</v>
      </c>
      <c r="B447" s="1" t="s">
        <v>76</v>
      </c>
      <c r="C447" s="1" t="s">
        <v>4528</v>
      </c>
      <c r="D447" s="1" t="s">
        <v>4526</v>
      </c>
      <c r="E447" s="1" t="s">
        <v>4514</v>
      </c>
      <c r="F447" s="1" t="s">
        <v>19</v>
      </c>
      <c r="G447" t="s">
        <v>3392</v>
      </c>
      <c r="H447" s="3">
        <v>44316</v>
      </c>
      <c r="I447">
        <v>19</v>
      </c>
      <c r="J447" t="s">
        <v>3464</v>
      </c>
    </row>
    <row r="448" spans="1:10" x14ac:dyDescent="0.25">
      <c r="A448" s="1" t="s">
        <v>75</v>
      </c>
      <c r="B448" s="1" t="s">
        <v>76</v>
      </c>
      <c r="C448" s="1" t="s">
        <v>404</v>
      </c>
      <c r="D448" s="1" t="s">
        <v>4529</v>
      </c>
      <c r="E448" s="1" t="s">
        <v>4514</v>
      </c>
      <c r="F448" s="1" t="s">
        <v>19</v>
      </c>
      <c r="G448" t="s">
        <v>3429</v>
      </c>
      <c r="H448" s="3">
        <v>44316</v>
      </c>
      <c r="I448">
        <v>19</v>
      </c>
      <c r="J448" t="s">
        <v>3464</v>
      </c>
    </row>
    <row r="449" spans="1:10" x14ac:dyDescent="0.25">
      <c r="A449" s="1" t="s">
        <v>75</v>
      </c>
      <c r="B449" s="1" t="s">
        <v>76</v>
      </c>
      <c r="C449" s="1" t="s">
        <v>4530</v>
      </c>
      <c r="D449" s="1" t="s">
        <v>4531</v>
      </c>
      <c r="E449" s="1" t="s">
        <v>4532</v>
      </c>
      <c r="F449" s="1" t="s">
        <v>19</v>
      </c>
      <c r="G449" t="s">
        <v>3426</v>
      </c>
      <c r="H449" s="3">
        <v>44316</v>
      </c>
      <c r="I449">
        <v>19</v>
      </c>
      <c r="J449" t="s">
        <v>3464</v>
      </c>
    </row>
    <row r="450" spans="1:10" x14ac:dyDescent="0.25">
      <c r="A450" s="1" t="s">
        <v>75</v>
      </c>
      <c r="B450" s="1" t="s">
        <v>76</v>
      </c>
      <c r="C450" s="1" t="s">
        <v>4533</v>
      </c>
      <c r="D450" s="1" t="s">
        <v>4534</v>
      </c>
      <c r="E450" s="1" t="s">
        <v>4535</v>
      </c>
      <c r="F450" s="1" t="s">
        <v>19</v>
      </c>
      <c r="G450" t="s">
        <v>3427</v>
      </c>
      <c r="H450" s="3">
        <v>44316</v>
      </c>
      <c r="I450">
        <v>19</v>
      </c>
      <c r="J450" t="s">
        <v>3464</v>
      </c>
    </row>
    <row r="451" spans="1:10" x14ac:dyDescent="0.25">
      <c r="A451" s="1" t="s">
        <v>75</v>
      </c>
      <c r="B451" s="1" t="s">
        <v>76</v>
      </c>
      <c r="C451" s="1" t="s">
        <v>4536</v>
      </c>
      <c r="D451" s="1" t="s">
        <v>4537</v>
      </c>
      <c r="E451" s="1" t="s">
        <v>4538</v>
      </c>
      <c r="F451" s="1" t="s">
        <v>19</v>
      </c>
      <c r="G451" t="s">
        <v>3427</v>
      </c>
      <c r="H451" s="3">
        <v>44315</v>
      </c>
      <c r="I451">
        <v>21</v>
      </c>
      <c r="J451" t="s">
        <v>3464</v>
      </c>
    </row>
    <row r="452" spans="1:10" x14ac:dyDescent="0.25">
      <c r="A452" s="1" t="s">
        <v>75</v>
      </c>
      <c r="B452" s="1" t="s">
        <v>76</v>
      </c>
      <c r="C452" s="1" t="s">
        <v>552</v>
      </c>
      <c r="D452" s="1" t="s">
        <v>4539</v>
      </c>
      <c r="E452" s="1" t="s">
        <v>4540</v>
      </c>
      <c r="F452" s="1" t="s">
        <v>19</v>
      </c>
      <c r="G452" t="s">
        <v>3397</v>
      </c>
      <c r="H452" s="3">
        <v>44315</v>
      </c>
      <c r="I452">
        <v>19</v>
      </c>
      <c r="J452" t="s">
        <v>3464</v>
      </c>
    </row>
    <row r="453" spans="1:10" x14ac:dyDescent="0.25">
      <c r="A453" s="1" t="s">
        <v>75</v>
      </c>
      <c r="B453" s="1" t="s">
        <v>76</v>
      </c>
      <c r="C453" s="1" t="s">
        <v>4541</v>
      </c>
      <c r="D453" s="1" t="s">
        <v>4542</v>
      </c>
      <c r="E453" s="1" t="s">
        <v>4543</v>
      </c>
      <c r="F453" s="1" t="s">
        <v>19</v>
      </c>
      <c r="G453" t="s">
        <v>3436</v>
      </c>
      <c r="H453" s="3">
        <v>44315</v>
      </c>
      <c r="I453">
        <v>19</v>
      </c>
      <c r="J453" t="s">
        <v>3464</v>
      </c>
    </row>
    <row r="454" spans="1:10" x14ac:dyDescent="0.25">
      <c r="A454" s="1" t="s">
        <v>75</v>
      </c>
      <c r="B454" s="1" t="s">
        <v>76</v>
      </c>
      <c r="C454" s="1" t="s">
        <v>4544</v>
      </c>
      <c r="D454" s="1" t="s">
        <v>4545</v>
      </c>
      <c r="E454" s="1" t="s">
        <v>4546</v>
      </c>
      <c r="F454" s="1" t="s">
        <v>19</v>
      </c>
      <c r="G454" t="s">
        <v>3399</v>
      </c>
      <c r="H454" s="3">
        <v>44315</v>
      </c>
      <c r="I454">
        <v>19</v>
      </c>
      <c r="J454" t="s">
        <v>3464</v>
      </c>
    </row>
    <row r="455" spans="1:10" x14ac:dyDescent="0.25">
      <c r="A455" s="1" t="s">
        <v>75</v>
      </c>
      <c r="B455" s="1" t="s">
        <v>76</v>
      </c>
      <c r="C455" s="1" t="s">
        <v>4547</v>
      </c>
      <c r="D455" s="1" t="s">
        <v>4548</v>
      </c>
      <c r="E455" s="1" t="s">
        <v>4549</v>
      </c>
      <c r="F455" s="1" t="s">
        <v>19</v>
      </c>
      <c r="G455" t="s">
        <v>3434</v>
      </c>
      <c r="H455" s="3">
        <v>44315</v>
      </c>
      <c r="I455">
        <v>19</v>
      </c>
      <c r="J455" t="s">
        <v>3464</v>
      </c>
    </row>
    <row r="456" spans="1:10" x14ac:dyDescent="0.25">
      <c r="A456" s="1" t="s">
        <v>75</v>
      </c>
      <c r="B456" s="1" t="s">
        <v>76</v>
      </c>
      <c r="C456" s="1" t="s">
        <v>4550</v>
      </c>
      <c r="D456" s="1" t="s">
        <v>4551</v>
      </c>
      <c r="E456" s="1" t="s">
        <v>4552</v>
      </c>
      <c r="F456" s="1" t="s">
        <v>19</v>
      </c>
      <c r="G456" t="s">
        <v>3435</v>
      </c>
      <c r="H456" s="3">
        <v>44315</v>
      </c>
      <c r="I456">
        <v>19</v>
      </c>
      <c r="J456" t="s">
        <v>3464</v>
      </c>
    </row>
    <row r="457" spans="1:10" x14ac:dyDescent="0.25">
      <c r="A457" s="1" t="s">
        <v>75</v>
      </c>
      <c r="B457" s="1" t="s">
        <v>76</v>
      </c>
      <c r="C457" s="1" t="s">
        <v>4553</v>
      </c>
      <c r="D457" s="1" t="s">
        <v>4554</v>
      </c>
      <c r="E457" s="1" t="s">
        <v>4555</v>
      </c>
      <c r="F457" s="1" t="s">
        <v>19</v>
      </c>
      <c r="G457" t="s">
        <v>3398</v>
      </c>
      <c r="H457" s="3">
        <v>44315</v>
      </c>
      <c r="I457">
        <v>19</v>
      </c>
      <c r="J457" t="s">
        <v>3464</v>
      </c>
    </row>
    <row r="458" spans="1:10" x14ac:dyDescent="0.25">
      <c r="A458" s="1" t="s">
        <v>75</v>
      </c>
      <c r="B458" s="1" t="s">
        <v>76</v>
      </c>
      <c r="C458" s="1" t="s">
        <v>4556</v>
      </c>
      <c r="D458" s="1" t="s">
        <v>4557</v>
      </c>
      <c r="E458" s="1" t="s">
        <v>4558</v>
      </c>
      <c r="F458" s="1" t="s">
        <v>19</v>
      </c>
      <c r="G458" t="s">
        <v>3433</v>
      </c>
      <c r="H458" s="3">
        <v>44315</v>
      </c>
      <c r="I458">
        <v>19</v>
      </c>
      <c r="J458" t="s">
        <v>3464</v>
      </c>
    </row>
    <row r="459" spans="1:10" x14ac:dyDescent="0.25">
      <c r="A459" s="1" t="s">
        <v>75</v>
      </c>
      <c r="B459" s="1" t="s">
        <v>76</v>
      </c>
      <c r="C459" s="1" t="s">
        <v>4559</v>
      </c>
      <c r="D459" s="1" t="s">
        <v>4557</v>
      </c>
      <c r="E459" s="1" t="s">
        <v>4546</v>
      </c>
      <c r="F459" s="1" t="s">
        <v>19</v>
      </c>
      <c r="G459" t="s">
        <v>3398</v>
      </c>
      <c r="H459" s="3">
        <v>44315</v>
      </c>
      <c r="I459">
        <v>19</v>
      </c>
      <c r="J459" t="s">
        <v>3464</v>
      </c>
    </row>
    <row r="460" spans="1:10" x14ac:dyDescent="0.25">
      <c r="A460" s="1" t="s">
        <v>75</v>
      </c>
      <c r="B460" s="1" t="s">
        <v>76</v>
      </c>
      <c r="C460" s="1" t="s">
        <v>4560</v>
      </c>
      <c r="D460" s="1" t="s">
        <v>4561</v>
      </c>
      <c r="E460" s="1" t="s">
        <v>4555</v>
      </c>
      <c r="F460" s="1" t="s">
        <v>19</v>
      </c>
      <c r="G460" t="s">
        <v>3396</v>
      </c>
      <c r="H460" s="3">
        <v>44315</v>
      </c>
      <c r="I460">
        <v>19</v>
      </c>
      <c r="J460" t="s">
        <v>3464</v>
      </c>
    </row>
    <row r="461" spans="1:10" x14ac:dyDescent="0.25">
      <c r="A461" s="1" t="s">
        <v>75</v>
      </c>
      <c r="B461" s="1" t="s">
        <v>76</v>
      </c>
      <c r="C461" s="1" t="s">
        <v>4562</v>
      </c>
      <c r="D461" s="1" t="s">
        <v>4561</v>
      </c>
      <c r="E461" s="1" t="s">
        <v>4555</v>
      </c>
      <c r="F461" s="1" t="s">
        <v>19</v>
      </c>
      <c r="G461" t="s">
        <v>3430</v>
      </c>
      <c r="H461" s="3">
        <v>44315</v>
      </c>
      <c r="I461">
        <v>19</v>
      </c>
      <c r="J461" t="s">
        <v>3464</v>
      </c>
    </row>
    <row r="462" spans="1:10" x14ac:dyDescent="0.25">
      <c r="A462" s="1" t="s">
        <v>75</v>
      </c>
      <c r="B462" s="1" t="s">
        <v>76</v>
      </c>
      <c r="C462" s="1" t="s">
        <v>4563</v>
      </c>
      <c r="D462" s="1" t="s">
        <v>4564</v>
      </c>
      <c r="E462" s="1" t="s">
        <v>4565</v>
      </c>
      <c r="F462" s="1" t="s">
        <v>19</v>
      </c>
      <c r="G462" t="s">
        <v>3431</v>
      </c>
      <c r="H462" s="3">
        <v>44315</v>
      </c>
      <c r="I462">
        <v>19</v>
      </c>
      <c r="J462" t="s">
        <v>3464</v>
      </c>
    </row>
    <row r="463" spans="1:10" x14ac:dyDescent="0.25">
      <c r="A463" s="1" t="s">
        <v>75</v>
      </c>
      <c r="B463" s="1" t="s">
        <v>76</v>
      </c>
      <c r="C463" s="1" t="s">
        <v>4566</v>
      </c>
      <c r="D463" s="1" t="s">
        <v>4567</v>
      </c>
      <c r="E463" s="1" t="s">
        <v>4568</v>
      </c>
      <c r="F463" s="1" t="s">
        <v>19</v>
      </c>
      <c r="G463" t="s">
        <v>3397</v>
      </c>
      <c r="H463" s="3">
        <v>44315</v>
      </c>
      <c r="I463">
        <v>19</v>
      </c>
      <c r="J463" t="s">
        <v>3464</v>
      </c>
    </row>
    <row r="464" spans="1:10" x14ac:dyDescent="0.25">
      <c r="A464" s="1" t="s">
        <v>75</v>
      </c>
      <c r="B464" s="1" t="s">
        <v>76</v>
      </c>
      <c r="C464" s="1" t="s">
        <v>561</v>
      </c>
      <c r="D464" s="1" t="s">
        <v>4569</v>
      </c>
      <c r="E464" s="1" t="s">
        <v>4570</v>
      </c>
      <c r="F464" s="1" t="s">
        <v>19</v>
      </c>
      <c r="G464" t="s">
        <v>3399</v>
      </c>
      <c r="H464" s="3">
        <v>44315</v>
      </c>
      <c r="I464">
        <v>19</v>
      </c>
      <c r="J464" t="s">
        <v>3464</v>
      </c>
    </row>
    <row r="465" spans="1:10" x14ac:dyDescent="0.25">
      <c r="A465" s="1" t="s">
        <v>75</v>
      </c>
      <c r="B465" s="1" t="s">
        <v>76</v>
      </c>
      <c r="C465" s="1" t="s">
        <v>4571</v>
      </c>
      <c r="D465" s="1" t="s">
        <v>4569</v>
      </c>
      <c r="E465" s="1" t="s">
        <v>4572</v>
      </c>
      <c r="F465" s="1" t="s">
        <v>19</v>
      </c>
      <c r="G465" t="s">
        <v>3431</v>
      </c>
      <c r="H465" s="3">
        <v>44315</v>
      </c>
      <c r="I465">
        <v>19</v>
      </c>
      <c r="J465" t="s">
        <v>3464</v>
      </c>
    </row>
    <row r="466" spans="1:10" x14ac:dyDescent="0.25">
      <c r="A466" s="1" t="s">
        <v>75</v>
      </c>
      <c r="B466" s="1" t="s">
        <v>76</v>
      </c>
      <c r="C466" s="1" t="s">
        <v>4573</v>
      </c>
      <c r="D466" s="1" t="s">
        <v>4574</v>
      </c>
      <c r="E466" s="1" t="s">
        <v>4575</v>
      </c>
      <c r="F466" s="1" t="s">
        <v>19</v>
      </c>
      <c r="G466" t="s">
        <v>3392</v>
      </c>
      <c r="H466" s="3">
        <v>44315</v>
      </c>
      <c r="I466">
        <v>19</v>
      </c>
      <c r="J466" t="s">
        <v>3464</v>
      </c>
    </row>
    <row r="467" spans="1:10" x14ac:dyDescent="0.25">
      <c r="A467" s="1" t="s">
        <v>75</v>
      </c>
      <c r="B467" s="1" t="s">
        <v>76</v>
      </c>
      <c r="C467" s="1" t="s">
        <v>539</v>
      </c>
      <c r="D467" s="1" t="s">
        <v>4576</v>
      </c>
      <c r="E467" s="1" t="s">
        <v>4555</v>
      </c>
      <c r="F467" s="1" t="s">
        <v>19</v>
      </c>
      <c r="G467" t="s">
        <v>3429</v>
      </c>
      <c r="H467" s="3">
        <v>44315</v>
      </c>
      <c r="I467">
        <v>19</v>
      </c>
      <c r="J467" t="s">
        <v>3464</v>
      </c>
    </row>
    <row r="468" spans="1:10" x14ac:dyDescent="0.25">
      <c r="A468" s="1" t="s">
        <v>75</v>
      </c>
      <c r="B468" s="1" t="s">
        <v>76</v>
      </c>
      <c r="C468" s="1" t="s">
        <v>4577</v>
      </c>
      <c r="D468" s="1" t="s">
        <v>4578</v>
      </c>
      <c r="E468" s="1" t="s">
        <v>4579</v>
      </c>
      <c r="F468" s="1" t="s">
        <v>19</v>
      </c>
      <c r="G468" t="s">
        <v>3426</v>
      </c>
      <c r="H468" s="3">
        <v>44315</v>
      </c>
      <c r="I468">
        <v>19</v>
      </c>
      <c r="J468" t="s">
        <v>3464</v>
      </c>
    </row>
    <row r="469" spans="1:10" x14ac:dyDescent="0.25">
      <c r="A469" s="1" t="s">
        <v>75</v>
      </c>
      <c r="B469" s="1" t="s">
        <v>76</v>
      </c>
      <c r="C469" s="1" t="s">
        <v>4580</v>
      </c>
      <c r="D469" s="1" t="s">
        <v>4581</v>
      </c>
      <c r="E469" s="1" t="s">
        <v>4572</v>
      </c>
      <c r="F469" s="1" t="s">
        <v>19</v>
      </c>
      <c r="G469" t="s">
        <v>3427</v>
      </c>
      <c r="H469" s="3">
        <v>44315</v>
      </c>
      <c r="I469">
        <v>19</v>
      </c>
      <c r="J469" t="s">
        <v>3464</v>
      </c>
    </row>
    <row r="470" spans="1:10" x14ac:dyDescent="0.25">
      <c r="A470" s="1" t="s">
        <v>75</v>
      </c>
      <c r="B470" s="1" t="s">
        <v>76</v>
      </c>
      <c r="C470" s="1" t="s">
        <v>4582</v>
      </c>
      <c r="D470" s="1" t="s">
        <v>4583</v>
      </c>
      <c r="E470" s="1" t="s">
        <v>4584</v>
      </c>
      <c r="F470" s="1" t="s">
        <v>19</v>
      </c>
      <c r="G470" t="s">
        <v>3399</v>
      </c>
      <c r="H470" s="3">
        <v>44314</v>
      </c>
      <c r="I470">
        <v>19</v>
      </c>
      <c r="J470" t="s">
        <v>3464</v>
      </c>
    </row>
    <row r="471" spans="1:10" x14ac:dyDescent="0.25">
      <c r="A471" s="1" t="s">
        <v>75</v>
      </c>
      <c r="B471" s="1" t="s">
        <v>76</v>
      </c>
      <c r="C471" s="1" t="s">
        <v>4585</v>
      </c>
      <c r="D471" s="1" t="s">
        <v>4586</v>
      </c>
      <c r="E471" s="1" t="s">
        <v>4587</v>
      </c>
      <c r="F471" s="1" t="s">
        <v>19</v>
      </c>
      <c r="G471" t="s">
        <v>3428</v>
      </c>
      <c r="H471" s="3">
        <v>44314</v>
      </c>
      <c r="I471">
        <v>19</v>
      </c>
      <c r="J471" t="s">
        <v>3464</v>
      </c>
    </row>
    <row r="472" spans="1:10" x14ac:dyDescent="0.25">
      <c r="A472" s="1" t="s">
        <v>75</v>
      </c>
      <c r="B472" s="1" t="s">
        <v>76</v>
      </c>
      <c r="C472" s="1" t="s">
        <v>4588</v>
      </c>
      <c r="D472" s="1" t="s">
        <v>4589</v>
      </c>
      <c r="E472" s="1" t="s">
        <v>4590</v>
      </c>
      <c r="F472" s="1" t="s">
        <v>19</v>
      </c>
      <c r="G472" t="s">
        <v>3436</v>
      </c>
      <c r="H472" s="3">
        <v>44314</v>
      </c>
      <c r="I472">
        <v>19</v>
      </c>
      <c r="J472" t="s">
        <v>3464</v>
      </c>
    </row>
    <row r="473" spans="1:10" x14ac:dyDescent="0.25">
      <c r="A473" s="1" t="s">
        <v>75</v>
      </c>
      <c r="B473" s="1" t="s">
        <v>76</v>
      </c>
      <c r="C473" s="1" t="s">
        <v>4591</v>
      </c>
      <c r="D473" s="1" t="s">
        <v>4592</v>
      </c>
      <c r="E473" s="1" t="s">
        <v>4593</v>
      </c>
      <c r="F473" s="1" t="s">
        <v>19</v>
      </c>
      <c r="G473" t="s">
        <v>3397</v>
      </c>
      <c r="H473" s="3">
        <v>44314</v>
      </c>
      <c r="I473">
        <v>19</v>
      </c>
      <c r="J473" t="s">
        <v>3464</v>
      </c>
    </row>
    <row r="474" spans="1:10" x14ac:dyDescent="0.25">
      <c r="A474" s="1" t="s">
        <v>75</v>
      </c>
      <c r="B474" s="1" t="s">
        <v>76</v>
      </c>
      <c r="C474" s="1" t="s">
        <v>4594</v>
      </c>
      <c r="D474" s="1" t="s">
        <v>4595</v>
      </c>
      <c r="E474" s="1" t="s">
        <v>4584</v>
      </c>
      <c r="F474" s="1" t="s">
        <v>19</v>
      </c>
      <c r="G474" t="s">
        <v>3396</v>
      </c>
      <c r="H474" s="3">
        <v>44314</v>
      </c>
      <c r="I474">
        <v>19</v>
      </c>
      <c r="J474" t="s">
        <v>3464</v>
      </c>
    </row>
    <row r="475" spans="1:10" x14ac:dyDescent="0.25">
      <c r="A475" s="1" t="s">
        <v>75</v>
      </c>
      <c r="B475" s="1" t="s">
        <v>76</v>
      </c>
      <c r="C475" s="1" t="s">
        <v>4596</v>
      </c>
      <c r="D475" s="1" t="s">
        <v>4597</v>
      </c>
      <c r="E475" s="1" t="s">
        <v>4584</v>
      </c>
      <c r="F475" s="1" t="s">
        <v>19</v>
      </c>
      <c r="G475" t="s">
        <v>3398</v>
      </c>
      <c r="H475" s="3">
        <v>44314</v>
      </c>
      <c r="I475">
        <v>19</v>
      </c>
      <c r="J475" t="s">
        <v>3464</v>
      </c>
    </row>
    <row r="476" spans="1:10" x14ac:dyDescent="0.25">
      <c r="A476" s="1" t="s">
        <v>75</v>
      </c>
      <c r="B476" s="1" t="s">
        <v>76</v>
      </c>
      <c r="C476" s="1" t="s">
        <v>4598</v>
      </c>
      <c r="D476" s="1" t="s">
        <v>4597</v>
      </c>
      <c r="E476" s="1" t="s">
        <v>4593</v>
      </c>
      <c r="F476" s="1" t="s">
        <v>19</v>
      </c>
      <c r="G476" t="s">
        <v>3435</v>
      </c>
      <c r="H476" s="3">
        <v>44314</v>
      </c>
      <c r="I476">
        <v>19</v>
      </c>
      <c r="J476" t="s">
        <v>3464</v>
      </c>
    </row>
    <row r="477" spans="1:10" x14ac:dyDescent="0.25">
      <c r="A477" s="1" t="s">
        <v>75</v>
      </c>
      <c r="B477" s="1" t="s">
        <v>76</v>
      </c>
      <c r="C477" s="1" t="s">
        <v>4599</v>
      </c>
      <c r="D477" s="1" t="s">
        <v>4600</v>
      </c>
      <c r="E477" s="1" t="s">
        <v>4601</v>
      </c>
      <c r="F477" s="1" t="s">
        <v>19</v>
      </c>
      <c r="G477" t="s">
        <v>3434</v>
      </c>
      <c r="H477" s="3">
        <v>44314</v>
      </c>
      <c r="I477">
        <v>19</v>
      </c>
      <c r="J477" t="s">
        <v>3464</v>
      </c>
    </row>
    <row r="478" spans="1:10" x14ac:dyDescent="0.25">
      <c r="A478" s="1" t="s">
        <v>75</v>
      </c>
      <c r="B478" s="1" t="s">
        <v>76</v>
      </c>
      <c r="C478" s="1" t="s">
        <v>4602</v>
      </c>
      <c r="D478" s="1" t="s">
        <v>4603</v>
      </c>
      <c r="E478" s="1" t="s">
        <v>4604</v>
      </c>
      <c r="F478" s="1" t="s">
        <v>19</v>
      </c>
      <c r="G478" t="s">
        <v>3433</v>
      </c>
      <c r="H478" s="3">
        <v>44314</v>
      </c>
      <c r="I478">
        <v>19</v>
      </c>
      <c r="J478" t="s">
        <v>3464</v>
      </c>
    </row>
    <row r="479" spans="1:10" x14ac:dyDescent="0.25">
      <c r="A479" s="1" t="s">
        <v>75</v>
      </c>
      <c r="B479" s="1" t="s">
        <v>76</v>
      </c>
      <c r="C479" s="1" t="s">
        <v>358</v>
      </c>
      <c r="D479" s="1" t="s">
        <v>4605</v>
      </c>
      <c r="E479" s="1" t="s">
        <v>4593</v>
      </c>
      <c r="F479" s="1" t="s">
        <v>19</v>
      </c>
      <c r="G479" t="s">
        <v>3398</v>
      </c>
      <c r="H479" s="3">
        <v>44314</v>
      </c>
      <c r="I479">
        <v>19</v>
      </c>
      <c r="J479" t="s">
        <v>3464</v>
      </c>
    </row>
    <row r="480" spans="1:10" x14ac:dyDescent="0.25">
      <c r="A480" s="1" t="s">
        <v>75</v>
      </c>
      <c r="B480" s="1" t="s">
        <v>76</v>
      </c>
      <c r="C480" s="1" t="s">
        <v>4606</v>
      </c>
      <c r="D480" s="1" t="s">
        <v>4607</v>
      </c>
      <c r="E480" s="1" t="s">
        <v>4608</v>
      </c>
      <c r="F480" s="1" t="s">
        <v>19</v>
      </c>
      <c r="G480" t="s">
        <v>3431</v>
      </c>
      <c r="H480" s="3">
        <v>44314</v>
      </c>
      <c r="I480">
        <v>19</v>
      </c>
      <c r="J480" t="s">
        <v>3464</v>
      </c>
    </row>
    <row r="481" spans="1:10" x14ac:dyDescent="0.25">
      <c r="A481" s="1" t="s">
        <v>75</v>
      </c>
      <c r="B481" s="1" t="s">
        <v>76</v>
      </c>
      <c r="C481" s="1" t="s">
        <v>4609</v>
      </c>
      <c r="D481" s="1" t="s">
        <v>4607</v>
      </c>
      <c r="E481" s="1" t="s">
        <v>4608</v>
      </c>
      <c r="F481" s="1" t="s">
        <v>19</v>
      </c>
      <c r="G481" t="s">
        <v>3430</v>
      </c>
      <c r="H481" s="3">
        <v>44314</v>
      </c>
      <c r="I481">
        <v>19</v>
      </c>
      <c r="J481" t="s">
        <v>3464</v>
      </c>
    </row>
    <row r="482" spans="1:10" x14ac:dyDescent="0.25">
      <c r="A482" s="1" t="s">
        <v>75</v>
      </c>
      <c r="B482" s="1" t="s">
        <v>76</v>
      </c>
      <c r="C482" s="1" t="s">
        <v>4610</v>
      </c>
      <c r="D482" s="1" t="s">
        <v>4611</v>
      </c>
      <c r="E482" s="1" t="s">
        <v>4612</v>
      </c>
      <c r="F482" s="1" t="s">
        <v>19</v>
      </c>
      <c r="G482" t="s">
        <v>3392</v>
      </c>
      <c r="H482" s="3">
        <v>44314</v>
      </c>
      <c r="I482">
        <v>19</v>
      </c>
      <c r="J482" t="s">
        <v>3464</v>
      </c>
    </row>
    <row r="483" spans="1:10" x14ac:dyDescent="0.25">
      <c r="A483" s="1" t="s">
        <v>75</v>
      </c>
      <c r="B483" s="1" t="s">
        <v>76</v>
      </c>
      <c r="C483" s="1" t="s">
        <v>494</v>
      </c>
      <c r="D483" s="1" t="s">
        <v>4613</v>
      </c>
      <c r="E483" s="1" t="s">
        <v>4614</v>
      </c>
      <c r="F483" s="1" t="s">
        <v>19</v>
      </c>
      <c r="G483" t="s">
        <v>3397</v>
      </c>
      <c r="H483" s="3">
        <v>44314</v>
      </c>
      <c r="I483">
        <v>19</v>
      </c>
      <c r="J483" t="s">
        <v>3464</v>
      </c>
    </row>
    <row r="484" spans="1:10" x14ac:dyDescent="0.25">
      <c r="A484" s="1" t="s">
        <v>75</v>
      </c>
      <c r="B484" s="1" t="s">
        <v>76</v>
      </c>
      <c r="C484" s="1" t="s">
        <v>4615</v>
      </c>
      <c r="D484" s="1" t="s">
        <v>4616</v>
      </c>
      <c r="E484" s="1" t="s">
        <v>4617</v>
      </c>
      <c r="F484" s="1" t="s">
        <v>19</v>
      </c>
      <c r="G484" t="s">
        <v>3399</v>
      </c>
      <c r="H484" s="3">
        <v>44314</v>
      </c>
      <c r="I484">
        <v>19</v>
      </c>
      <c r="J484" t="s">
        <v>3464</v>
      </c>
    </row>
    <row r="485" spans="1:10" x14ac:dyDescent="0.25">
      <c r="A485" s="1" t="s">
        <v>75</v>
      </c>
      <c r="B485" s="1" t="s">
        <v>76</v>
      </c>
      <c r="C485" s="1" t="s">
        <v>560</v>
      </c>
      <c r="D485" s="1" t="s">
        <v>4618</v>
      </c>
      <c r="E485" s="1" t="s">
        <v>4619</v>
      </c>
      <c r="F485" s="1" t="s">
        <v>19</v>
      </c>
      <c r="G485" t="s">
        <v>3431</v>
      </c>
      <c r="H485" s="3">
        <v>44314</v>
      </c>
      <c r="I485">
        <v>19</v>
      </c>
      <c r="J485" t="s">
        <v>3464</v>
      </c>
    </row>
    <row r="486" spans="1:10" x14ac:dyDescent="0.25">
      <c r="A486" s="1" t="s">
        <v>75</v>
      </c>
      <c r="B486" s="1" t="s">
        <v>76</v>
      </c>
      <c r="C486" s="1" t="s">
        <v>4620</v>
      </c>
      <c r="D486" s="1" t="s">
        <v>4621</v>
      </c>
      <c r="E486" s="1" t="s">
        <v>4608</v>
      </c>
      <c r="F486" s="1" t="s">
        <v>19</v>
      </c>
      <c r="G486" t="s">
        <v>3429</v>
      </c>
      <c r="H486" s="3">
        <v>44314</v>
      </c>
      <c r="I486">
        <v>19</v>
      </c>
      <c r="J486" t="s">
        <v>3464</v>
      </c>
    </row>
    <row r="487" spans="1:10" x14ac:dyDescent="0.25">
      <c r="A487" s="1" t="s">
        <v>75</v>
      </c>
      <c r="B487" s="1" t="s">
        <v>76</v>
      </c>
      <c r="C487" s="1" t="s">
        <v>4622</v>
      </c>
      <c r="D487" s="1" t="s">
        <v>4623</v>
      </c>
      <c r="E487" s="1" t="s">
        <v>4624</v>
      </c>
      <c r="F487" s="1" t="s">
        <v>19</v>
      </c>
      <c r="G487" t="s">
        <v>3426</v>
      </c>
      <c r="H487" s="3">
        <v>44314</v>
      </c>
      <c r="I487">
        <v>19</v>
      </c>
      <c r="J487" t="s">
        <v>3464</v>
      </c>
    </row>
    <row r="488" spans="1:10" x14ac:dyDescent="0.25">
      <c r="A488" s="1" t="s">
        <v>75</v>
      </c>
      <c r="B488" s="1" t="s">
        <v>76</v>
      </c>
      <c r="C488" s="1" t="s">
        <v>4625</v>
      </c>
      <c r="D488" s="1" t="s">
        <v>4626</v>
      </c>
      <c r="E488" s="1" t="s">
        <v>4627</v>
      </c>
      <c r="F488" s="1" t="s">
        <v>19</v>
      </c>
      <c r="G488" t="s">
        <v>3427</v>
      </c>
      <c r="H488" s="3">
        <v>44314</v>
      </c>
      <c r="I488">
        <v>19</v>
      </c>
      <c r="J488" t="s">
        <v>3464</v>
      </c>
    </row>
    <row r="489" spans="1:10" x14ac:dyDescent="0.25">
      <c r="A489" s="1" t="s">
        <v>75</v>
      </c>
      <c r="B489" s="1" t="s">
        <v>76</v>
      </c>
      <c r="C489" s="1" t="s">
        <v>4628</v>
      </c>
      <c r="D489" s="1" t="s">
        <v>4629</v>
      </c>
      <c r="E489" s="1" t="s">
        <v>4630</v>
      </c>
      <c r="F489" s="1" t="s">
        <v>19</v>
      </c>
      <c r="G489" t="s">
        <v>3397</v>
      </c>
      <c r="H489" s="3">
        <v>44314</v>
      </c>
      <c r="I489">
        <v>11</v>
      </c>
      <c r="J489" t="s">
        <v>3464</v>
      </c>
    </row>
    <row r="490" spans="1:10" x14ac:dyDescent="0.25">
      <c r="A490" s="1" t="s">
        <v>75</v>
      </c>
      <c r="B490" s="1" t="s">
        <v>76</v>
      </c>
      <c r="C490" s="1" t="s">
        <v>4631</v>
      </c>
      <c r="D490" s="1" t="s">
        <v>4632</v>
      </c>
      <c r="E490" s="1" t="s">
        <v>4633</v>
      </c>
      <c r="F490" s="1" t="s">
        <v>19</v>
      </c>
      <c r="G490" t="s">
        <v>3432</v>
      </c>
      <c r="H490" s="3">
        <v>44313</v>
      </c>
      <c r="I490">
        <v>19</v>
      </c>
      <c r="J490" t="s">
        <v>3464</v>
      </c>
    </row>
    <row r="491" spans="1:10" x14ac:dyDescent="0.25">
      <c r="A491" s="1" t="s">
        <v>75</v>
      </c>
      <c r="B491" s="1" t="s">
        <v>76</v>
      </c>
      <c r="C491" s="1" t="s">
        <v>4634</v>
      </c>
      <c r="D491" s="1" t="s">
        <v>4635</v>
      </c>
      <c r="E491" s="1" t="s">
        <v>4636</v>
      </c>
      <c r="F491" s="1" t="s">
        <v>19</v>
      </c>
      <c r="G491" t="s">
        <v>3400</v>
      </c>
      <c r="H491" s="3">
        <v>44313</v>
      </c>
      <c r="I491">
        <v>19</v>
      </c>
      <c r="J491" t="s">
        <v>3464</v>
      </c>
    </row>
    <row r="492" spans="1:10" x14ac:dyDescent="0.25">
      <c r="A492" s="1" t="s">
        <v>75</v>
      </c>
      <c r="B492" s="1" t="s">
        <v>76</v>
      </c>
      <c r="C492" s="1" t="s">
        <v>4637</v>
      </c>
      <c r="D492" s="1" t="s">
        <v>4638</v>
      </c>
      <c r="E492" s="1" t="s">
        <v>4639</v>
      </c>
      <c r="F492" s="1" t="s">
        <v>19</v>
      </c>
      <c r="G492" t="s">
        <v>3397</v>
      </c>
      <c r="H492" s="3">
        <v>44313</v>
      </c>
      <c r="I492">
        <v>19</v>
      </c>
      <c r="J492" t="s">
        <v>3464</v>
      </c>
    </row>
    <row r="493" spans="1:10" x14ac:dyDescent="0.25">
      <c r="A493" s="1" t="s">
        <v>75</v>
      </c>
      <c r="B493" s="1" t="s">
        <v>76</v>
      </c>
      <c r="C493" s="1" t="s">
        <v>550</v>
      </c>
      <c r="D493" s="1" t="s">
        <v>4640</v>
      </c>
      <c r="E493" s="1" t="s">
        <v>4641</v>
      </c>
      <c r="F493" s="1" t="s">
        <v>19</v>
      </c>
      <c r="G493" t="s">
        <v>3396</v>
      </c>
      <c r="H493" s="3">
        <v>44313</v>
      </c>
      <c r="I493">
        <v>19</v>
      </c>
      <c r="J493" t="s">
        <v>3464</v>
      </c>
    </row>
    <row r="494" spans="1:10" x14ac:dyDescent="0.25">
      <c r="A494" s="1" t="s">
        <v>75</v>
      </c>
      <c r="B494" s="1" t="s">
        <v>76</v>
      </c>
      <c r="C494" s="1" t="s">
        <v>4642</v>
      </c>
      <c r="D494" s="1" t="s">
        <v>4640</v>
      </c>
      <c r="E494" s="1" t="s">
        <v>4643</v>
      </c>
      <c r="F494" s="1" t="s">
        <v>19</v>
      </c>
      <c r="G494" t="s">
        <v>3428</v>
      </c>
      <c r="H494" s="3">
        <v>44313</v>
      </c>
      <c r="I494">
        <v>19</v>
      </c>
      <c r="J494" t="s">
        <v>3464</v>
      </c>
    </row>
    <row r="495" spans="1:10" x14ac:dyDescent="0.25">
      <c r="A495" s="1" t="s">
        <v>75</v>
      </c>
      <c r="B495" s="1" t="s">
        <v>76</v>
      </c>
      <c r="C495" s="1" t="s">
        <v>4644</v>
      </c>
      <c r="D495" s="1" t="s">
        <v>4645</v>
      </c>
      <c r="E495" s="1" t="s">
        <v>4646</v>
      </c>
      <c r="F495" s="1" t="s">
        <v>19</v>
      </c>
      <c r="G495" t="s">
        <v>3435</v>
      </c>
      <c r="H495" s="3">
        <v>44313</v>
      </c>
      <c r="I495">
        <v>19</v>
      </c>
      <c r="J495" t="s">
        <v>3464</v>
      </c>
    </row>
    <row r="496" spans="1:10" x14ac:dyDescent="0.25">
      <c r="A496" s="1" t="s">
        <v>75</v>
      </c>
      <c r="B496" s="1" t="s">
        <v>76</v>
      </c>
      <c r="C496" s="1" t="s">
        <v>4647</v>
      </c>
      <c r="D496" s="1" t="s">
        <v>4645</v>
      </c>
      <c r="E496" s="1" t="s">
        <v>4646</v>
      </c>
      <c r="F496" s="1" t="s">
        <v>19</v>
      </c>
      <c r="G496" t="s">
        <v>3399</v>
      </c>
      <c r="H496" s="3">
        <v>44313</v>
      </c>
      <c r="I496">
        <v>19</v>
      </c>
      <c r="J496" t="s">
        <v>3464</v>
      </c>
    </row>
    <row r="497" spans="1:10" x14ac:dyDescent="0.25">
      <c r="A497" s="1" t="s">
        <v>75</v>
      </c>
      <c r="B497" s="1" t="s">
        <v>76</v>
      </c>
      <c r="C497" s="1" t="s">
        <v>547</v>
      </c>
      <c r="D497" s="1" t="s">
        <v>4648</v>
      </c>
      <c r="E497" s="1" t="s">
        <v>4646</v>
      </c>
      <c r="F497" s="1" t="s">
        <v>19</v>
      </c>
      <c r="G497" t="s">
        <v>3398</v>
      </c>
      <c r="H497" s="3">
        <v>44313</v>
      </c>
      <c r="I497">
        <v>19</v>
      </c>
      <c r="J497" t="s">
        <v>3464</v>
      </c>
    </row>
    <row r="498" spans="1:10" x14ac:dyDescent="0.25">
      <c r="A498" s="1" t="s">
        <v>75</v>
      </c>
      <c r="B498" s="1" t="s">
        <v>76</v>
      </c>
      <c r="C498" s="1" t="s">
        <v>4649</v>
      </c>
      <c r="D498" s="1" t="s">
        <v>4650</v>
      </c>
      <c r="E498" s="1" t="s">
        <v>4636</v>
      </c>
      <c r="F498" s="1" t="s">
        <v>19</v>
      </c>
      <c r="G498" t="s">
        <v>3433</v>
      </c>
      <c r="H498" s="3">
        <v>44313</v>
      </c>
      <c r="I498">
        <v>19</v>
      </c>
      <c r="J498" t="s">
        <v>3464</v>
      </c>
    </row>
    <row r="499" spans="1:10" x14ac:dyDescent="0.25">
      <c r="A499" s="1" t="s">
        <v>75</v>
      </c>
      <c r="B499" s="1" t="s">
        <v>76</v>
      </c>
      <c r="C499" s="1" t="s">
        <v>4651</v>
      </c>
      <c r="D499" s="1" t="s">
        <v>4650</v>
      </c>
      <c r="E499" s="1" t="s">
        <v>4652</v>
      </c>
      <c r="F499" s="1" t="s">
        <v>19</v>
      </c>
      <c r="G499" t="s">
        <v>3434</v>
      </c>
      <c r="H499" s="3">
        <v>44313</v>
      </c>
      <c r="I499">
        <v>19</v>
      </c>
      <c r="J499" t="s">
        <v>3464</v>
      </c>
    </row>
    <row r="500" spans="1:10" x14ac:dyDescent="0.25">
      <c r="A500" s="1" t="s">
        <v>75</v>
      </c>
      <c r="B500" s="1" t="s">
        <v>76</v>
      </c>
      <c r="C500" s="1" t="s">
        <v>546</v>
      </c>
      <c r="D500" s="1" t="s">
        <v>4653</v>
      </c>
      <c r="E500" s="1" t="s">
        <v>4654</v>
      </c>
      <c r="F500" s="1" t="s">
        <v>19</v>
      </c>
      <c r="G500" t="s">
        <v>3431</v>
      </c>
      <c r="H500" s="3">
        <v>44313</v>
      </c>
      <c r="I500">
        <v>19</v>
      </c>
      <c r="J500" t="s">
        <v>3464</v>
      </c>
    </row>
    <row r="501" spans="1:10" x14ac:dyDescent="0.25">
      <c r="A501" s="1" t="s">
        <v>75</v>
      </c>
      <c r="B501" s="1" t="s">
        <v>76</v>
      </c>
      <c r="C501" s="1" t="s">
        <v>4655</v>
      </c>
      <c r="D501" s="1" t="s">
        <v>4653</v>
      </c>
      <c r="E501" s="1" t="s">
        <v>4646</v>
      </c>
      <c r="F501" s="1" t="s">
        <v>19</v>
      </c>
      <c r="G501" t="s">
        <v>3436</v>
      </c>
      <c r="H501" s="3">
        <v>44313</v>
      </c>
      <c r="I501">
        <v>19</v>
      </c>
      <c r="J501" t="s">
        <v>3464</v>
      </c>
    </row>
    <row r="502" spans="1:10" x14ac:dyDescent="0.25">
      <c r="A502" s="1" t="s">
        <v>75</v>
      </c>
      <c r="B502" s="1" t="s">
        <v>76</v>
      </c>
      <c r="C502" s="1" t="s">
        <v>4656</v>
      </c>
      <c r="D502" s="1" t="s">
        <v>4653</v>
      </c>
      <c r="E502" s="1" t="s">
        <v>4657</v>
      </c>
      <c r="F502" s="1" t="s">
        <v>19</v>
      </c>
      <c r="G502" t="s">
        <v>3430</v>
      </c>
      <c r="H502" s="3">
        <v>44313</v>
      </c>
      <c r="I502">
        <v>19</v>
      </c>
      <c r="J502" t="s">
        <v>3464</v>
      </c>
    </row>
    <row r="503" spans="1:10" x14ac:dyDescent="0.25">
      <c r="A503" s="1" t="s">
        <v>75</v>
      </c>
      <c r="B503" s="1" t="s">
        <v>76</v>
      </c>
      <c r="C503" s="1" t="s">
        <v>4658</v>
      </c>
      <c r="D503" s="1" t="s">
        <v>4653</v>
      </c>
      <c r="E503" s="1" t="s">
        <v>4659</v>
      </c>
      <c r="F503" s="1" t="s">
        <v>19</v>
      </c>
      <c r="G503" t="s">
        <v>3398</v>
      </c>
      <c r="H503" s="3">
        <v>44313</v>
      </c>
      <c r="I503">
        <v>19</v>
      </c>
      <c r="J503" t="s">
        <v>3464</v>
      </c>
    </row>
    <row r="504" spans="1:10" x14ac:dyDescent="0.25">
      <c r="A504" s="1" t="s">
        <v>75</v>
      </c>
      <c r="B504" s="1" t="s">
        <v>76</v>
      </c>
      <c r="C504" s="1" t="s">
        <v>4660</v>
      </c>
      <c r="D504" s="1" t="s">
        <v>4661</v>
      </c>
      <c r="E504" s="1" t="s">
        <v>4662</v>
      </c>
      <c r="F504" s="1" t="s">
        <v>19</v>
      </c>
      <c r="G504" t="s">
        <v>3397</v>
      </c>
      <c r="H504" s="3">
        <v>44313</v>
      </c>
      <c r="I504">
        <v>19</v>
      </c>
      <c r="J504" t="s">
        <v>3464</v>
      </c>
    </row>
    <row r="505" spans="1:10" x14ac:dyDescent="0.25">
      <c r="A505" s="1" t="s">
        <v>75</v>
      </c>
      <c r="B505" s="1" t="s">
        <v>76</v>
      </c>
      <c r="C505" s="1" t="s">
        <v>535</v>
      </c>
      <c r="D505" s="1" t="s">
        <v>4663</v>
      </c>
      <c r="E505" s="1" t="s">
        <v>4664</v>
      </c>
      <c r="F505" s="1" t="s">
        <v>19</v>
      </c>
      <c r="G505" t="s">
        <v>3399</v>
      </c>
      <c r="H505" s="3">
        <v>44313</v>
      </c>
      <c r="I505">
        <v>19</v>
      </c>
      <c r="J505" t="s">
        <v>3464</v>
      </c>
    </row>
    <row r="506" spans="1:10" x14ac:dyDescent="0.25">
      <c r="A506" s="1" t="s">
        <v>75</v>
      </c>
      <c r="B506" s="1" t="s">
        <v>76</v>
      </c>
      <c r="C506" s="1" t="s">
        <v>4665</v>
      </c>
      <c r="D506" s="1" t="s">
        <v>4666</v>
      </c>
      <c r="E506" s="1" t="s">
        <v>4667</v>
      </c>
      <c r="F506" s="1" t="s">
        <v>19</v>
      </c>
      <c r="G506" t="s">
        <v>3392</v>
      </c>
      <c r="H506" s="3">
        <v>44313</v>
      </c>
      <c r="I506">
        <v>19</v>
      </c>
      <c r="J506" t="s">
        <v>3464</v>
      </c>
    </row>
    <row r="507" spans="1:10" x14ac:dyDescent="0.25">
      <c r="A507" s="1" t="s">
        <v>75</v>
      </c>
      <c r="B507" s="1" t="s">
        <v>76</v>
      </c>
      <c r="C507" s="1" t="s">
        <v>560</v>
      </c>
      <c r="D507" s="1" t="s">
        <v>4666</v>
      </c>
      <c r="E507" s="1" t="s">
        <v>4668</v>
      </c>
      <c r="F507" s="1" t="s">
        <v>19</v>
      </c>
      <c r="G507" t="s">
        <v>3431</v>
      </c>
      <c r="H507" s="3">
        <v>44313</v>
      </c>
      <c r="I507">
        <v>19</v>
      </c>
      <c r="J507" t="s">
        <v>3464</v>
      </c>
    </row>
    <row r="508" spans="1:10" x14ac:dyDescent="0.25">
      <c r="A508" s="1" t="s">
        <v>75</v>
      </c>
      <c r="B508" s="1" t="s">
        <v>76</v>
      </c>
      <c r="C508" s="1" t="s">
        <v>4669</v>
      </c>
      <c r="D508" s="1" t="s">
        <v>4670</v>
      </c>
      <c r="E508" s="1" t="s">
        <v>4657</v>
      </c>
      <c r="F508" s="1" t="s">
        <v>19</v>
      </c>
      <c r="G508" t="s">
        <v>3429</v>
      </c>
      <c r="H508" s="3">
        <v>44313</v>
      </c>
      <c r="I508">
        <v>19</v>
      </c>
      <c r="J508" t="s">
        <v>3464</v>
      </c>
    </row>
    <row r="509" spans="1:10" x14ac:dyDescent="0.25">
      <c r="A509" s="1" t="s">
        <v>75</v>
      </c>
      <c r="B509" s="1" t="s">
        <v>76</v>
      </c>
      <c r="C509" s="1" t="s">
        <v>4671</v>
      </c>
      <c r="D509" s="1" t="s">
        <v>4672</v>
      </c>
      <c r="E509" s="1" t="s">
        <v>4673</v>
      </c>
      <c r="F509" s="1" t="s">
        <v>19</v>
      </c>
      <c r="G509" t="s">
        <v>3427</v>
      </c>
      <c r="H509" s="3">
        <v>44313</v>
      </c>
      <c r="I509">
        <v>19</v>
      </c>
      <c r="J509" t="s">
        <v>3464</v>
      </c>
    </row>
    <row r="510" spans="1:10" x14ac:dyDescent="0.25">
      <c r="A510" s="1" t="s">
        <v>75</v>
      </c>
      <c r="B510" s="1" t="s">
        <v>76</v>
      </c>
      <c r="C510" s="1" t="s">
        <v>4674</v>
      </c>
      <c r="D510" s="1" t="s">
        <v>4675</v>
      </c>
      <c r="E510" s="1" t="s">
        <v>4676</v>
      </c>
      <c r="F510" s="1" t="s">
        <v>19</v>
      </c>
      <c r="G510" t="s">
        <v>3426</v>
      </c>
      <c r="H510" s="3">
        <v>44313</v>
      </c>
      <c r="I510">
        <v>19</v>
      </c>
      <c r="J510" t="s">
        <v>3464</v>
      </c>
    </row>
    <row r="511" spans="1:10" x14ac:dyDescent="0.25">
      <c r="A511" s="1" t="s">
        <v>75</v>
      </c>
      <c r="B511" s="1" t="s">
        <v>76</v>
      </c>
      <c r="C511" s="1" t="s">
        <v>4677</v>
      </c>
      <c r="D511" s="1" t="s">
        <v>4678</v>
      </c>
      <c r="E511" s="1" t="s">
        <v>4679</v>
      </c>
      <c r="F511" s="1" t="s">
        <v>19</v>
      </c>
      <c r="G511" t="s">
        <v>3399</v>
      </c>
      <c r="H511" s="3">
        <v>44312</v>
      </c>
      <c r="I511">
        <v>20</v>
      </c>
      <c r="J511" t="s">
        <v>3464</v>
      </c>
    </row>
    <row r="512" spans="1:10" x14ac:dyDescent="0.25">
      <c r="A512" s="1" t="s">
        <v>75</v>
      </c>
      <c r="B512" s="1" t="s">
        <v>76</v>
      </c>
      <c r="C512" s="1" t="s">
        <v>4680</v>
      </c>
      <c r="D512" s="1" t="s">
        <v>4681</v>
      </c>
      <c r="E512" s="1" t="s">
        <v>4682</v>
      </c>
      <c r="F512" s="1" t="s">
        <v>19</v>
      </c>
      <c r="G512" t="s">
        <v>3432</v>
      </c>
      <c r="H512" s="3">
        <v>44312</v>
      </c>
      <c r="I512">
        <v>19</v>
      </c>
      <c r="J512" t="s">
        <v>3464</v>
      </c>
    </row>
    <row r="513" spans="1:10" x14ac:dyDescent="0.25">
      <c r="A513" s="1" t="s">
        <v>75</v>
      </c>
      <c r="B513" s="1" t="s">
        <v>76</v>
      </c>
      <c r="C513" s="1" t="s">
        <v>526</v>
      </c>
      <c r="D513" s="1" t="s">
        <v>4683</v>
      </c>
      <c r="E513" s="1" t="s">
        <v>4684</v>
      </c>
      <c r="F513" s="1" t="s">
        <v>19</v>
      </c>
      <c r="G513" t="s">
        <v>3400</v>
      </c>
      <c r="H513" s="3">
        <v>44312</v>
      </c>
      <c r="I513">
        <v>19</v>
      </c>
      <c r="J513" t="s">
        <v>3464</v>
      </c>
    </row>
    <row r="514" spans="1:10" x14ac:dyDescent="0.25">
      <c r="A514" s="1" t="s">
        <v>75</v>
      </c>
      <c r="B514" s="1" t="s">
        <v>76</v>
      </c>
      <c r="C514" s="1" t="s">
        <v>4685</v>
      </c>
      <c r="D514" s="1" t="s">
        <v>4686</v>
      </c>
      <c r="E514" s="1" t="s">
        <v>4687</v>
      </c>
      <c r="F514" s="1" t="s">
        <v>19</v>
      </c>
      <c r="G514" t="s">
        <v>3392</v>
      </c>
      <c r="H514" s="3">
        <v>44312</v>
      </c>
      <c r="I514">
        <v>19</v>
      </c>
      <c r="J514" t="s">
        <v>3464</v>
      </c>
    </row>
    <row r="515" spans="1:10" x14ac:dyDescent="0.25">
      <c r="A515" s="1" t="s">
        <v>75</v>
      </c>
      <c r="B515" s="1" t="s">
        <v>76</v>
      </c>
      <c r="C515" s="1" t="s">
        <v>4688</v>
      </c>
      <c r="D515" s="1" t="s">
        <v>4689</v>
      </c>
      <c r="E515" s="1" t="s">
        <v>4684</v>
      </c>
      <c r="F515" s="1" t="s">
        <v>19</v>
      </c>
      <c r="G515" t="s">
        <v>3397</v>
      </c>
      <c r="H515" s="3">
        <v>44312</v>
      </c>
      <c r="I515">
        <v>19</v>
      </c>
      <c r="J515" t="s">
        <v>3464</v>
      </c>
    </row>
    <row r="516" spans="1:10" x14ac:dyDescent="0.25">
      <c r="A516" s="1" t="s">
        <v>75</v>
      </c>
      <c r="B516" s="1" t="s">
        <v>76</v>
      </c>
      <c r="C516" s="1" t="s">
        <v>4690</v>
      </c>
      <c r="D516" s="1" t="s">
        <v>4691</v>
      </c>
      <c r="E516" s="1" t="s">
        <v>4692</v>
      </c>
      <c r="F516" s="1" t="s">
        <v>19</v>
      </c>
      <c r="G516" t="s">
        <v>3396</v>
      </c>
      <c r="H516" s="3">
        <v>44312</v>
      </c>
      <c r="I516">
        <v>19</v>
      </c>
      <c r="J516" t="s">
        <v>3464</v>
      </c>
    </row>
    <row r="517" spans="1:10" x14ac:dyDescent="0.25">
      <c r="A517" s="1" t="s">
        <v>75</v>
      </c>
      <c r="B517" s="1" t="s">
        <v>76</v>
      </c>
      <c r="C517" s="1" t="s">
        <v>4693</v>
      </c>
      <c r="D517" s="1" t="s">
        <v>4694</v>
      </c>
      <c r="E517" s="1" t="s">
        <v>4695</v>
      </c>
      <c r="F517" s="1" t="s">
        <v>19</v>
      </c>
      <c r="G517" t="s">
        <v>3436</v>
      </c>
      <c r="H517" s="3">
        <v>44312</v>
      </c>
      <c r="I517">
        <v>19</v>
      </c>
      <c r="J517" t="s">
        <v>3464</v>
      </c>
    </row>
    <row r="518" spans="1:10" x14ac:dyDescent="0.25">
      <c r="A518" s="1" t="s">
        <v>75</v>
      </c>
      <c r="B518" s="1" t="s">
        <v>76</v>
      </c>
      <c r="C518" s="1" t="s">
        <v>532</v>
      </c>
      <c r="D518" s="1" t="s">
        <v>4694</v>
      </c>
      <c r="E518" s="1" t="s">
        <v>4696</v>
      </c>
      <c r="F518" s="1" t="s">
        <v>19</v>
      </c>
      <c r="G518" t="s">
        <v>3399</v>
      </c>
      <c r="H518" s="3">
        <v>44312</v>
      </c>
      <c r="I518">
        <v>19</v>
      </c>
      <c r="J518" t="s">
        <v>3464</v>
      </c>
    </row>
    <row r="519" spans="1:10" x14ac:dyDescent="0.25">
      <c r="A519" s="1" t="s">
        <v>75</v>
      </c>
      <c r="B519" s="1" t="s">
        <v>76</v>
      </c>
      <c r="C519" s="1" t="s">
        <v>542</v>
      </c>
      <c r="D519" s="1" t="s">
        <v>4694</v>
      </c>
      <c r="E519" s="1" t="s">
        <v>4695</v>
      </c>
      <c r="F519" s="1" t="s">
        <v>19</v>
      </c>
      <c r="G519" t="s">
        <v>3435</v>
      </c>
      <c r="H519" s="3">
        <v>44312</v>
      </c>
      <c r="I519">
        <v>19</v>
      </c>
      <c r="J519" t="s">
        <v>3464</v>
      </c>
    </row>
    <row r="520" spans="1:10" x14ac:dyDescent="0.25">
      <c r="A520" s="1" t="s">
        <v>75</v>
      </c>
      <c r="B520" s="1" t="s">
        <v>76</v>
      </c>
      <c r="C520" s="1" t="s">
        <v>4697</v>
      </c>
      <c r="D520" s="1" t="s">
        <v>4698</v>
      </c>
      <c r="E520" s="1" t="s">
        <v>4695</v>
      </c>
      <c r="F520" s="1" t="s">
        <v>19</v>
      </c>
      <c r="G520" t="s">
        <v>3398</v>
      </c>
      <c r="H520" s="3">
        <v>44312</v>
      </c>
      <c r="I520">
        <v>19</v>
      </c>
      <c r="J520" t="s">
        <v>3464</v>
      </c>
    </row>
    <row r="521" spans="1:10" x14ac:dyDescent="0.25">
      <c r="A521" s="1" t="s">
        <v>75</v>
      </c>
      <c r="B521" s="1" t="s">
        <v>76</v>
      </c>
      <c r="C521" s="1" t="s">
        <v>544</v>
      </c>
      <c r="D521" s="1" t="s">
        <v>4698</v>
      </c>
      <c r="E521" s="1" t="s">
        <v>4699</v>
      </c>
      <c r="F521" s="1" t="s">
        <v>19</v>
      </c>
      <c r="G521" t="s">
        <v>3398</v>
      </c>
      <c r="H521" s="3">
        <v>44312</v>
      </c>
      <c r="I521">
        <v>19</v>
      </c>
      <c r="J521" t="s">
        <v>3464</v>
      </c>
    </row>
    <row r="522" spans="1:10" x14ac:dyDescent="0.25">
      <c r="A522" s="1" t="s">
        <v>75</v>
      </c>
      <c r="B522" s="1" t="s">
        <v>76</v>
      </c>
      <c r="C522" s="1" t="s">
        <v>4700</v>
      </c>
      <c r="D522" s="1" t="s">
        <v>4701</v>
      </c>
      <c r="E522" s="1" t="s">
        <v>4702</v>
      </c>
      <c r="F522" s="1" t="s">
        <v>19</v>
      </c>
      <c r="G522" t="s">
        <v>3434</v>
      </c>
      <c r="H522" s="3">
        <v>44312</v>
      </c>
      <c r="I522">
        <v>19</v>
      </c>
      <c r="J522" t="s">
        <v>3464</v>
      </c>
    </row>
    <row r="523" spans="1:10" x14ac:dyDescent="0.25">
      <c r="A523" s="1" t="s">
        <v>75</v>
      </c>
      <c r="B523" s="1" t="s">
        <v>76</v>
      </c>
      <c r="C523" s="1" t="s">
        <v>4703</v>
      </c>
      <c r="D523" s="1" t="s">
        <v>4704</v>
      </c>
      <c r="E523" s="1" t="s">
        <v>4682</v>
      </c>
      <c r="F523" s="1" t="s">
        <v>19</v>
      </c>
      <c r="G523" t="s">
        <v>3433</v>
      </c>
      <c r="H523" s="3">
        <v>44312</v>
      </c>
      <c r="I523">
        <v>19</v>
      </c>
      <c r="J523" t="s">
        <v>3464</v>
      </c>
    </row>
    <row r="524" spans="1:10" x14ac:dyDescent="0.25">
      <c r="A524" s="1" t="s">
        <v>75</v>
      </c>
      <c r="B524" s="1" t="s">
        <v>76</v>
      </c>
      <c r="C524" s="1" t="s">
        <v>557</v>
      </c>
      <c r="D524" s="1" t="s">
        <v>4704</v>
      </c>
      <c r="E524" s="1" t="s">
        <v>4695</v>
      </c>
      <c r="F524" s="1" t="s">
        <v>19</v>
      </c>
      <c r="G524" t="s">
        <v>3430</v>
      </c>
      <c r="H524" s="3">
        <v>44312</v>
      </c>
      <c r="I524">
        <v>19</v>
      </c>
      <c r="J524" t="s">
        <v>3464</v>
      </c>
    </row>
    <row r="525" spans="1:10" x14ac:dyDescent="0.25">
      <c r="A525" s="1" t="s">
        <v>75</v>
      </c>
      <c r="B525" s="1" t="s">
        <v>76</v>
      </c>
      <c r="C525" s="1" t="s">
        <v>4705</v>
      </c>
      <c r="D525" s="1" t="s">
        <v>4706</v>
      </c>
      <c r="E525" s="1" t="s">
        <v>4707</v>
      </c>
      <c r="F525" s="1" t="s">
        <v>19</v>
      </c>
      <c r="G525" t="s">
        <v>3431</v>
      </c>
      <c r="H525" s="3">
        <v>44312</v>
      </c>
      <c r="I525">
        <v>19</v>
      </c>
      <c r="J525" t="s">
        <v>3464</v>
      </c>
    </row>
    <row r="526" spans="1:10" x14ac:dyDescent="0.25">
      <c r="A526" s="1" t="s">
        <v>75</v>
      </c>
      <c r="B526" s="1" t="s">
        <v>76</v>
      </c>
      <c r="C526" s="1" t="s">
        <v>541</v>
      </c>
      <c r="D526" s="1" t="s">
        <v>4708</v>
      </c>
      <c r="E526" s="1" t="s">
        <v>4678</v>
      </c>
      <c r="F526" s="1" t="s">
        <v>19</v>
      </c>
      <c r="G526" t="s">
        <v>3397</v>
      </c>
      <c r="H526" s="3">
        <v>44312</v>
      </c>
      <c r="I526">
        <v>19</v>
      </c>
      <c r="J526" t="s">
        <v>3464</v>
      </c>
    </row>
    <row r="527" spans="1:10" x14ac:dyDescent="0.25">
      <c r="A527" s="1" t="s">
        <v>75</v>
      </c>
      <c r="B527" s="1" t="s">
        <v>76</v>
      </c>
      <c r="C527" s="1" t="s">
        <v>472</v>
      </c>
      <c r="D527" s="1" t="s">
        <v>4709</v>
      </c>
      <c r="E527" s="1" t="s">
        <v>4710</v>
      </c>
      <c r="F527" s="1" t="s">
        <v>19</v>
      </c>
      <c r="G527" t="s">
        <v>3392</v>
      </c>
      <c r="H527" s="3">
        <v>44312</v>
      </c>
      <c r="I527">
        <v>19</v>
      </c>
      <c r="J527" t="s">
        <v>3464</v>
      </c>
    </row>
    <row r="528" spans="1:10" x14ac:dyDescent="0.25">
      <c r="A528" s="1" t="s">
        <v>75</v>
      </c>
      <c r="B528" s="1" t="s">
        <v>76</v>
      </c>
      <c r="C528" s="1" t="s">
        <v>531</v>
      </c>
      <c r="D528" s="1" t="s">
        <v>4711</v>
      </c>
      <c r="E528" s="1" t="s">
        <v>4712</v>
      </c>
      <c r="F528" s="1" t="s">
        <v>19</v>
      </c>
      <c r="G528" t="s">
        <v>3431</v>
      </c>
      <c r="H528" s="3">
        <v>44312</v>
      </c>
      <c r="I528">
        <v>19</v>
      </c>
      <c r="J528" t="s">
        <v>3464</v>
      </c>
    </row>
    <row r="529" spans="1:10" x14ac:dyDescent="0.25">
      <c r="A529" s="1" t="s">
        <v>75</v>
      </c>
      <c r="B529" s="1" t="s">
        <v>76</v>
      </c>
      <c r="C529" s="1" t="s">
        <v>4713</v>
      </c>
      <c r="D529" s="1" t="s">
        <v>4711</v>
      </c>
      <c r="E529" s="1" t="s">
        <v>4714</v>
      </c>
      <c r="F529" s="1" t="s">
        <v>19</v>
      </c>
      <c r="G529" t="s">
        <v>3428</v>
      </c>
      <c r="H529" s="3">
        <v>44312</v>
      </c>
      <c r="I529">
        <v>19</v>
      </c>
      <c r="J529" t="s">
        <v>3464</v>
      </c>
    </row>
    <row r="530" spans="1:10" x14ac:dyDescent="0.25">
      <c r="A530" s="1" t="s">
        <v>75</v>
      </c>
      <c r="B530" s="1" t="s">
        <v>76</v>
      </c>
      <c r="C530" s="1" t="s">
        <v>558</v>
      </c>
      <c r="D530" s="1" t="s">
        <v>4715</v>
      </c>
      <c r="E530" s="1" t="s">
        <v>4716</v>
      </c>
      <c r="F530" s="1" t="s">
        <v>19</v>
      </c>
      <c r="G530" t="s">
        <v>3399</v>
      </c>
      <c r="H530" s="3">
        <v>44312</v>
      </c>
      <c r="I530">
        <v>19</v>
      </c>
      <c r="J530" t="s">
        <v>3464</v>
      </c>
    </row>
    <row r="531" spans="1:10" x14ac:dyDescent="0.25">
      <c r="A531" s="1" t="s">
        <v>75</v>
      </c>
      <c r="B531" s="1" t="s">
        <v>76</v>
      </c>
      <c r="C531" s="1" t="s">
        <v>4717</v>
      </c>
      <c r="D531" s="1" t="s">
        <v>4718</v>
      </c>
      <c r="E531" s="1" t="s">
        <v>4695</v>
      </c>
      <c r="F531" s="1" t="s">
        <v>19</v>
      </c>
      <c r="G531" t="s">
        <v>3429</v>
      </c>
      <c r="H531" s="3">
        <v>44312</v>
      </c>
      <c r="I531">
        <v>19</v>
      </c>
      <c r="J531" t="s">
        <v>3464</v>
      </c>
    </row>
    <row r="532" spans="1:10" x14ac:dyDescent="0.25">
      <c r="A532" s="1" t="s">
        <v>75</v>
      </c>
      <c r="B532" s="1" t="s">
        <v>76</v>
      </c>
      <c r="C532" s="1" t="s">
        <v>4719</v>
      </c>
      <c r="D532" s="1" t="s">
        <v>4720</v>
      </c>
      <c r="E532" s="1" t="s">
        <v>4721</v>
      </c>
      <c r="F532" s="1" t="s">
        <v>19</v>
      </c>
      <c r="G532" t="s">
        <v>3426</v>
      </c>
      <c r="H532" s="3">
        <v>44312</v>
      </c>
      <c r="I532">
        <v>19</v>
      </c>
      <c r="J532" t="s">
        <v>3464</v>
      </c>
    </row>
    <row r="533" spans="1:10" x14ac:dyDescent="0.25">
      <c r="A533" s="1" t="s">
        <v>75</v>
      </c>
      <c r="B533" s="1" t="s">
        <v>76</v>
      </c>
      <c r="C533" s="1" t="s">
        <v>4722</v>
      </c>
      <c r="D533" s="1" t="s">
        <v>4723</v>
      </c>
      <c r="E533" s="1" t="s">
        <v>4679</v>
      </c>
      <c r="F533" s="1" t="s">
        <v>19</v>
      </c>
      <c r="G533" t="s">
        <v>3427</v>
      </c>
      <c r="H533" s="3">
        <v>44312</v>
      </c>
      <c r="I533">
        <v>19</v>
      </c>
      <c r="J533" t="s">
        <v>3464</v>
      </c>
    </row>
    <row r="534" spans="1:10" x14ac:dyDescent="0.25">
      <c r="A534" s="1" t="s">
        <v>75</v>
      </c>
      <c r="B534" s="1" t="s">
        <v>76</v>
      </c>
      <c r="C534" s="1" t="s">
        <v>4724</v>
      </c>
      <c r="D534" s="1" t="s">
        <v>4725</v>
      </c>
      <c r="E534" s="1" t="s">
        <v>4726</v>
      </c>
      <c r="F534" s="1" t="s">
        <v>19</v>
      </c>
      <c r="G534" t="s">
        <v>3429</v>
      </c>
      <c r="H534" s="3">
        <v>44312</v>
      </c>
      <c r="I534">
        <v>12</v>
      </c>
      <c r="J534" t="s">
        <v>3464</v>
      </c>
    </row>
    <row r="535" spans="1:10" x14ac:dyDescent="0.25">
      <c r="A535" s="1" t="s">
        <v>75</v>
      </c>
      <c r="B535" s="1" t="s">
        <v>76</v>
      </c>
      <c r="C535" s="1" t="s">
        <v>4727</v>
      </c>
      <c r="D535" s="1" t="s">
        <v>4728</v>
      </c>
      <c r="E535" s="1" t="s">
        <v>4729</v>
      </c>
      <c r="F535" s="1" t="s">
        <v>19</v>
      </c>
      <c r="G535" t="s">
        <v>3392</v>
      </c>
      <c r="H535" s="3">
        <v>44311</v>
      </c>
      <c r="I535">
        <v>20</v>
      </c>
      <c r="J535" t="s">
        <v>3464</v>
      </c>
    </row>
    <row r="536" spans="1:10" x14ac:dyDescent="0.25">
      <c r="A536" s="1" t="s">
        <v>75</v>
      </c>
      <c r="B536" s="1" t="s">
        <v>76</v>
      </c>
      <c r="C536" s="1" t="s">
        <v>4730</v>
      </c>
      <c r="D536" s="1" t="s">
        <v>4731</v>
      </c>
      <c r="E536" s="1" t="s">
        <v>4732</v>
      </c>
      <c r="F536" s="1" t="s">
        <v>19</v>
      </c>
      <c r="G536" t="s">
        <v>3432</v>
      </c>
      <c r="H536" s="3">
        <v>44311</v>
      </c>
      <c r="I536">
        <v>19</v>
      </c>
      <c r="J536" t="s">
        <v>3464</v>
      </c>
    </row>
    <row r="537" spans="1:10" x14ac:dyDescent="0.25">
      <c r="A537" s="1" t="s">
        <v>75</v>
      </c>
      <c r="B537" s="1" t="s">
        <v>76</v>
      </c>
      <c r="C537" s="1" t="s">
        <v>4733</v>
      </c>
      <c r="D537" s="1" t="s">
        <v>4731</v>
      </c>
      <c r="E537" s="1" t="s">
        <v>4732</v>
      </c>
      <c r="F537" s="1" t="s">
        <v>19</v>
      </c>
      <c r="G537" t="s">
        <v>3400</v>
      </c>
      <c r="H537" s="3">
        <v>44311</v>
      </c>
      <c r="I537">
        <v>19</v>
      </c>
      <c r="J537" t="s">
        <v>3464</v>
      </c>
    </row>
    <row r="538" spans="1:10" x14ac:dyDescent="0.25">
      <c r="A538" s="1" t="s">
        <v>75</v>
      </c>
      <c r="B538" s="1" t="s">
        <v>76</v>
      </c>
      <c r="C538" s="1" t="s">
        <v>4734</v>
      </c>
      <c r="D538" s="1" t="s">
        <v>4735</v>
      </c>
      <c r="E538" s="1" t="s">
        <v>4736</v>
      </c>
      <c r="F538" s="1" t="s">
        <v>19</v>
      </c>
      <c r="G538" t="s">
        <v>3396</v>
      </c>
      <c r="H538" s="3">
        <v>44311</v>
      </c>
      <c r="I538">
        <v>19</v>
      </c>
      <c r="J538" t="s">
        <v>3464</v>
      </c>
    </row>
    <row r="539" spans="1:10" x14ac:dyDescent="0.25">
      <c r="A539" s="1" t="s">
        <v>75</v>
      </c>
      <c r="B539" s="1" t="s">
        <v>76</v>
      </c>
      <c r="C539" s="1" t="s">
        <v>4737</v>
      </c>
      <c r="D539" s="1" t="s">
        <v>4735</v>
      </c>
      <c r="E539" s="1" t="s">
        <v>4736</v>
      </c>
      <c r="F539" s="1" t="s">
        <v>19</v>
      </c>
      <c r="G539" t="s">
        <v>3399</v>
      </c>
      <c r="H539" s="3">
        <v>44311</v>
      </c>
      <c r="I539">
        <v>19</v>
      </c>
      <c r="J539" t="s">
        <v>3464</v>
      </c>
    </row>
    <row r="540" spans="1:10" x14ac:dyDescent="0.25">
      <c r="A540" s="1" t="s">
        <v>75</v>
      </c>
      <c r="B540" s="1" t="s">
        <v>76</v>
      </c>
      <c r="C540" s="1" t="s">
        <v>4598</v>
      </c>
      <c r="D540" s="1" t="s">
        <v>4738</v>
      </c>
      <c r="E540" s="1" t="s">
        <v>4739</v>
      </c>
      <c r="F540" s="1" t="s">
        <v>19</v>
      </c>
      <c r="G540" t="s">
        <v>3435</v>
      </c>
      <c r="H540" s="3">
        <v>44311</v>
      </c>
      <c r="I540">
        <v>19</v>
      </c>
      <c r="J540" t="s">
        <v>3464</v>
      </c>
    </row>
    <row r="541" spans="1:10" x14ac:dyDescent="0.25">
      <c r="A541" s="1" t="s">
        <v>75</v>
      </c>
      <c r="B541" s="1" t="s">
        <v>76</v>
      </c>
      <c r="C541" s="1" t="s">
        <v>4740</v>
      </c>
      <c r="D541" s="1" t="s">
        <v>4741</v>
      </c>
      <c r="E541" s="1" t="s">
        <v>4736</v>
      </c>
      <c r="F541" s="1" t="s">
        <v>19</v>
      </c>
      <c r="G541" t="s">
        <v>3397</v>
      </c>
      <c r="H541" s="3">
        <v>44311</v>
      </c>
      <c r="I541">
        <v>19</v>
      </c>
      <c r="J541" t="s">
        <v>3464</v>
      </c>
    </row>
    <row r="542" spans="1:10" x14ac:dyDescent="0.25">
      <c r="A542" s="1" t="s">
        <v>75</v>
      </c>
      <c r="B542" s="1" t="s">
        <v>76</v>
      </c>
      <c r="C542" s="1" t="s">
        <v>4742</v>
      </c>
      <c r="D542" s="1" t="s">
        <v>4741</v>
      </c>
      <c r="E542" s="1" t="s">
        <v>4743</v>
      </c>
      <c r="F542" s="1" t="s">
        <v>19</v>
      </c>
      <c r="G542" t="s">
        <v>3398</v>
      </c>
      <c r="H542" s="3">
        <v>44311</v>
      </c>
      <c r="I542">
        <v>19</v>
      </c>
      <c r="J542" t="s">
        <v>3464</v>
      </c>
    </row>
    <row r="543" spans="1:10" x14ac:dyDescent="0.25">
      <c r="A543" s="1" t="s">
        <v>75</v>
      </c>
      <c r="B543" s="1" t="s">
        <v>76</v>
      </c>
      <c r="C543" s="1" t="s">
        <v>4744</v>
      </c>
      <c r="D543" s="1" t="s">
        <v>4745</v>
      </c>
      <c r="E543" s="1" t="s">
        <v>4746</v>
      </c>
      <c r="F543" s="1" t="s">
        <v>19</v>
      </c>
      <c r="G543" t="s">
        <v>3436</v>
      </c>
      <c r="H543" s="3">
        <v>44311</v>
      </c>
      <c r="I543">
        <v>19</v>
      </c>
      <c r="J543" t="s">
        <v>3464</v>
      </c>
    </row>
    <row r="544" spans="1:10" x14ac:dyDescent="0.25">
      <c r="A544" s="1" t="s">
        <v>75</v>
      </c>
      <c r="B544" s="1" t="s">
        <v>76</v>
      </c>
      <c r="C544" s="1" t="s">
        <v>4747</v>
      </c>
      <c r="D544" s="1" t="s">
        <v>4748</v>
      </c>
      <c r="E544" s="1" t="s">
        <v>4746</v>
      </c>
      <c r="F544" s="1" t="s">
        <v>19</v>
      </c>
      <c r="G544" t="s">
        <v>3431</v>
      </c>
      <c r="H544" s="3">
        <v>44311</v>
      </c>
      <c r="I544">
        <v>19</v>
      </c>
      <c r="J544" t="s">
        <v>3464</v>
      </c>
    </row>
    <row r="545" spans="1:10" x14ac:dyDescent="0.25">
      <c r="A545" s="1" t="s">
        <v>75</v>
      </c>
      <c r="B545" s="1" t="s">
        <v>76</v>
      </c>
      <c r="C545" s="1" t="s">
        <v>4749</v>
      </c>
      <c r="D545" s="1" t="s">
        <v>4748</v>
      </c>
      <c r="E545" s="1" t="s">
        <v>4746</v>
      </c>
      <c r="F545" s="1" t="s">
        <v>19</v>
      </c>
      <c r="G545" t="s">
        <v>3430</v>
      </c>
      <c r="H545" s="3">
        <v>44311</v>
      </c>
      <c r="I545">
        <v>19</v>
      </c>
      <c r="J545" t="s">
        <v>3464</v>
      </c>
    </row>
    <row r="546" spans="1:10" x14ac:dyDescent="0.25">
      <c r="A546" s="1" t="s">
        <v>75</v>
      </c>
      <c r="B546" s="1" t="s">
        <v>76</v>
      </c>
      <c r="C546" s="1" t="s">
        <v>470</v>
      </c>
      <c r="D546" s="1" t="s">
        <v>4750</v>
      </c>
      <c r="E546" s="1" t="s">
        <v>4746</v>
      </c>
      <c r="F546" s="1" t="s">
        <v>19</v>
      </c>
      <c r="G546" t="s">
        <v>3398</v>
      </c>
      <c r="H546" s="3">
        <v>44311</v>
      </c>
      <c r="I546">
        <v>19</v>
      </c>
      <c r="J546" t="s">
        <v>3464</v>
      </c>
    </row>
    <row r="547" spans="1:10" x14ac:dyDescent="0.25">
      <c r="A547" s="1" t="s">
        <v>75</v>
      </c>
      <c r="B547" s="1" t="s">
        <v>76</v>
      </c>
      <c r="C547" s="1" t="s">
        <v>4751</v>
      </c>
      <c r="D547" s="1" t="s">
        <v>4750</v>
      </c>
      <c r="E547" s="1" t="s">
        <v>4752</v>
      </c>
      <c r="F547" s="1" t="s">
        <v>19</v>
      </c>
      <c r="G547" t="s">
        <v>3434</v>
      </c>
      <c r="H547" s="3">
        <v>44311</v>
      </c>
      <c r="I547">
        <v>19</v>
      </c>
      <c r="J547" t="s">
        <v>3464</v>
      </c>
    </row>
    <row r="548" spans="1:10" x14ac:dyDescent="0.25">
      <c r="A548" s="1" t="s">
        <v>75</v>
      </c>
      <c r="B548" s="1" t="s">
        <v>76</v>
      </c>
      <c r="C548" s="1" t="s">
        <v>4475</v>
      </c>
      <c r="D548" s="1" t="s">
        <v>4753</v>
      </c>
      <c r="E548" s="1" t="s">
        <v>4752</v>
      </c>
      <c r="F548" s="1" t="s">
        <v>19</v>
      </c>
      <c r="G548" t="s">
        <v>3433</v>
      </c>
      <c r="H548" s="3">
        <v>44311</v>
      </c>
      <c r="I548">
        <v>19</v>
      </c>
      <c r="J548" t="s">
        <v>3464</v>
      </c>
    </row>
    <row r="549" spans="1:10" x14ac:dyDescent="0.25">
      <c r="A549" s="1" t="s">
        <v>75</v>
      </c>
      <c r="B549" s="1" t="s">
        <v>76</v>
      </c>
      <c r="C549" s="1" t="s">
        <v>549</v>
      </c>
      <c r="D549" s="1" t="s">
        <v>4754</v>
      </c>
      <c r="E549" s="1" t="s">
        <v>4755</v>
      </c>
      <c r="F549" s="1" t="s">
        <v>19</v>
      </c>
      <c r="G549" t="s">
        <v>3397</v>
      </c>
      <c r="H549" s="3">
        <v>44311</v>
      </c>
      <c r="I549">
        <v>19</v>
      </c>
      <c r="J549" t="s">
        <v>3464</v>
      </c>
    </row>
    <row r="550" spans="1:10" x14ac:dyDescent="0.25">
      <c r="A550" s="1" t="s">
        <v>75</v>
      </c>
      <c r="B550" s="1" t="s">
        <v>76</v>
      </c>
      <c r="C550" s="1" t="s">
        <v>4756</v>
      </c>
      <c r="D550" s="1" t="s">
        <v>4757</v>
      </c>
      <c r="E550" s="1" t="s">
        <v>4758</v>
      </c>
      <c r="F550" s="1" t="s">
        <v>19</v>
      </c>
      <c r="G550" t="s">
        <v>3399</v>
      </c>
      <c r="H550" s="3">
        <v>44311</v>
      </c>
      <c r="I550">
        <v>19</v>
      </c>
      <c r="J550" t="s">
        <v>3464</v>
      </c>
    </row>
    <row r="551" spans="1:10" x14ac:dyDescent="0.25">
      <c r="A551" s="1" t="s">
        <v>75</v>
      </c>
      <c r="B551" s="1" t="s">
        <v>76</v>
      </c>
      <c r="C551" s="1" t="s">
        <v>4759</v>
      </c>
      <c r="D551" s="1" t="s">
        <v>4760</v>
      </c>
      <c r="E551" s="1" t="s">
        <v>4746</v>
      </c>
      <c r="F551" s="1" t="s">
        <v>19</v>
      </c>
      <c r="G551" t="s">
        <v>3392</v>
      </c>
      <c r="H551" s="3">
        <v>44311</v>
      </c>
      <c r="I551">
        <v>19</v>
      </c>
      <c r="J551" t="s">
        <v>3464</v>
      </c>
    </row>
    <row r="552" spans="1:10" x14ac:dyDescent="0.25">
      <c r="A552" s="1" t="s">
        <v>75</v>
      </c>
      <c r="B552" s="1" t="s">
        <v>76</v>
      </c>
      <c r="C552" s="1" t="s">
        <v>465</v>
      </c>
      <c r="D552" s="1" t="s">
        <v>4760</v>
      </c>
      <c r="E552" s="1" t="s">
        <v>4761</v>
      </c>
      <c r="F552" s="1" t="s">
        <v>19</v>
      </c>
      <c r="G552" t="s">
        <v>3431</v>
      </c>
      <c r="H552" s="3">
        <v>44311</v>
      </c>
      <c r="I552">
        <v>19</v>
      </c>
      <c r="J552" t="s">
        <v>3464</v>
      </c>
    </row>
    <row r="553" spans="1:10" x14ac:dyDescent="0.25">
      <c r="A553" s="1" t="s">
        <v>75</v>
      </c>
      <c r="B553" s="1" t="s">
        <v>76</v>
      </c>
      <c r="C553" s="1" t="s">
        <v>4762</v>
      </c>
      <c r="D553" s="1" t="s">
        <v>4763</v>
      </c>
      <c r="E553" s="1" t="s">
        <v>4764</v>
      </c>
      <c r="F553" s="1" t="s">
        <v>19</v>
      </c>
      <c r="G553" t="s">
        <v>3429</v>
      </c>
      <c r="H553" s="3">
        <v>44311</v>
      </c>
      <c r="I553">
        <v>19</v>
      </c>
      <c r="J553" t="s">
        <v>3464</v>
      </c>
    </row>
    <row r="554" spans="1:10" x14ac:dyDescent="0.25">
      <c r="A554" s="1" t="s">
        <v>75</v>
      </c>
      <c r="B554" s="1" t="s">
        <v>76</v>
      </c>
      <c r="C554" s="1" t="s">
        <v>337</v>
      </c>
      <c r="D554" s="1" t="s">
        <v>4765</v>
      </c>
      <c r="E554" s="1" t="s">
        <v>4766</v>
      </c>
      <c r="F554" s="1" t="s">
        <v>19</v>
      </c>
      <c r="G554" t="s">
        <v>3426</v>
      </c>
      <c r="H554" s="3">
        <v>44311</v>
      </c>
      <c r="I554">
        <v>19</v>
      </c>
      <c r="J554" t="s">
        <v>3464</v>
      </c>
    </row>
    <row r="555" spans="1:10" x14ac:dyDescent="0.25">
      <c r="A555" s="1" t="s">
        <v>75</v>
      </c>
      <c r="B555" s="1" t="s">
        <v>76</v>
      </c>
      <c r="C555" s="1" t="s">
        <v>4767</v>
      </c>
      <c r="D555" s="1" t="s">
        <v>4765</v>
      </c>
      <c r="E555" s="1" t="s">
        <v>4764</v>
      </c>
      <c r="F555" s="1" t="s">
        <v>19</v>
      </c>
      <c r="G555" t="s">
        <v>3428</v>
      </c>
      <c r="H555" s="3">
        <v>44311</v>
      </c>
      <c r="I555">
        <v>19</v>
      </c>
      <c r="J555" t="s">
        <v>3464</v>
      </c>
    </row>
    <row r="556" spans="1:10" x14ac:dyDescent="0.25">
      <c r="A556" s="1" t="s">
        <v>75</v>
      </c>
      <c r="B556" s="1" t="s">
        <v>76</v>
      </c>
      <c r="C556" s="1" t="s">
        <v>4768</v>
      </c>
      <c r="D556" s="1" t="s">
        <v>4769</v>
      </c>
      <c r="E556" s="1" t="s">
        <v>4770</v>
      </c>
      <c r="F556" s="1" t="s">
        <v>19</v>
      </c>
      <c r="G556" t="s">
        <v>3427</v>
      </c>
      <c r="H556" s="3">
        <v>44311</v>
      </c>
      <c r="I556">
        <v>19</v>
      </c>
      <c r="J556" t="s">
        <v>3464</v>
      </c>
    </row>
    <row r="557" spans="1:10" x14ac:dyDescent="0.25">
      <c r="A557" s="1" t="s">
        <v>75</v>
      </c>
      <c r="B557" s="1" t="s">
        <v>76</v>
      </c>
      <c r="C557" s="1" t="s">
        <v>4665</v>
      </c>
      <c r="D557" s="1" t="s">
        <v>4769</v>
      </c>
      <c r="E557" s="1" t="s">
        <v>4771</v>
      </c>
      <c r="F557" s="1" t="s">
        <v>19</v>
      </c>
      <c r="G557" t="s">
        <v>3392</v>
      </c>
      <c r="H557" s="3">
        <v>44311</v>
      </c>
      <c r="I557">
        <v>19</v>
      </c>
      <c r="J557" t="s">
        <v>3464</v>
      </c>
    </row>
    <row r="558" spans="1:10" x14ac:dyDescent="0.25">
      <c r="A558" s="1" t="s">
        <v>75</v>
      </c>
      <c r="B558" s="1" t="s">
        <v>76</v>
      </c>
      <c r="C558" s="1" t="s">
        <v>4772</v>
      </c>
      <c r="D558" s="1" t="s">
        <v>4773</v>
      </c>
      <c r="E558" s="1" t="s">
        <v>4774</v>
      </c>
      <c r="F558" s="1" t="s">
        <v>19</v>
      </c>
      <c r="G558" t="s">
        <v>3392</v>
      </c>
      <c r="H558" s="3">
        <v>44310</v>
      </c>
      <c r="I558">
        <v>21</v>
      </c>
      <c r="J558" t="s">
        <v>3464</v>
      </c>
    </row>
    <row r="559" spans="1:10" x14ac:dyDescent="0.25">
      <c r="A559" s="1" t="s">
        <v>75</v>
      </c>
      <c r="B559" s="1" t="s">
        <v>76</v>
      </c>
      <c r="C559" s="1" t="s">
        <v>4775</v>
      </c>
      <c r="D559" s="1" t="s">
        <v>4776</v>
      </c>
      <c r="E559" s="1" t="s">
        <v>4777</v>
      </c>
      <c r="F559" s="1" t="s">
        <v>19</v>
      </c>
      <c r="G559" t="s">
        <v>3400</v>
      </c>
      <c r="H559" s="3">
        <v>44310</v>
      </c>
      <c r="I559">
        <v>19</v>
      </c>
      <c r="J559" t="s">
        <v>3464</v>
      </c>
    </row>
    <row r="560" spans="1:10" x14ac:dyDescent="0.25">
      <c r="A560" s="1" t="s">
        <v>75</v>
      </c>
      <c r="B560" s="1" t="s">
        <v>76</v>
      </c>
      <c r="C560" s="1" t="s">
        <v>4778</v>
      </c>
      <c r="D560" s="1" t="s">
        <v>4779</v>
      </c>
      <c r="E560" s="1" t="s">
        <v>4780</v>
      </c>
      <c r="F560" s="1" t="s">
        <v>19</v>
      </c>
      <c r="G560" t="s">
        <v>3400</v>
      </c>
      <c r="H560" s="3">
        <v>44310</v>
      </c>
      <c r="I560">
        <v>19</v>
      </c>
      <c r="J560" t="s">
        <v>3464</v>
      </c>
    </row>
    <row r="561" spans="1:10" x14ac:dyDescent="0.25">
      <c r="A561" s="1" t="s">
        <v>75</v>
      </c>
      <c r="B561" s="1" t="s">
        <v>76</v>
      </c>
      <c r="C561" s="1" t="s">
        <v>4781</v>
      </c>
      <c r="D561" s="1" t="s">
        <v>4782</v>
      </c>
      <c r="E561" s="1" t="s">
        <v>4780</v>
      </c>
      <c r="F561" s="1" t="s">
        <v>19</v>
      </c>
      <c r="G561" t="s">
        <v>3432</v>
      </c>
      <c r="H561" s="3">
        <v>44310</v>
      </c>
      <c r="I561">
        <v>19</v>
      </c>
      <c r="J561" t="s">
        <v>3464</v>
      </c>
    </row>
    <row r="562" spans="1:10" x14ac:dyDescent="0.25">
      <c r="A562" s="1" t="s">
        <v>75</v>
      </c>
      <c r="B562" s="1" t="s">
        <v>76</v>
      </c>
      <c r="C562" s="1" t="s">
        <v>537</v>
      </c>
      <c r="D562" s="1" t="s">
        <v>4783</v>
      </c>
      <c r="E562" s="1" t="s">
        <v>4777</v>
      </c>
      <c r="F562" s="1" t="s">
        <v>19</v>
      </c>
      <c r="G562" t="s">
        <v>3397</v>
      </c>
      <c r="H562" s="3">
        <v>44310</v>
      </c>
      <c r="I562">
        <v>19</v>
      </c>
      <c r="J562" t="s">
        <v>3464</v>
      </c>
    </row>
    <row r="563" spans="1:10" x14ac:dyDescent="0.25">
      <c r="A563" s="1" t="s">
        <v>75</v>
      </c>
      <c r="B563" s="1" t="s">
        <v>76</v>
      </c>
      <c r="C563" s="1" t="s">
        <v>548</v>
      </c>
      <c r="D563" s="1" t="s">
        <v>4784</v>
      </c>
      <c r="E563" s="1" t="s">
        <v>4777</v>
      </c>
      <c r="F563" s="1" t="s">
        <v>19</v>
      </c>
      <c r="G563" t="s">
        <v>3399</v>
      </c>
      <c r="H563" s="3">
        <v>44310</v>
      </c>
      <c r="I563">
        <v>19</v>
      </c>
      <c r="J563" t="s">
        <v>3464</v>
      </c>
    </row>
    <row r="564" spans="1:10" x14ac:dyDescent="0.25">
      <c r="A564" s="1" t="s">
        <v>75</v>
      </c>
      <c r="B564" s="1" t="s">
        <v>76</v>
      </c>
      <c r="C564" s="1" t="s">
        <v>4690</v>
      </c>
      <c r="D564" s="1" t="s">
        <v>4784</v>
      </c>
      <c r="E564" s="1" t="s">
        <v>4785</v>
      </c>
      <c r="F564" s="1" t="s">
        <v>19</v>
      </c>
      <c r="G564" t="s">
        <v>3396</v>
      </c>
      <c r="H564" s="3">
        <v>44310</v>
      </c>
      <c r="I564">
        <v>19</v>
      </c>
      <c r="J564" t="s">
        <v>3464</v>
      </c>
    </row>
    <row r="565" spans="1:10" x14ac:dyDescent="0.25">
      <c r="A565" s="1" t="s">
        <v>75</v>
      </c>
      <c r="B565" s="1" t="s">
        <v>76</v>
      </c>
      <c r="C565" s="1" t="s">
        <v>4786</v>
      </c>
      <c r="D565" s="1" t="s">
        <v>4787</v>
      </c>
      <c r="E565" s="1" t="s">
        <v>4788</v>
      </c>
      <c r="F565" s="1" t="s">
        <v>19</v>
      </c>
      <c r="G565" t="s">
        <v>3436</v>
      </c>
      <c r="H565" s="3">
        <v>44310</v>
      </c>
      <c r="I565">
        <v>19</v>
      </c>
      <c r="J565" t="s">
        <v>3464</v>
      </c>
    </row>
    <row r="566" spans="1:10" x14ac:dyDescent="0.25">
      <c r="A566" s="1" t="s">
        <v>75</v>
      </c>
      <c r="B566" s="1" t="s">
        <v>76</v>
      </c>
      <c r="C566" s="1" t="s">
        <v>4789</v>
      </c>
      <c r="D566" s="1" t="s">
        <v>4790</v>
      </c>
      <c r="E566" s="1" t="s">
        <v>4788</v>
      </c>
      <c r="F566" s="1" t="s">
        <v>19</v>
      </c>
      <c r="G566" t="s">
        <v>3398</v>
      </c>
      <c r="H566" s="3">
        <v>44310</v>
      </c>
      <c r="I566">
        <v>19</v>
      </c>
      <c r="J566" t="s">
        <v>3464</v>
      </c>
    </row>
    <row r="567" spans="1:10" x14ac:dyDescent="0.25">
      <c r="A567" s="1" t="s">
        <v>75</v>
      </c>
      <c r="B567" s="1" t="s">
        <v>76</v>
      </c>
      <c r="C567" s="1" t="s">
        <v>4791</v>
      </c>
      <c r="D567" s="1" t="s">
        <v>4792</v>
      </c>
      <c r="E567" s="1" t="s">
        <v>4793</v>
      </c>
      <c r="F567" s="1" t="s">
        <v>19</v>
      </c>
      <c r="G567" t="s">
        <v>3434</v>
      </c>
      <c r="H567" s="3">
        <v>44310</v>
      </c>
      <c r="I567">
        <v>19</v>
      </c>
      <c r="J567" t="s">
        <v>3464</v>
      </c>
    </row>
    <row r="568" spans="1:10" x14ac:dyDescent="0.25">
      <c r="A568" s="1" t="s">
        <v>75</v>
      </c>
      <c r="B568" s="1" t="s">
        <v>76</v>
      </c>
      <c r="C568" s="1" t="s">
        <v>4794</v>
      </c>
      <c r="D568" s="1" t="s">
        <v>4792</v>
      </c>
      <c r="E568" s="1" t="s">
        <v>4795</v>
      </c>
      <c r="F568" s="1" t="s">
        <v>19</v>
      </c>
      <c r="G568" t="s">
        <v>3431</v>
      </c>
      <c r="H568" s="3">
        <v>44310</v>
      </c>
      <c r="I568">
        <v>19</v>
      </c>
      <c r="J568" t="s">
        <v>3464</v>
      </c>
    </row>
    <row r="569" spans="1:10" x14ac:dyDescent="0.25">
      <c r="A569" s="1" t="s">
        <v>75</v>
      </c>
      <c r="B569" s="1" t="s">
        <v>76</v>
      </c>
      <c r="C569" s="1" t="s">
        <v>4796</v>
      </c>
      <c r="D569" s="1" t="s">
        <v>4792</v>
      </c>
      <c r="E569" s="1" t="s">
        <v>4780</v>
      </c>
      <c r="F569" s="1" t="s">
        <v>19</v>
      </c>
      <c r="G569" t="s">
        <v>3433</v>
      </c>
      <c r="H569" s="3">
        <v>44310</v>
      </c>
      <c r="I569">
        <v>19</v>
      </c>
      <c r="J569" t="s">
        <v>3464</v>
      </c>
    </row>
    <row r="570" spans="1:10" x14ac:dyDescent="0.25">
      <c r="A570" s="1" t="s">
        <v>75</v>
      </c>
      <c r="B570" s="1" t="s">
        <v>76</v>
      </c>
      <c r="C570" s="1" t="s">
        <v>528</v>
      </c>
      <c r="D570" s="1" t="s">
        <v>4792</v>
      </c>
      <c r="E570" s="1" t="s">
        <v>4797</v>
      </c>
      <c r="F570" s="1" t="s">
        <v>19</v>
      </c>
      <c r="G570" t="s">
        <v>3398</v>
      </c>
      <c r="H570" s="3">
        <v>44310</v>
      </c>
      <c r="I570">
        <v>19</v>
      </c>
      <c r="J570" t="s">
        <v>3464</v>
      </c>
    </row>
    <row r="571" spans="1:10" x14ac:dyDescent="0.25">
      <c r="A571" s="1" t="s">
        <v>75</v>
      </c>
      <c r="B571" s="1" t="s">
        <v>76</v>
      </c>
      <c r="C571" s="1" t="s">
        <v>553</v>
      </c>
      <c r="D571" s="1" t="s">
        <v>4798</v>
      </c>
      <c r="E571" s="1" t="s">
        <v>4799</v>
      </c>
      <c r="F571" s="1" t="s">
        <v>19</v>
      </c>
      <c r="G571" t="s">
        <v>3430</v>
      </c>
      <c r="H571" s="3">
        <v>44310</v>
      </c>
      <c r="I571">
        <v>19</v>
      </c>
      <c r="J571" t="s">
        <v>3464</v>
      </c>
    </row>
    <row r="572" spans="1:10" x14ac:dyDescent="0.25">
      <c r="A572" s="1" t="s">
        <v>75</v>
      </c>
      <c r="B572" s="1" t="s">
        <v>76</v>
      </c>
      <c r="C572" s="1" t="s">
        <v>4800</v>
      </c>
      <c r="D572" s="1" t="s">
        <v>4801</v>
      </c>
      <c r="E572" s="1" t="s">
        <v>4802</v>
      </c>
      <c r="F572" s="1" t="s">
        <v>19</v>
      </c>
      <c r="G572" t="s">
        <v>3435</v>
      </c>
      <c r="H572" s="3">
        <v>44310</v>
      </c>
      <c r="I572">
        <v>19</v>
      </c>
      <c r="J572" t="s">
        <v>3464</v>
      </c>
    </row>
    <row r="573" spans="1:10" x14ac:dyDescent="0.25">
      <c r="A573" s="1" t="s">
        <v>75</v>
      </c>
      <c r="B573" s="1" t="s">
        <v>76</v>
      </c>
      <c r="C573" s="1" t="s">
        <v>4803</v>
      </c>
      <c r="D573" s="1" t="s">
        <v>4801</v>
      </c>
      <c r="E573" s="1" t="s">
        <v>4799</v>
      </c>
      <c r="F573" s="1" t="s">
        <v>19</v>
      </c>
      <c r="G573" t="s">
        <v>3397</v>
      </c>
      <c r="H573" s="3">
        <v>44310</v>
      </c>
      <c r="I573">
        <v>19</v>
      </c>
      <c r="J573" t="s">
        <v>3464</v>
      </c>
    </row>
    <row r="574" spans="1:10" x14ac:dyDescent="0.25">
      <c r="A574" s="1" t="s">
        <v>75</v>
      </c>
      <c r="B574" s="1" t="s">
        <v>76</v>
      </c>
      <c r="C574" s="1" t="s">
        <v>4804</v>
      </c>
      <c r="D574" s="1" t="s">
        <v>4805</v>
      </c>
      <c r="E574" s="1" t="s">
        <v>4806</v>
      </c>
      <c r="F574" s="1" t="s">
        <v>19</v>
      </c>
      <c r="G574" t="s">
        <v>3399</v>
      </c>
      <c r="H574" s="3">
        <v>44310</v>
      </c>
      <c r="I574">
        <v>19</v>
      </c>
      <c r="J574" t="s">
        <v>3464</v>
      </c>
    </row>
    <row r="575" spans="1:10" x14ac:dyDescent="0.25">
      <c r="A575" s="1" t="s">
        <v>75</v>
      </c>
      <c r="B575" s="1" t="s">
        <v>76</v>
      </c>
      <c r="C575" s="1" t="s">
        <v>4807</v>
      </c>
      <c r="D575" s="1" t="s">
        <v>4808</v>
      </c>
      <c r="E575" s="1" t="s">
        <v>4809</v>
      </c>
      <c r="F575" s="1" t="s">
        <v>19</v>
      </c>
      <c r="G575" t="s">
        <v>3392</v>
      </c>
      <c r="H575" s="3">
        <v>44310</v>
      </c>
      <c r="I575">
        <v>19</v>
      </c>
      <c r="J575" t="s">
        <v>3464</v>
      </c>
    </row>
    <row r="576" spans="1:10" x14ac:dyDescent="0.25">
      <c r="A576" s="1" t="s">
        <v>75</v>
      </c>
      <c r="B576" s="1" t="s">
        <v>76</v>
      </c>
      <c r="C576" s="1" t="s">
        <v>4810</v>
      </c>
      <c r="D576" s="1" t="s">
        <v>4811</v>
      </c>
      <c r="E576" s="1" t="s">
        <v>4812</v>
      </c>
      <c r="F576" s="1" t="s">
        <v>19</v>
      </c>
      <c r="G576" t="s">
        <v>3431</v>
      </c>
      <c r="H576" s="3">
        <v>44310</v>
      </c>
      <c r="I576">
        <v>19</v>
      </c>
      <c r="J576" t="s">
        <v>3464</v>
      </c>
    </row>
    <row r="577" spans="1:10" x14ac:dyDescent="0.25">
      <c r="A577" s="1" t="s">
        <v>75</v>
      </c>
      <c r="B577" s="1" t="s">
        <v>76</v>
      </c>
      <c r="C577" s="1" t="s">
        <v>4813</v>
      </c>
      <c r="D577" s="1" t="s">
        <v>4814</v>
      </c>
      <c r="E577" s="1" t="s">
        <v>4788</v>
      </c>
      <c r="F577" s="1" t="s">
        <v>19</v>
      </c>
      <c r="G577" t="s">
        <v>3429</v>
      </c>
      <c r="H577" s="3">
        <v>44310</v>
      </c>
      <c r="I577">
        <v>19</v>
      </c>
      <c r="J577" t="s">
        <v>3464</v>
      </c>
    </row>
    <row r="578" spans="1:10" x14ac:dyDescent="0.25">
      <c r="A578" s="1" t="s">
        <v>75</v>
      </c>
      <c r="B578" s="1" t="s">
        <v>76</v>
      </c>
      <c r="C578" s="1" t="s">
        <v>536</v>
      </c>
      <c r="D578" s="1" t="s">
        <v>4815</v>
      </c>
      <c r="E578" s="1" t="s">
        <v>4806</v>
      </c>
      <c r="F578" s="1" t="s">
        <v>19</v>
      </c>
      <c r="G578" t="s">
        <v>3428</v>
      </c>
      <c r="H578" s="3">
        <v>44310</v>
      </c>
      <c r="I578">
        <v>19</v>
      </c>
      <c r="J578" t="s">
        <v>3464</v>
      </c>
    </row>
    <row r="579" spans="1:10" x14ac:dyDescent="0.25">
      <c r="A579" s="1" t="s">
        <v>75</v>
      </c>
      <c r="B579" s="1" t="s">
        <v>76</v>
      </c>
      <c r="C579" s="1" t="s">
        <v>527</v>
      </c>
      <c r="D579" s="1" t="s">
        <v>4816</v>
      </c>
      <c r="E579" s="1" t="s">
        <v>4806</v>
      </c>
      <c r="F579" s="1" t="s">
        <v>19</v>
      </c>
      <c r="G579" t="s">
        <v>3426</v>
      </c>
      <c r="H579" s="3">
        <v>44310</v>
      </c>
      <c r="I579">
        <v>19</v>
      </c>
      <c r="J579" t="s">
        <v>3464</v>
      </c>
    </row>
    <row r="580" spans="1:10" x14ac:dyDescent="0.25">
      <c r="A580" s="1" t="s">
        <v>75</v>
      </c>
      <c r="B580" s="1" t="s">
        <v>76</v>
      </c>
      <c r="C580" s="1" t="s">
        <v>543</v>
      </c>
      <c r="D580" s="1" t="s">
        <v>4817</v>
      </c>
      <c r="E580" s="1" t="s">
        <v>4812</v>
      </c>
      <c r="F580" s="1" t="s">
        <v>19</v>
      </c>
      <c r="G580" t="s">
        <v>3427</v>
      </c>
      <c r="H580" s="3">
        <v>44310</v>
      </c>
      <c r="I580">
        <v>19</v>
      </c>
      <c r="J580" t="s">
        <v>3464</v>
      </c>
    </row>
    <row r="581" spans="1:10" x14ac:dyDescent="0.25">
      <c r="A581" s="1" t="s">
        <v>75</v>
      </c>
      <c r="B581" s="1" t="s">
        <v>76</v>
      </c>
      <c r="C581" s="1" t="s">
        <v>4818</v>
      </c>
      <c r="D581" s="1" t="s">
        <v>4819</v>
      </c>
      <c r="E581" s="1" t="s">
        <v>4820</v>
      </c>
      <c r="F581" s="1" t="s">
        <v>19</v>
      </c>
      <c r="G581" t="s">
        <v>3392</v>
      </c>
      <c r="H581" s="3">
        <v>44310</v>
      </c>
      <c r="I581">
        <v>19</v>
      </c>
      <c r="J581" t="s">
        <v>3464</v>
      </c>
    </row>
    <row r="582" spans="1:10" x14ac:dyDescent="0.25">
      <c r="A582" s="1" t="s">
        <v>75</v>
      </c>
      <c r="B582" s="1" t="s">
        <v>76</v>
      </c>
      <c r="C582" s="1" t="s">
        <v>4821</v>
      </c>
      <c r="D582" s="1" t="s">
        <v>4822</v>
      </c>
      <c r="E582" s="1" t="s">
        <v>4823</v>
      </c>
      <c r="F582" s="1" t="s">
        <v>19</v>
      </c>
      <c r="G582" t="s">
        <v>3392</v>
      </c>
      <c r="H582" s="3">
        <v>44309</v>
      </c>
      <c r="I582">
        <v>21</v>
      </c>
      <c r="J582" t="s">
        <v>3464</v>
      </c>
    </row>
    <row r="583" spans="1:10" x14ac:dyDescent="0.25">
      <c r="A583" s="1" t="s">
        <v>75</v>
      </c>
      <c r="B583" s="1" t="s">
        <v>76</v>
      </c>
      <c r="C583" s="1" t="s">
        <v>4824</v>
      </c>
      <c r="D583" s="1" t="s">
        <v>4825</v>
      </c>
      <c r="E583" s="1" t="s">
        <v>4826</v>
      </c>
      <c r="F583" s="1" t="s">
        <v>19</v>
      </c>
      <c r="G583" t="s">
        <v>3435</v>
      </c>
      <c r="H583" s="3">
        <v>44309</v>
      </c>
      <c r="I583">
        <v>19</v>
      </c>
      <c r="J583" t="s">
        <v>3464</v>
      </c>
    </row>
    <row r="584" spans="1:10" x14ac:dyDescent="0.25">
      <c r="A584" s="1" t="s">
        <v>75</v>
      </c>
      <c r="B584" s="1" t="s">
        <v>76</v>
      </c>
      <c r="C584" s="1" t="s">
        <v>4827</v>
      </c>
      <c r="D584" s="1" t="s">
        <v>4828</v>
      </c>
      <c r="E584" s="1" t="s">
        <v>4829</v>
      </c>
      <c r="F584" s="1" t="s">
        <v>19</v>
      </c>
      <c r="G584" t="s">
        <v>3399</v>
      </c>
      <c r="H584" s="3">
        <v>44309</v>
      </c>
      <c r="I584">
        <v>19</v>
      </c>
      <c r="J584" t="s">
        <v>3464</v>
      </c>
    </row>
    <row r="585" spans="1:10" x14ac:dyDescent="0.25">
      <c r="A585" s="1" t="s">
        <v>75</v>
      </c>
      <c r="B585" s="1" t="s">
        <v>76</v>
      </c>
      <c r="C585" s="1" t="s">
        <v>4560</v>
      </c>
      <c r="D585" s="1" t="s">
        <v>4830</v>
      </c>
      <c r="E585" s="1" t="s">
        <v>4831</v>
      </c>
      <c r="F585" s="1" t="s">
        <v>19</v>
      </c>
      <c r="G585" t="s">
        <v>3396</v>
      </c>
      <c r="H585" s="3">
        <v>44309</v>
      </c>
      <c r="I585">
        <v>19</v>
      </c>
      <c r="J585" t="s">
        <v>3464</v>
      </c>
    </row>
    <row r="586" spans="1:10" x14ac:dyDescent="0.25">
      <c r="A586" s="1" t="s">
        <v>75</v>
      </c>
      <c r="B586" s="1" t="s">
        <v>76</v>
      </c>
      <c r="C586" s="1" t="s">
        <v>4832</v>
      </c>
      <c r="D586" s="1" t="s">
        <v>4833</v>
      </c>
      <c r="E586" s="1" t="s">
        <v>4834</v>
      </c>
      <c r="F586" s="1" t="s">
        <v>19</v>
      </c>
      <c r="G586" t="s">
        <v>3397</v>
      </c>
      <c r="H586" s="3">
        <v>44309</v>
      </c>
      <c r="I586">
        <v>19</v>
      </c>
      <c r="J586" t="s">
        <v>3464</v>
      </c>
    </row>
    <row r="587" spans="1:10" x14ac:dyDescent="0.25">
      <c r="A587" s="1" t="s">
        <v>75</v>
      </c>
      <c r="B587" s="1" t="s">
        <v>76</v>
      </c>
      <c r="C587" s="1" t="s">
        <v>4835</v>
      </c>
      <c r="D587" s="1" t="s">
        <v>4836</v>
      </c>
      <c r="E587" s="1" t="s">
        <v>4831</v>
      </c>
      <c r="F587" s="1" t="s">
        <v>19</v>
      </c>
      <c r="G587" t="s">
        <v>3432</v>
      </c>
      <c r="H587" s="3">
        <v>44309</v>
      </c>
      <c r="I587">
        <v>19</v>
      </c>
      <c r="J587" t="s">
        <v>3464</v>
      </c>
    </row>
    <row r="588" spans="1:10" x14ac:dyDescent="0.25">
      <c r="A588" s="1" t="s">
        <v>75</v>
      </c>
      <c r="B588" s="1" t="s">
        <v>76</v>
      </c>
      <c r="C588" s="1" t="s">
        <v>533</v>
      </c>
      <c r="D588" s="1" t="s">
        <v>4837</v>
      </c>
      <c r="E588" s="1" t="s">
        <v>4834</v>
      </c>
      <c r="F588" s="1" t="s">
        <v>19</v>
      </c>
      <c r="G588" t="s">
        <v>3400</v>
      </c>
      <c r="H588" s="3">
        <v>44309</v>
      </c>
      <c r="I588">
        <v>19</v>
      </c>
      <c r="J588" t="s">
        <v>3464</v>
      </c>
    </row>
    <row r="589" spans="1:10" x14ac:dyDescent="0.25">
      <c r="A589" s="1" t="s">
        <v>75</v>
      </c>
      <c r="B589" s="1" t="s">
        <v>76</v>
      </c>
      <c r="C589" s="1" t="s">
        <v>4838</v>
      </c>
      <c r="D589" s="1" t="s">
        <v>4839</v>
      </c>
      <c r="E589" s="1" t="s">
        <v>4840</v>
      </c>
      <c r="F589" s="1" t="s">
        <v>19</v>
      </c>
      <c r="G589" t="s">
        <v>3400</v>
      </c>
      <c r="H589" s="3">
        <v>44309</v>
      </c>
      <c r="I589">
        <v>19</v>
      </c>
      <c r="J589" t="s">
        <v>3464</v>
      </c>
    </row>
    <row r="590" spans="1:10" x14ac:dyDescent="0.25">
      <c r="A590" s="1" t="s">
        <v>75</v>
      </c>
      <c r="B590" s="1" t="s">
        <v>76</v>
      </c>
      <c r="C590" s="1" t="s">
        <v>4841</v>
      </c>
      <c r="D590" s="1" t="s">
        <v>4842</v>
      </c>
      <c r="E590" s="1" t="s">
        <v>4843</v>
      </c>
      <c r="F590" s="1" t="s">
        <v>19</v>
      </c>
      <c r="G590" t="s">
        <v>3398</v>
      </c>
      <c r="H590" s="3">
        <v>44309</v>
      </c>
      <c r="I590">
        <v>19</v>
      </c>
      <c r="J590" t="s">
        <v>3464</v>
      </c>
    </row>
    <row r="591" spans="1:10" x14ac:dyDescent="0.25">
      <c r="A591" s="1" t="s">
        <v>75</v>
      </c>
      <c r="B591" s="1" t="s">
        <v>76</v>
      </c>
      <c r="C591" s="1" t="s">
        <v>4844</v>
      </c>
      <c r="D591" s="1" t="s">
        <v>4842</v>
      </c>
      <c r="E591" s="1" t="s">
        <v>4843</v>
      </c>
      <c r="F591" s="1" t="s">
        <v>19</v>
      </c>
      <c r="G591" t="s">
        <v>3436</v>
      </c>
      <c r="H591" s="3">
        <v>44309</v>
      </c>
      <c r="I591">
        <v>19</v>
      </c>
      <c r="J591" t="s">
        <v>3464</v>
      </c>
    </row>
    <row r="592" spans="1:10" x14ac:dyDescent="0.25">
      <c r="A592" s="1" t="s">
        <v>75</v>
      </c>
      <c r="B592" s="1" t="s">
        <v>76</v>
      </c>
      <c r="C592" s="1" t="s">
        <v>4845</v>
      </c>
      <c r="D592" s="1" t="s">
        <v>4846</v>
      </c>
      <c r="E592" s="1" t="s">
        <v>4847</v>
      </c>
      <c r="F592" s="1" t="s">
        <v>19</v>
      </c>
      <c r="G592" t="s">
        <v>3431</v>
      </c>
      <c r="H592" s="3">
        <v>44309</v>
      </c>
      <c r="I592">
        <v>19</v>
      </c>
      <c r="J592" t="s">
        <v>3464</v>
      </c>
    </row>
    <row r="593" spans="1:10" x14ac:dyDescent="0.25">
      <c r="A593" s="1" t="s">
        <v>75</v>
      </c>
      <c r="B593" s="1" t="s">
        <v>76</v>
      </c>
      <c r="C593" s="1" t="s">
        <v>555</v>
      </c>
      <c r="D593" s="1" t="s">
        <v>4846</v>
      </c>
      <c r="E593" s="1" t="s">
        <v>4843</v>
      </c>
      <c r="F593" s="1" t="s">
        <v>19</v>
      </c>
      <c r="G593" t="s">
        <v>3398</v>
      </c>
      <c r="H593" s="3">
        <v>44309</v>
      </c>
      <c r="I593">
        <v>19</v>
      </c>
      <c r="J593" t="s">
        <v>3464</v>
      </c>
    </row>
    <row r="594" spans="1:10" x14ac:dyDescent="0.25">
      <c r="A594" s="1" t="s">
        <v>75</v>
      </c>
      <c r="B594" s="1" t="s">
        <v>76</v>
      </c>
      <c r="C594" s="1" t="s">
        <v>4848</v>
      </c>
      <c r="D594" s="1" t="s">
        <v>4849</v>
      </c>
      <c r="E594" s="1" t="s">
        <v>4850</v>
      </c>
      <c r="F594" s="1" t="s">
        <v>19</v>
      </c>
      <c r="G594" t="s">
        <v>3434</v>
      </c>
      <c r="H594" s="3">
        <v>44309</v>
      </c>
      <c r="I594">
        <v>19</v>
      </c>
      <c r="J594" t="s">
        <v>3464</v>
      </c>
    </row>
    <row r="595" spans="1:10" x14ac:dyDescent="0.25">
      <c r="A595" s="1" t="s">
        <v>75</v>
      </c>
      <c r="B595" s="1" t="s">
        <v>76</v>
      </c>
      <c r="C595" s="1" t="s">
        <v>4851</v>
      </c>
      <c r="D595" s="1" t="s">
        <v>4849</v>
      </c>
      <c r="E595" s="1" t="s">
        <v>4850</v>
      </c>
      <c r="F595" s="1" t="s">
        <v>19</v>
      </c>
      <c r="G595" t="s">
        <v>3433</v>
      </c>
      <c r="H595" s="3">
        <v>44309</v>
      </c>
      <c r="I595">
        <v>19</v>
      </c>
      <c r="J595" t="s">
        <v>3464</v>
      </c>
    </row>
    <row r="596" spans="1:10" x14ac:dyDescent="0.25">
      <c r="A596" s="1" t="s">
        <v>75</v>
      </c>
      <c r="B596" s="1" t="s">
        <v>76</v>
      </c>
      <c r="C596" s="1" t="s">
        <v>4852</v>
      </c>
      <c r="D596" s="1" t="s">
        <v>4853</v>
      </c>
      <c r="E596" s="1" t="s">
        <v>4854</v>
      </c>
      <c r="F596" s="1" t="s">
        <v>19</v>
      </c>
      <c r="G596" t="s">
        <v>3397</v>
      </c>
      <c r="H596" s="3">
        <v>44309</v>
      </c>
      <c r="I596">
        <v>19</v>
      </c>
      <c r="J596" t="s">
        <v>3464</v>
      </c>
    </row>
    <row r="597" spans="1:10" x14ac:dyDescent="0.25">
      <c r="A597" s="1" t="s">
        <v>75</v>
      </c>
      <c r="B597" s="1" t="s">
        <v>76</v>
      </c>
      <c r="C597" s="1" t="s">
        <v>4855</v>
      </c>
      <c r="D597" s="1" t="s">
        <v>4853</v>
      </c>
      <c r="E597" s="1" t="s">
        <v>4856</v>
      </c>
      <c r="F597" s="1" t="s">
        <v>19</v>
      </c>
      <c r="G597" t="s">
        <v>3430</v>
      </c>
      <c r="H597" s="3">
        <v>44309</v>
      </c>
      <c r="I597">
        <v>19</v>
      </c>
      <c r="J597" t="s">
        <v>3464</v>
      </c>
    </row>
    <row r="598" spans="1:10" x14ac:dyDescent="0.25">
      <c r="A598" s="1" t="s">
        <v>75</v>
      </c>
      <c r="B598" s="1" t="s">
        <v>76</v>
      </c>
      <c r="C598" s="1" t="s">
        <v>4857</v>
      </c>
      <c r="D598" s="1" t="s">
        <v>4858</v>
      </c>
      <c r="E598" s="1" t="s">
        <v>4859</v>
      </c>
      <c r="F598" s="1" t="s">
        <v>19</v>
      </c>
      <c r="G598" t="s">
        <v>3399</v>
      </c>
      <c r="H598" s="3">
        <v>44309</v>
      </c>
      <c r="I598">
        <v>19</v>
      </c>
      <c r="J598" t="s">
        <v>3464</v>
      </c>
    </row>
    <row r="599" spans="1:10" x14ac:dyDescent="0.25">
      <c r="A599" s="1" t="s">
        <v>75</v>
      </c>
      <c r="B599" s="1" t="s">
        <v>76</v>
      </c>
      <c r="C599" s="1" t="s">
        <v>329</v>
      </c>
      <c r="D599" s="1" t="s">
        <v>4860</v>
      </c>
      <c r="E599" s="1" t="s">
        <v>4859</v>
      </c>
      <c r="F599" s="1" t="s">
        <v>19</v>
      </c>
      <c r="G599" t="s">
        <v>3392</v>
      </c>
      <c r="H599" s="3">
        <v>44309</v>
      </c>
      <c r="I599">
        <v>19</v>
      </c>
      <c r="J599" t="s">
        <v>3464</v>
      </c>
    </row>
    <row r="600" spans="1:10" x14ac:dyDescent="0.25">
      <c r="A600" s="1" t="s">
        <v>75</v>
      </c>
      <c r="B600" s="1" t="s">
        <v>76</v>
      </c>
      <c r="C600" s="1" t="s">
        <v>4861</v>
      </c>
      <c r="D600" s="1" t="s">
        <v>4860</v>
      </c>
      <c r="E600" s="1" t="s">
        <v>4862</v>
      </c>
      <c r="F600" s="1" t="s">
        <v>19</v>
      </c>
      <c r="G600" t="s">
        <v>3431</v>
      </c>
      <c r="H600" s="3">
        <v>44309</v>
      </c>
      <c r="I600">
        <v>19</v>
      </c>
      <c r="J600" t="s">
        <v>3464</v>
      </c>
    </row>
    <row r="601" spans="1:10" x14ac:dyDescent="0.25">
      <c r="A601" s="1" t="s">
        <v>75</v>
      </c>
      <c r="B601" s="1" t="s">
        <v>76</v>
      </c>
      <c r="C601" s="1" t="s">
        <v>4863</v>
      </c>
      <c r="D601" s="1" t="s">
        <v>4864</v>
      </c>
      <c r="E601" s="1" t="s">
        <v>4854</v>
      </c>
      <c r="F601" s="1" t="s">
        <v>19</v>
      </c>
      <c r="G601" t="s">
        <v>3429</v>
      </c>
      <c r="H601" s="3">
        <v>44309</v>
      </c>
      <c r="I601">
        <v>19</v>
      </c>
      <c r="J601" t="s">
        <v>3464</v>
      </c>
    </row>
    <row r="602" spans="1:10" x14ac:dyDescent="0.25">
      <c r="A602" s="1" t="s">
        <v>75</v>
      </c>
      <c r="B602" s="1" t="s">
        <v>76</v>
      </c>
      <c r="C602" s="1" t="s">
        <v>562</v>
      </c>
      <c r="D602" s="1" t="s">
        <v>4865</v>
      </c>
      <c r="E602" s="1" t="s">
        <v>4866</v>
      </c>
      <c r="F602" s="1" t="s">
        <v>19</v>
      </c>
      <c r="G602" t="s">
        <v>3426</v>
      </c>
      <c r="H602" s="3">
        <v>44309</v>
      </c>
      <c r="I602">
        <v>19</v>
      </c>
      <c r="J602" t="s">
        <v>3464</v>
      </c>
    </row>
    <row r="603" spans="1:10" x14ac:dyDescent="0.25">
      <c r="A603" s="1" t="s">
        <v>75</v>
      </c>
      <c r="B603" s="1" t="s">
        <v>76</v>
      </c>
      <c r="C603" s="1" t="s">
        <v>530</v>
      </c>
      <c r="D603" s="1" t="s">
        <v>4865</v>
      </c>
      <c r="E603" s="1" t="s">
        <v>4867</v>
      </c>
      <c r="F603" s="1" t="s">
        <v>19</v>
      </c>
      <c r="G603" t="s">
        <v>3428</v>
      </c>
      <c r="H603" s="3">
        <v>44309</v>
      </c>
      <c r="I603">
        <v>19</v>
      </c>
      <c r="J603" t="s">
        <v>3464</v>
      </c>
    </row>
    <row r="604" spans="1:10" x14ac:dyDescent="0.25">
      <c r="A604" s="1" t="s">
        <v>75</v>
      </c>
      <c r="B604" s="1" t="s">
        <v>76</v>
      </c>
      <c r="C604" s="1" t="s">
        <v>4868</v>
      </c>
      <c r="D604" s="1" t="s">
        <v>4869</v>
      </c>
      <c r="E604" s="1" t="s">
        <v>4870</v>
      </c>
      <c r="F604" s="1" t="s">
        <v>19</v>
      </c>
      <c r="G604" t="s">
        <v>3392</v>
      </c>
      <c r="H604" s="3">
        <v>44309</v>
      </c>
      <c r="I604">
        <v>19</v>
      </c>
      <c r="J604" t="s">
        <v>3464</v>
      </c>
    </row>
    <row r="605" spans="1:10" x14ac:dyDescent="0.25">
      <c r="A605" s="1" t="s">
        <v>75</v>
      </c>
      <c r="B605" s="1" t="s">
        <v>76</v>
      </c>
      <c r="C605" s="1" t="s">
        <v>543</v>
      </c>
      <c r="D605" s="1" t="s">
        <v>4871</v>
      </c>
      <c r="E605" s="1" t="s">
        <v>4872</v>
      </c>
      <c r="F605" s="1" t="s">
        <v>19</v>
      </c>
      <c r="G605" t="s">
        <v>3427</v>
      </c>
      <c r="H605" s="3">
        <v>44309</v>
      </c>
      <c r="I605">
        <v>19</v>
      </c>
      <c r="J605" t="s">
        <v>3464</v>
      </c>
    </row>
    <row r="606" spans="1:10" x14ac:dyDescent="0.25">
      <c r="A606" s="1" t="s">
        <v>75</v>
      </c>
      <c r="B606" s="1" t="s">
        <v>76</v>
      </c>
      <c r="C606" s="1" t="s">
        <v>4873</v>
      </c>
      <c r="D606" s="1" t="s">
        <v>4874</v>
      </c>
      <c r="E606" s="1" t="s">
        <v>4186</v>
      </c>
      <c r="F606" s="1" t="s">
        <v>19</v>
      </c>
      <c r="G606" t="s">
        <v>3435</v>
      </c>
      <c r="H606" s="3">
        <v>44308</v>
      </c>
      <c r="I606">
        <v>19</v>
      </c>
      <c r="J606" t="s">
        <v>3464</v>
      </c>
    </row>
    <row r="607" spans="1:10" x14ac:dyDescent="0.25">
      <c r="A607" s="1" t="s">
        <v>75</v>
      </c>
      <c r="B607" s="1" t="s">
        <v>76</v>
      </c>
      <c r="C607" s="1" t="s">
        <v>384</v>
      </c>
      <c r="D607" s="1" t="s">
        <v>4874</v>
      </c>
      <c r="E607" s="1" t="s">
        <v>4189</v>
      </c>
      <c r="F607" s="1" t="s">
        <v>19</v>
      </c>
      <c r="G607" t="s">
        <v>3435</v>
      </c>
      <c r="H607" s="3">
        <v>44308</v>
      </c>
      <c r="I607">
        <v>19</v>
      </c>
      <c r="J607" t="s">
        <v>3464</v>
      </c>
    </row>
    <row r="608" spans="1:10" x14ac:dyDescent="0.25">
      <c r="A608" s="1" t="s">
        <v>75</v>
      </c>
      <c r="B608" s="1" t="s">
        <v>76</v>
      </c>
      <c r="C608" s="1" t="s">
        <v>4875</v>
      </c>
      <c r="D608" s="1" t="s">
        <v>4876</v>
      </c>
      <c r="E608" s="1" t="s">
        <v>4191</v>
      </c>
      <c r="F608" s="1" t="s">
        <v>19</v>
      </c>
      <c r="G608" t="s">
        <v>3400</v>
      </c>
      <c r="H608" s="3">
        <v>44308</v>
      </c>
      <c r="I608">
        <v>19</v>
      </c>
      <c r="J608" t="s">
        <v>3464</v>
      </c>
    </row>
    <row r="609" spans="1:10" x14ac:dyDescent="0.25">
      <c r="A609" s="1" t="s">
        <v>75</v>
      </c>
      <c r="B609" s="1" t="s">
        <v>76</v>
      </c>
      <c r="C609" s="1" t="s">
        <v>4877</v>
      </c>
      <c r="D609" s="1" t="s">
        <v>4878</v>
      </c>
      <c r="E609" s="1" t="s">
        <v>4879</v>
      </c>
      <c r="F609" s="1" t="s">
        <v>19</v>
      </c>
      <c r="G609" t="s">
        <v>3432</v>
      </c>
      <c r="H609" s="3">
        <v>44308</v>
      </c>
      <c r="I609">
        <v>19</v>
      </c>
      <c r="J609" t="s">
        <v>3464</v>
      </c>
    </row>
    <row r="610" spans="1:10" x14ac:dyDescent="0.25">
      <c r="A610" s="1" t="s">
        <v>75</v>
      </c>
      <c r="B610" s="1" t="s">
        <v>76</v>
      </c>
      <c r="C610" s="1" t="s">
        <v>4880</v>
      </c>
      <c r="D610" s="1" t="s">
        <v>4878</v>
      </c>
      <c r="E610" s="1" t="s">
        <v>4193</v>
      </c>
      <c r="F610" s="1" t="s">
        <v>19</v>
      </c>
      <c r="G610" t="s">
        <v>3400</v>
      </c>
      <c r="H610" s="3">
        <v>44308</v>
      </c>
      <c r="I610">
        <v>19</v>
      </c>
      <c r="J610" t="s">
        <v>3464</v>
      </c>
    </row>
    <row r="611" spans="1:10" x14ac:dyDescent="0.25">
      <c r="A611" s="1" t="s">
        <v>75</v>
      </c>
      <c r="B611" s="1" t="s">
        <v>76</v>
      </c>
      <c r="C611" s="1" t="s">
        <v>563</v>
      </c>
      <c r="D611" s="1" t="s">
        <v>4881</v>
      </c>
      <c r="E611" s="1" t="s">
        <v>4882</v>
      </c>
      <c r="F611" s="1" t="s">
        <v>19</v>
      </c>
      <c r="G611" t="s">
        <v>3399</v>
      </c>
      <c r="H611" s="3">
        <v>44308</v>
      </c>
      <c r="I611">
        <v>19</v>
      </c>
      <c r="J611" t="s">
        <v>3464</v>
      </c>
    </row>
    <row r="612" spans="1:10" x14ac:dyDescent="0.25">
      <c r="A612" s="1" t="s">
        <v>75</v>
      </c>
      <c r="B612" s="1" t="s">
        <v>76</v>
      </c>
      <c r="C612" s="1" t="s">
        <v>4883</v>
      </c>
      <c r="D612" s="1" t="s">
        <v>4884</v>
      </c>
      <c r="E612" s="1" t="s">
        <v>4882</v>
      </c>
      <c r="F612" s="1" t="s">
        <v>19</v>
      </c>
      <c r="G612" t="s">
        <v>3397</v>
      </c>
      <c r="H612" s="3">
        <v>44308</v>
      </c>
      <c r="I612">
        <v>19</v>
      </c>
      <c r="J612" t="s">
        <v>3464</v>
      </c>
    </row>
    <row r="613" spans="1:10" x14ac:dyDescent="0.25">
      <c r="A613" s="1" t="s">
        <v>75</v>
      </c>
      <c r="B613" s="1" t="s">
        <v>76</v>
      </c>
      <c r="C613" s="1" t="s">
        <v>565</v>
      </c>
      <c r="D613" s="1" t="s">
        <v>4885</v>
      </c>
      <c r="E613" s="1" t="s">
        <v>4879</v>
      </c>
      <c r="F613" s="1" t="s">
        <v>19</v>
      </c>
      <c r="G613" t="s">
        <v>3396</v>
      </c>
      <c r="H613" s="3">
        <v>44308</v>
      </c>
      <c r="I613">
        <v>19</v>
      </c>
      <c r="J613" t="s">
        <v>3464</v>
      </c>
    </row>
    <row r="614" spans="1:10" x14ac:dyDescent="0.25">
      <c r="A614" s="1" t="s">
        <v>75</v>
      </c>
      <c r="B614" s="1" t="s">
        <v>76</v>
      </c>
      <c r="C614" s="1" t="s">
        <v>4886</v>
      </c>
      <c r="D614" s="1" t="s">
        <v>4887</v>
      </c>
      <c r="E614" s="1" t="s">
        <v>4201</v>
      </c>
      <c r="F614" s="1" t="s">
        <v>19</v>
      </c>
      <c r="G614" t="s">
        <v>3436</v>
      </c>
      <c r="H614" s="3">
        <v>44308</v>
      </c>
      <c r="I614">
        <v>19</v>
      </c>
      <c r="J614" t="s">
        <v>3464</v>
      </c>
    </row>
    <row r="615" spans="1:10" x14ac:dyDescent="0.25">
      <c r="A615" s="1" t="s">
        <v>75</v>
      </c>
      <c r="B615" s="1" t="s">
        <v>76</v>
      </c>
      <c r="C615" s="1" t="s">
        <v>4888</v>
      </c>
      <c r="D615" s="1" t="s">
        <v>4889</v>
      </c>
      <c r="E615" s="1" t="s">
        <v>4207</v>
      </c>
      <c r="F615" s="1" t="s">
        <v>19</v>
      </c>
      <c r="G615" t="s">
        <v>3398</v>
      </c>
      <c r="H615" s="3">
        <v>44308</v>
      </c>
      <c r="I615">
        <v>19</v>
      </c>
      <c r="J615" t="s">
        <v>3464</v>
      </c>
    </row>
    <row r="616" spans="1:10" x14ac:dyDescent="0.25">
      <c r="A616" s="1" t="s">
        <v>75</v>
      </c>
      <c r="B616" s="1" t="s">
        <v>76</v>
      </c>
      <c r="C616" s="1" t="s">
        <v>4890</v>
      </c>
      <c r="D616" s="1" t="s">
        <v>4889</v>
      </c>
      <c r="E616" s="1" t="s">
        <v>4891</v>
      </c>
      <c r="F616" s="1" t="s">
        <v>19</v>
      </c>
      <c r="G616" t="s">
        <v>3430</v>
      </c>
      <c r="H616" s="3">
        <v>44308</v>
      </c>
      <c r="I616">
        <v>19</v>
      </c>
      <c r="J616" t="s">
        <v>3464</v>
      </c>
    </row>
    <row r="617" spans="1:10" x14ac:dyDescent="0.25">
      <c r="A617" s="1" t="s">
        <v>75</v>
      </c>
      <c r="B617" s="1" t="s">
        <v>76</v>
      </c>
      <c r="C617" s="1" t="s">
        <v>4892</v>
      </c>
      <c r="D617" s="1" t="s">
        <v>4893</v>
      </c>
      <c r="E617" s="1" t="s">
        <v>4201</v>
      </c>
      <c r="F617" s="1" t="s">
        <v>19</v>
      </c>
      <c r="G617" t="s">
        <v>3398</v>
      </c>
      <c r="H617" s="3">
        <v>44308</v>
      </c>
      <c r="I617">
        <v>19</v>
      </c>
      <c r="J617" t="s">
        <v>3464</v>
      </c>
    </row>
    <row r="618" spans="1:10" x14ac:dyDescent="0.25">
      <c r="A618" s="1" t="s">
        <v>75</v>
      </c>
      <c r="B618" s="1" t="s">
        <v>76</v>
      </c>
      <c r="C618" s="1" t="s">
        <v>4894</v>
      </c>
      <c r="D618" s="1" t="s">
        <v>4895</v>
      </c>
      <c r="E618" s="1" t="s">
        <v>4891</v>
      </c>
      <c r="F618" s="1" t="s">
        <v>19</v>
      </c>
      <c r="G618" t="s">
        <v>3431</v>
      </c>
      <c r="H618" s="3">
        <v>44308</v>
      </c>
      <c r="I618">
        <v>19</v>
      </c>
      <c r="J618" t="s">
        <v>3464</v>
      </c>
    </row>
    <row r="619" spans="1:10" x14ac:dyDescent="0.25">
      <c r="A619" s="1" t="s">
        <v>75</v>
      </c>
      <c r="B619" s="1" t="s">
        <v>76</v>
      </c>
      <c r="C619" s="1" t="s">
        <v>529</v>
      </c>
      <c r="D619" s="1" t="s">
        <v>4896</v>
      </c>
      <c r="E619" s="1" t="s">
        <v>4897</v>
      </c>
      <c r="F619" s="1" t="s">
        <v>19</v>
      </c>
      <c r="G619" t="s">
        <v>3397</v>
      </c>
      <c r="H619" s="3">
        <v>44308</v>
      </c>
      <c r="I619">
        <v>19</v>
      </c>
      <c r="J619" t="s">
        <v>3464</v>
      </c>
    </row>
    <row r="620" spans="1:10" x14ac:dyDescent="0.25">
      <c r="A620" s="1" t="s">
        <v>75</v>
      </c>
      <c r="B620" s="1" t="s">
        <v>76</v>
      </c>
      <c r="C620" s="1" t="s">
        <v>4898</v>
      </c>
      <c r="D620" s="1" t="s">
        <v>4899</v>
      </c>
      <c r="E620" s="1" t="s">
        <v>4900</v>
      </c>
      <c r="F620" s="1" t="s">
        <v>19</v>
      </c>
      <c r="G620" t="s">
        <v>3435</v>
      </c>
      <c r="H620" s="3">
        <v>44308</v>
      </c>
      <c r="I620">
        <v>19</v>
      </c>
      <c r="J620" t="s">
        <v>3464</v>
      </c>
    </row>
    <row r="621" spans="1:10" x14ac:dyDescent="0.25">
      <c r="A621" s="1" t="s">
        <v>75</v>
      </c>
      <c r="B621" s="1" t="s">
        <v>76</v>
      </c>
      <c r="C621" s="1" t="s">
        <v>4901</v>
      </c>
      <c r="D621" s="1" t="s">
        <v>4899</v>
      </c>
      <c r="E621" s="1" t="s">
        <v>4191</v>
      </c>
      <c r="F621" s="1" t="s">
        <v>19</v>
      </c>
      <c r="G621" t="s">
        <v>3434</v>
      </c>
      <c r="H621" s="3">
        <v>44308</v>
      </c>
      <c r="I621">
        <v>19</v>
      </c>
      <c r="J621" t="s">
        <v>3464</v>
      </c>
    </row>
    <row r="622" spans="1:10" x14ac:dyDescent="0.25">
      <c r="A622" s="1" t="s">
        <v>75</v>
      </c>
      <c r="B622" s="1" t="s">
        <v>76</v>
      </c>
      <c r="C622" s="1" t="s">
        <v>4902</v>
      </c>
      <c r="D622" s="1" t="s">
        <v>4899</v>
      </c>
      <c r="E622" s="1" t="s">
        <v>4903</v>
      </c>
      <c r="F622" s="1" t="s">
        <v>19</v>
      </c>
      <c r="G622" t="s">
        <v>3433</v>
      </c>
      <c r="H622" s="3">
        <v>44308</v>
      </c>
      <c r="I622">
        <v>19</v>
      </c>
      <c r="J622" t="s">
        <v>3464</v>
      </c>
    </row>
    <row r="623" spans="1:10" x14ac:dyDescent="0.25">
      <c r="A623" s="1" t="s">
        <v>75</v>
      </c>
      <c r="B623" s="1" t="s">
        <v>76</v>
      </c>
      <c r="C623" s="1" t="s">
        <v>545</v>
      </c>
      <c r="D623" s="1" t="s">
        <v>4904</v>
      </c>
      <c r="E623" s="1" t="s">
        <v>4897</v>
      </c>
      <c r="F623" s="1" t="s">
        <v>19</v>
      </c>
      <c r="G623" t="s">
        <v>3399</v>
      </c>
      <c r="H623" s="3">
        <v>44308</v>
      </c>
      <c r="I623">
        <v>19</v>
      </c>
      <c r="J623" t="s">
        <v>3464</v>
      </c>
    </row>
    <row r="624" spans="1:10" x14ac:dyDescent="0.25">
      <c r="A624" s="1" t="s">
        <v>75</v>
      </c>
      <c r="B624" s="1" t="s">
        <v>76</v>
      </c>
      <c r="C624" s="1" t="s">
        <v>4905</v>
      </c>
      <c r="D624" s="1" t="s">
        <v>4906</v>
      </c>
      <c r="E624" s="1" t="s">
        <v>4907</v>
      </c>
      <c r="F624" s="1" t="s">
        <v>19</v>
      </c>
      <c r="G624" t="s">
        <v>3392</v>
      </c>
      <c r="H624" s="3">
        <v>44308</v>
      </c>
      <c r="I624">
        <v>19</v>
      </c>
      <c r="J624" t="s">
        <v>3464</v>
      </c>
    </row>
    <row r="625" spans="1:10" x14ac:dyDescent="0.25">
      <c r="A625" s="1" t="s">
        <v>75</v>
      </c>
      <c r="B625" s="1" t="s">
        <v>76</v>
      </c>
      <c r="C625" s="1" t="s">
        <v>560</v>
      </c>
      <c r="D625" s="1" t="s">
        <v>4908</v>
      </c>
      <c r="E625" s="1" t="s">
        <v>4909</v>
      </c>
      <c r="F625" s="1" t="s">
        <v>19</v>
      </c>
      <c r="G625" t="s">
        <v>3431</v>
      </c>
      <c r="H625" s="3">
        <v>44308</v>
      </c>
      <c r="I625">
        <v>19</v>
      </c>
      <c r="J625" t="s">
        <v>3464</v>
      </c>
    </row>
    <row r="626" spans="1:10" x14ac:dyDescent="0.25">
      <c r="A626" s="1" t="s">
        <v>75</v>
      </c>
      <c r="B626" s="1" t="s">
        <v>76</v>
      </c>
      <c r="C626" s="1" t="s">
        <v>4910</v>
      </c>
      <c r="D626" s="1" t="s">
        <v>4911</v>
      </c>
      <c r="E626" s="1" t="s">
        <v>4897</v>
      </c>
      <c r="F626" s="1" t="s">
        <v>19</v>
      </c>
      <c r="G626" t="s">
        <v>3429</v>
      </c>
      <c r="H626" s="3">
        <v>44308</v>
      </c>
      <c r="I626">
        <v>19</v>
      </c>
      <c r="J626" t="s">
        <v>3464</v>
      </c>
    </row>
    <row r="627" spans="1:10" x14ac:dyDescent="0.25">
      <c r="A627" s="1" t="s">
        <v>75</v>
      </c>
      <c r="B627" s="1" t="s">
        <v>76</v>
      </c>
      <c r="C627" s="1" t="s">
        <v>4912</v>
      </c>
      <c r="D627" s="1" t="s">
        <v>4911</v>
      </c>
      <c r="E627" s="1" t="s">
        <v>4900</v>
      </c>
      <c r="F627" s="1" t="s">
        <v>19</v>
      </c>
      <c r="G627" t="s">
        <v>3428</v>
      </c>
      <c r="H627" s="3">
        <v>44308</v>
      </c>
      <c r="I627">
        <v>19</v>
      </c>
      <c r="J627" t="s">
        <v>3464</v>
      </c>
    </row>
    <row r="628" spans="1:10" x14ac:dyDescent="0.25">
      <c r="A628" s="1" t="s">
        <v>75</v>
      </c>
      <c r="B628" s="1" t="s">
        <v>76</v>
      </c>
      <c r="C628" s="1" t="s">
        <v>534</v>
      </c>
      <c r="D628" s="1" t="s">
        <v>4911</v>
      </c>
      <c r="E628" s="1" t="s">
        <v>4900</v>
      </c>
      <c r="F628" s="1" t="s">
        <v>19</v>
      </c>
      <c r="G628" t="s">
        <v>3426</v>
      </c>
      <c r="H628" s="3">
        <v>44308</v>
      </c>
      <c r="I628">
        <v>19</v>
      </c>
      <c r="J628" t="s">
        <v>3464</v>
      </c>
    </row>
    <row r="629" spans="1:10" x14ac:dyDescent="0.25">
      <c r="A629" s="1" t="s">
        <v>75</v>
      </c>
      <c r="B629" s="1" t="s">
        <v>76</v>
      </c>
      <c r="C629" s="1" t="s">
        <v>4913</v>
      </c>
      <c r="D629" s="1" t="s">
        <v>4914</v>
      </c>
      <c r="E629" s="1" t="s">
        <v>4915</v>
      </c>
      <c r="F629" s="1" t="s">
        <v>19</v>
      </c>
      <c r="G629" t="s">
        <v>3427</v>
      </c>
      <c r="H629" s="3">
        <v>44308</v>
      </c>
      <c r="I629">
        <v>19</v>
      </c>
      <c r="J629" t="s">
        <v>3464</v>
      </c>
    </row>
    <row r="630" spans="1:10" x14ac:dyDescent="0.25">
      <c r="A630" s="1" t="s">
        <v>75</v>
      </c>
      <c r="B630" s="1" t="s">
        <v>76</v>
      </c>
      <c r="C630" s="1" t="s">
        <v>4916</v>
      </c>
      <c r="D630" s="1" t="s">
        <v>4914</v>
      </c>
      <c r="E630" s="1" t="s">
        <v>4917</v>
      </c>
      <c r="F630" s="1" t="s">
        <v>19</v>
      </c>
      <c r="G630" t="s">
        <v>3392</v>
      </c>
      <c r="H630" s="3">
        <v>44308</v>
      </c>
      <c r="I630">
        <v>19</v>
      </c>
      <c r="J630" t="s">
        <v>3464</v>
      </c>
    </row>
    <row r="631" spans="1:10" x14ac:dyDescent="0.25">
      <c r="A631" s="1" t="s">
        <v>75</v>
      </c>
      <c r="B631" s="1" t="s">
        <v>76</v>
      </c>
      <c r="C631" s="1" t="s">
        <v>4918</v>
      </c>
      <c r="D631" s="1" t="s">
        <v>4919</v>
      </c>
      <c r="E631" s="1" t="s">
        <v>4920</v>
      </c>
      <c r="F631" s="1" t="s">
        <v>19</v>
      </c>
      <c r="G631" t="s">
        <v>3394</v>
      </c>
      <c r="H631" s="3">
        <v>44307</v>
      </c>
      <c r="I631">
        <v>19</v>
      </c>
      <c r="J631" t="s">
        <v>3464</v>
      </c>
    </row>
    <row r="632" spans="1:10" x14ac:dyDescent="0.25">
      <c r="A632" s="1" t="s">
        <v>75</v>
      </c>
      <c r="B632" s="1" t="s">
        <v>76</v>
      </c>
      <c r="C632" s="1" t="s">
        <v>4835</v>
      </c>
      <c r="D632" s="1" t="s">
        <v>4919</v>
      </c>
      <c r="E632" s="1" t="s">
        <v>4921</v>
      </c>
      <c r="F632" s="1" t="s">
        <v>19</v>
      </c>
      <c r="G632" t="s">
        <v>3432</v>
      </c>
      <c r="H632" s="3">
        <v>44307</v>
      </c>
      <c r="I632">
        <v>19</v>
      </c>
      <c r="J632" t="s">
        <v>3464</v>
      </c>
    </row>
    <row r="633" spans="1:10" x14ac:dyDescent="0.25">
      <c r="A633" s="1" t="s">
        <v>75</v>
      </c>
      <c r="B633" s="1" t="s">
        <v>76</v>
      </c>
      <c r="C633" s="1" t="s">
        <v>4922</v>
      </c>
      <c r="D633" s="1" t="s">
        <v>4923</v>
      </c>
      <c r="E633" s="1" t="s">
        <v>4924</v>
      </c>
      <c r="F633" s="1" t="s">
        <v>19</v>
      </c>
      <c r="G633" t="s">
        <v>3400</v>
      </c>
      <c r="H633" s="3">
        <v>44307</v>
      </c>
      <c r="I633">
        <v>19</v>
      </c>
      <c r="J633" t="s">
        <v>3464</v>
      </c>
    </row>
    <row r="634" spans="1:10" x14ac:dyDescent="0.25">
      <c r="A634" s="1" t="s">
        <v>75</v>
      </c>
      <c r="B634" s="1" t="s">
        <v>76</v>
      </c>
      <c r="C634" s="1" t="s">
        <v>4925</v>
      </c>
      <c r="D634" s="1" t="s">
        <v>4926</v>
      </c>
      <c r="E634" s="1" t="s">
        <v>4927</v>
      </c>
      <c r="F634" s="1" t="s">
        <v>19</v>
      </c>
      <c r="G634" t="s">
        <v>3436</v>
      </c>
      <c r="H634" s="3">
        <v>44307</v>
      </c>
      <c r="I634">
        <v>19</v>
      </c>
      <c r="J634" t="s">
        <v>3464</v>
      </c>
    </row>
    <row r="635" spans="1:10" x14ac:dyDescent="0.25">
      <c r="A635" s="1" t="s">
        <v>75</v>
      </c>
      <c r="B635" s="1" t="s">
        <v>76</v>
      </c>
      <c r="C635" s="1" t="s">
        <v>4928</v>
      </c>
      <c r="D635" s="1" t="s">
        <v>4929</v>
      </c>
      <c r="E635" s="1" t="s">
        <v>4930</v>
      </c>
      <c r="F635" s="1" t="s">
        <v>19</v>
      </c>
      <c r="G635" t="s">
        <v>3400</v>
      </c>
      <c r="H635" s="3">
        <v>44307</v>
      </c>
      <c r="I635">
        <v>19</v>
      </c>
      <c r="J635" t="s">
        <v>3464</v>
      </c>
    </row>
    <row r="636" spans="1:10" x14ac:dyDescent="0.25">
      <c r="A636" s="1" t="s">
        <v>75</v>
      </c>
      <c r="B636" s="1" t="s">
        <v>76</v>
      </c>
      <c r="C636" s="1" t="s">
        <v>4931</v>
      </c>
      <c r="D636" s="1" t="s">
        <v>4932</v>
      </c>
      <c r="E636" s="1" t="s">
        <v>4933</v>
      </c>
      <c r="F636" s="1" t="s">
        <v>19</v>
      </c>
      <c r="G636" t="s">
        <v>3397</v>
      </c>
      <c r="H636" s="3">
        <v>44307</v>
      </c>
      <c r="I636">
        <v>19</v>
      </c>
      <c r="J636" t="s">
        <v>3464</v>
      </c>
    </row>
    <row r="637" spans="1:10" x14ac:dyDescent="0.25">
      <c r="A637" s="1" t="s">
        <v>75</v>
      </c>
      <c r="B637" s="1" t="s">
        <v>76</v>
      </c>
      <c r="C637" s="1" t="s">
        <v>4934</v>
      </c>
      <c r="D637" s="1" t="s">
        <v>4935</v>
      </c>
      <c r="E637" s="1" t="s">
        <v>4936</v>
      </c>
      <c r="F637" s="1" t="s">
        <v>19</v>
      </c>
      <c r="G637" t="s">
        <v>3435</v>
      </c>
      <c r="H637" s="3">
        <v>44307</v>
      </c>
      <c r="I637">
        <v>19</v>
      </c>
      <c r="J637" t="s">
        <v>3464</v>
      </c>
    </row>
    <row r="638" spans="1:10" x14ac:dyDescent="0.25">
      <c r="A638" s="1" t="s">
        <v>75</v>
      </c>
      <c r="B638" s="1" t="s">
        <v>76</v>
      </c>
      <c r="C638" s="1" t="s">
        <v>525</v>
      </c>
      <c r="D638" s="1" t="s">
        <v>4937</v>
      </c>
      <c r="E638" s="1" t="s">
        <v>4936</v>
      </c>
      <c r="F638" s="1" t="s">
        <v>19</v>
      </c>
      <c r="G638" t="s">
        <v>3396</v>
      </c>
      <c r="H638" s="3">
        <v>44307</v>
      </c>
      <c r="I638">
        <v>19</v>
      </c>
      <c r="J638" t="s">
        <v>3464</v>
      </c>
    </row>
    <row r="639" spans="1:10" x14ac:dyDescent="0.25">
      <c r="A639" s="1" t="s">
        <v>75</v>
      </c>
      <c r="B639" s="1" t="s">
        <v>76</v>
      </c>
      <c r="C639" s="1" t="s">
        <v>4938</v>
      </c>
      <c r="D639" s="1" t="s">
        <v>4937</v>
      </c>
      <c r="E639" s="1" t="s">
        <v>4939</v>
      </c>
      <c r="F639" s="1" t="s">
        <v>19</v>
      </c>
      <c r="G639" t="s">
        <v>3430</v>
      </c>
      <c r="H639" s="3">
        <v>44307</v>
      </c>
      <c r="I639">
        <v>19</v>
      </c>
      <c r="J639" t="s">
        <v>3464</v>
      </c>
    </row>
    <row r="640" spans="1:10" x14ac:dyDescent="0.25">
      <c r="A640" s="1" t="s">
        <v>75</v>
      </c>
      <c r="B640" s="1" t="s">
        <v>76</v>
      </c>
      <c r="C640" s="1" t="s">
        <v>4940</v>
      </c>
      <c r="D640" s="1" t="s">
        <v>4941</v>
      </c>
      <c r="E640" s="1" t="s">
        <v>4942</v>
      </c>
      <c r="F640" s="1" t="s">
        <v>19</v>
      </c>
      <c r="G640" t="s">
        <v>3431</v>
      </c>
      <c r="H640" s="3">
        <v>44307</v>
      </c>
      <c r="I640">
        <v>19</v>
      </c>
      <c r="J640" t="s">
        <v>3464</v>
      </c>
    </row>
    <row r="641" spans="1:10" x14ac:dyDescent="0.25">
      <c r="A641" s="1" t="s">
        <v>75</v>
      </c>
      <c r="B641" s="1" t="s">
        <v>76</v>
      </c>
      <c r="C641" s="1" t="s">
        <v>4943</v>
      </c>
      <c r="D641" s="1" t="s">
        <v>4941</v>
      </c>
      <c r="E641" s="1" t="s">
        <v>4944</v>
      </c>
      <c r="F641" s="1" t="s">
        <v>19</v>
      </c>
      <c r="G641" t="s">
        <v>3399</v>
      </c>
      <c r="H641" s="3">
        <v>44307</v>
      </c>
      <c r="I641">
        <v>19</v>
      </c>
      <c r="J641" t="s">
        <v>3464</v>
      </c>
    </row>
    <row r="642" spans="1:10" x14ac:dyDescent="0.25">
      <c r="A642" s="1" t="s">
        <v>75</v>
      </c>
      <c r="B642" s="1" t="s">
        <v>76</v>
      </c>
      <c r="C642" s="1" t="s">
        <v>4945</v>
      </c>
      <c r="D642" s="1" t="s">
        <v>4946</v>
      </c>
      <c r="E642" s="1" t="s">
        <v>4947</v>
      </c>
      <c r="F642" s="1" t="s">
        <v>19</v>
      </c>
      <c r="G642" t="s">
        <v>3398</v>
      </c>
      <c r="H642" s="3">
        <v>44307</v>
      </c>
      <c r="I642">
        <v>19</v>
      </c>
      <c r="J642" t="s">
        <v>3464</v>
      </c>
    </row>
    <row r="643" spans="1:10" x14ac:dyDescent="0.25">
      <c r="A643" s="1" t="s">
        <v>75</v>
      </c>
      <c r="B643" s="1" t="s">
        <v>76</v>
      </c>
      <c r="C643" s="1" t="s">
        <v>524</v>
      </c>
      <c r="D643" s="1" t="s">
        <v>4946</v>
      </c>
      <c r="E643" s="1" t="s">
        <v>4936</v>
      </c>
      <c r="F643" s="1" t="s">
        <v>19</v>
      </c>
      <c r="G643" t="s">
        <v>3398</v>
      </c>
      <c r="H643" s="3">
        <v>44307</v>
      </c>
      <c r="I643">
        <v>19</v>
      </c>
      <c r="J643" t="s">
        <v>3464</v>
      </c>
    </row>
    <row r="644" spans="1:10" x14ac:dyDescent="0.25">
      <c r="A644" s="1" t="s">
        <v>75</v>
      </c>
      <c r="B644" s="1" t="s">
        <v>76</v>
      </c>
      <c r="C644" s="1" t="s">
        <v>4948</v>
      </c>
      <c r="D644" s="1" t="s">
        <v>4949</v>
      </c>
      <c r="E644" s="1" t="s">
        <v>4947</v>
      </c>
      <c r="F644" s="1" t="s">
        <v>19</v>
      </c>
      <c r="G644" t="s">
        <v>3392</v>
      </c>
      <c r="H644" s="3">
        <v>44307</v>
      </c>
      <c r="I644">
        <v>19</v>
      </c>
      <c r="J644" t="s">
        <v>3464</v>
      </c>
    </row>
    <row r="645" spans="1:10" x14ac:dyDescent="0.25">
      <c r="A645" s="1" t="s">
        <v>75</v>
      </c>
      <c r="B645" s="1" t="s">
        <v>76</v>
      </c>
      <c r="C645" s="1" t="s">
        <v>564</v>
      </c>
      <c r="D645" s="1" t="s">
        <v>4950</v>
      </c>
      <c r="E645" s="1" t="s">
        <v>4951</v>
      </c>
      <c r="F645" s="1" t="s">
        <v>19</v>
      </c>
      <c r="G645" t="s">
        <v>3397</v>
      </c>
      <c r="H645" s="3">
        <v>44307</v>
      </c>
      <c r="I645">
        <v>19</v>
      </c>
      <c r="J645" t="s">
        <v>3464</v>
      </c>
    </row>
    <row r="646" spans="1:10" x14ac:dyDescent="0.25">
      <c r="A646" s="1" t="s">
        <v>75</v>
      </c>
      <c r="B646" s="1" t="s">
        <v>76</v>
      </c>
      <c r="C646" s="1" t="s">
        <v>559</v>
      </c>
      <c r="D646" s="1" t="s">
        <v>4952</v>
      </c>
      <c r="E646" s="1" t="s">
        <v>4953</v>
      </c>
      <c r="F646" s="1" t="s">
        <v>19</v>
      </c>
      <c r="G646" t="s">
        <v>3431</v>
      </c>
      <c r="H646" s="3">
        <v>44307</v>
      </c>
      <c r="I646">
        <v>19</v>
      </c>
      <c r="J646" t="s">
        <v>3464</v>
      </c>
    </row>
    <row r="647" spans="1:10" x14ac:dyDescent="0.25">
      <c r="A647" s="1" t="s">
        <v>75</v>
      </c>
      <c r="B647" s="1" t="s">
        <v>76</v>
      </c>
      <c r="C647" s="1" t="s">
        <v>4954</v>
      </c>
      <c r="D647" s="1" t="s">
        <v>4952</v>
      </c>
      <c r="E647" s="1" t="s">
        <v>4953</v>
      </c>
      <c r="F647" s="1" t="s">
        <v>19</v>
      </c>
      <c r="G647" t="s">
        <v>3399</v>
      </c>
      <c r="H647" s="3">
        <v>44307</v>
      </c>
      <c r="I647">
        <v>19</v>
      </c>
      <c r="J647" t="s">
        <v>3464</v>
      </c>
    </row>
    <row r="648" spans="1:10" x14ac:dyDescent="0.25">
      <c r="A648" s="1" t="s">
        <v>75</v>
      </c>
      <c r="B648" s="1" t="s">
        <v>76</v>
      </c>
      <c r="C648" s="1" t="s">
        <v>4955</v>
      </c>
      <c r="D648" s="1" t="s">
        <v>4952</v>
      </c>
      <c r="E648" s="1" t="s">
        <v>4936</v>
      </c>
      <c r="F648" s="1" t="s">
        <v>19</v>
      </c>
      <c r="G648" t="s">
        <v>3433</v>
      </c>
      <c r="H648" s="3">
        <v>44307</v>
      </c>
      <c r="I648">
        <v>19</v>
      </c>
      <c r="J648" t="s">
        <v>3464</v>
      </c>
    </row>
    <row r="649" spans="1:10" x14ac:dyDescent="0.25">
      <c r="A649" s="1" t="s">
        <v>75</v>
      </c>
      <c r="B649" s="1" t="s">
        <v>76</v>
      </c>
      <c r="C649" s="1" t="s">
        <v>4956</v>
      </c>
      <c r="D649" s="1" t="s">
        <v>4957</v>
      </c>
      <c r="E649" s="1" t="s">
        <v>4936</v>
      </c>
      <c r="F649" s="1" t="s">
        <v>19</v>
      </c>
      <c r="G649" t="s">
        <v>3434</v>
      </c>
      <c r="H649" s="3">
        <v>44307</v>
      </c>
      <c r="I649">
        <v>19</v>
      </c>
      <c r="J649" t="s">
        <v>3464</v>
      </c>
    </row>
    <row r="650" spans="1:10" x14ac:dyDescent="0.25">
      <c r="A650" s="1" t="s">
        <v>75</v>
      </c>
      <c r="B650" s="1" t="s">
        <v>76</v>
      </c>
      <c r="C650" s="1" t="s">
        <v>4958</v>
      </c>
      <c r="D650" s="1" t="s">
        <v>4959</v>
      </c>
      <c r="E650" s="1" t="s">
        <v>4960</v>
      </c>
      <c r="F650" s="1" t="s">
        <v>19</v>
      </c>
      <c r="G650" t="s">
        <v>3429</v>
      </c>
      <c r="H650" s="3">
        <v>44307</v>
      </c>
      <c r="I650">
        <v>19</v>
      </c>
      <c r="J650" t="s">
        <v>3464</v>
      </c>
    </row>
    <row r="651" spans="1:10" x14ac:dyDescent="0.25">
      <c r="A651" s="1" t="s">
        <v>75</v>
      </c>
      <c r="B651" s="1" t="s">
        <v>76</v>
      </c>
      <c r="C651" s="1" t="s">
        <v>4961</v>
      </c>
      <c r="D651" s="1" t="s">
        <v>4962</v>
      </c>
      <c r="E651" s="1" t="s">
        <v>4963</v>
      </c>
      <c r="F651" s="1" t="s">
        <v>19</v>
      </c>
      <c r="G651" t="s">
        <v>3428</v>
      </c>
      <c r="H651" s="3">
        <v>44307</v>
      </c>
      <c r="I651">
        <v>19</v>
      </c>
      <c r="J651" t="s">
        <v>3464</v>
      </c>
    </row>
    <row r="652" spans="1:10" x14ac:dyDescent="0.25">
      <c r="A652" s="1" t="s">
        <v>75</v>
      </c>
      <c r="B652" s="1" t="s">
        <v>76</v>
      </c>
      <c r="C652" s="1" t="s">
        <v>4964</v>
      </c>
      <c r="D652" s="1" t="s">
        <v>4965</v>
      </c>
      <c r="E652" s="1" t="s">
        <v>4966</v>
      </c>
      <c r="F652" s="1" t="s">
        <v>19</v>
      </c>
      <c r="G652" t="s">
        <v>3392</v>
      </c>
      <c r="H652" s="3">
        <v>44307</v>
      </c>
      <c r="I652">
        <v>19</v>
      </c>
      <c r="J652" t="s">
        <v>3464</v>
      </c>
    </row>
    <row r="653" spans="1:10" x14ac:dyDescent="0.25">
      <c r="A653" s="1" t="s">
        <v>75</v>
      </c>
      <c r="B653" s="1" t="s">
        <v>76</v>
      </c>
      <c r="C653" s="1" t="s">
        <v>540</v>
      </c>
      <c r="D653" s="1" t="s">
        <v>4967</v>
      </c>
      <c r="E653" s="1" t="s">
        <v>4968</v>
      </c>
      <c r="F653" s="1" t="s">
        <v>19</v>
      </c>
      <c r="G653" t="s">
        <v>3426</v>
      </c>
      <c r="H653" s="3">
        <v>44307</v>
      </c>
      <c r="I653">
        <v>19</v>
      </c>
      <c r="J653" t="s">
        <v>3464</v>
      </c>
    </row>
    <row r="654" spans="1:10" x14ac:dyDescent="0.25">
      <c r="A654" s="1" t="s">
        <v>75</v>
      </c>
      <c r="B654" s="1" t="s">
        <v>76</v>
      </c>
      <c r="C654" s="1" t="s">
        <v>4969</v>
      </c>
      <c r="D654" s="1" t="s">
        <v>4967</v>
      </c>
      <c r="E654" s="1" t="s">
        <v>4970</v>
      </c>
      <c r="F654" s="1" t="s">
        <v>19</v>
      </c>
      <c r="G654" t="s">
        <v>3427</v>
      </c>
      <c r="H654" s="3">
        <v>44307</v>
      </c>
      <c r="I654">
        <v>19</v>
      </c>
      <c r="J654" t="s">
        <v>3464</v>
      </c>
    </row>
    <row r="655" spans="1:10" x14ac:dyDescent="0.25">
      <c r="A655" s="1" t="s">
        <v>75</v>
      </c>
      <c r="B655" s="1" t="s">
        <v>76</v>
      </c>
      <c r="C655" s="1" t="s">
        <v>4971</v>
      </c>
      <c r="D655" s="1" t="s">
        <v>4972</v>
      </c>
      <c r="E655" s="1" t="s">
        <v>4973</v>
      </c>
      <c r="F655" s="1" t="s">
        <v>19</v>
      </c>
      <c r="G655" t="s">
        <v>3435</v>
      </c>
      <c r="H655" s="3">
        <v>44306</v>
      </c>
      <c r="I655">
        <v>19</v>
      </c>
      <c r="J655" t="s">
        <v>3464</v>
      </c>
    </row>
    <row r="656" spans="1:10" x14ac:dyDescent="0.25">
      <c r="A656" s="1" t="s">
        <v>75</v>
      </c>
      <c r="B656" s="1" t="s">
        <v>76</v>
      </c>
      <c r="C656" s="1" t="s">
        <v>4974</v>
      </c>
      <c r="D656" s="1" t="s">
        <v>4975</v>
      </c>
      <c r="E656" s="1" t="s">
        <v>4976</v>
      </c>
      <c r="F656" s="1" t="s">
        <v>19</v>
      </c>
      <c r="G656" t="s">
        <v>3400</v>
      </c>
      <c r="H656" s="3">
        <v>44306</v>
      </c>
      <c r="I656">
        <v>19</v>
      </c>
      <c r="J656" t="s">
        <v>3464</v>
      </c>
    </row>
    <row r="657" spans="1:10" x14ac:dyDescent="0.25">
      <c r="A657" s="1" t="s">
        <v>75</v>
      </c>
      <c r="B657" s="1" t="s">
        <v>76</v>
      </c>
      <c r="C657" s="1" t="s">
        <v>4977</v>
      </c>
      <c r="D657" s="1" t="s">
        <v>4978</v>
      </c>
      <c r="E657" s="1" t="s">
        <v>4979</v>
      </c>
      <c r="F657" s="1" t="s">
        <v>19</v>
      </c>
      <c r="G657" t="s">
        <v>3394</v>
      </c>
      <c r="H657" s="3">
        <v>44306</v>
      </c>
      <c r="I657">
        <v>19</v>
      </c>
      <c r="J657" t="s">
        <v>3464</v>
      </c>
    </row>
    <row r="658" spans="1:10" x14ac:dyDescent="0.25">
      <c r="A658" s="1" t="s">
        <v>75</v>
      </c>
      <c r="B658" s="1" t="s">
        <v>76</v>
      </c>
      <c r="C658" s="1" t="s">
        <v>4980</v>
      </c>
      <c r="D658" s="1" t="s">
        <v>4981</v>
      </c>
      <c r="E658" s="1" t="s">
        <v>4982</v>
      </c>
      <c r="F658" s="1" t="s">
        <v>19</v>
      </c>
      <c r="G658" t="s">
        <v>3436</v>
      </c>
      <c r="H658" s="3">
        <v>44306</v>
      </c>
      <c r="I658">
        <v>19</v>
      </c>
      <c r="J658" t="s">
        <v>3464</v>
      </c>
    </row>
    <row r="659" spans="1:10" x14ac:dyDescent="0.25">
      <c r="A659" s="1" t="s">
        <v>75</v>
      </c>
      <c r="B659" s="1" t="s">
        <v>76</v>
      </c>
      <c r="C659" s="1" t="s">
        <v>4934</v>
      </c>
      <c r="D659" s="1" t="s">
        <v>4981</v>
      </c>
      <c r="E659" s="1" t="s">
        <v>4983</v>
      </c>
      <c r="F659" s="1" t="s">
        <v>19</v>
      </c>
      <c r="G659" t="s">
        <v>3435</v>
      </c>
      <c r="H659" s="3">
        <v>44306</v>
      </c>
      <c r="I659">
        <v>19</v>
      </c>
      <c r="J659" t="s">
        <v>3464</v>
      </c>
    </row>
    <row r="660" spans="1:10" x14ac:dyDescent="0.25">
      <c r="A660" s="1" t="s">
        <v>75</v>
      </c>
      <c r="B660" s="1" t="s">
        <v>76</v>
      </c>
      <c r="C660" s="1" t="s">
        <v>4984</v>
      </c>
      <c r="D660" s="1" t="s">
        <v>4985</v>
      </c>
      <c r="E660" s="1" t="s">
        <v>4983</v>
      </c>
      <c r="F660" s="1" t="s">
        <v>19</v>
      </c>
      <c r="G660" t="s">
        <v>3397</v>
      </c>
      <c r="H660" s="3">
        <v>44306</v>
      </c>
      <c r="I660">
        <v>19</v>
      </c>
      <c r="J660" t="s">
        <v>3464</v>
      </c>
    </row>
    <row r="661" spans="1:10" x14ac:dyDescent="0.25">
      <c r="A661" s="1" t="s">
        <v>75</v>
      </c>
      <c r="B661" s="1" t="s">
        <v>76</v>
      </c>
      <c r="C661" s="1" t="s">
        <v>4986</v>
      </c>
      <c r="D661" s="1" t="s">
        <v>4985</v>
      </c>
      <c r="E661" s="1" t="s">
        <v>4987</v>
      </c>
      <c r="F661" s="1" t="s">
        <v>19</v>
      </c>
      <c r="G661" t="s">
        <v>3400</v>
      </c>
      <c r="H661" s="3">
        <v>44306</v>
      </c>
      <c r="I661">
        <v>19</v>
      </c>
      <c r="J661" t="s">
        <v>3464</v>
      </c>
    </row>
    <row r="662" spans="1:10" x14ac:dyDescent="0.25">
      <c r="A662" s="1" t="s">
        <v>75</v>
      </c>
      <c r="B662" s="1" t="s">
        <v>76</v>
      </c>
      <c r="C662" s="1" t="s">
        <v>4988</v>
      </c>
      <c r="D662" s="1" t="s">
        <v>4985</v>
      </c>
      <c r="E662" s="1" t="s">
        <v>4982</v>
      </c>
      <c r="F662" s="1" t="s">
        <v>19</v>
      </c>
      <c r="G662" t="s">
        <v>3432</v>
      </c>
      <c r="H662" s="3">
        <v>44306</v>
      </c>
      <c r="I662">
        <v>19</v>
      </c>
      <c r="J662" t="s">
        <v>3464</v>
      </c>
    </row>
    <row r="663" spans="1:10" x14ac:dyDescent="0.25">
      <c r="A663" s="1" t="s">
        <v>75</v>
      </c>
      <c r="B663" s="1" t="s">
        <v>76</v>
      </c>
      <c r="C663" s="1" t="s">
        <v>4690</v>
      </c>
      <c r="D663" s="1" t="s">
        <v>4989</v>
      </c>
      <c r="E663" s="1" t="s">
        <v>4987</v>
      </c>
      <c r="F663" s="1" t="s">
        <v>19</v>
      </c>
      <c r="G663" t="s">
        <v>3396</v>
      </c>
      <c r="H663" s="3">
        <v>44306</v>
      </c>
      <c r="I663">
        <v>19</v>
      </c>
      <c r="J663" t="s">
        <v>3464</v>
      </c>
    </row>
    <row r="664" spans="1:10" x14ac:dyDescent="0.25">
      <c r="A664" s="1" t="s">
        <v>75</v>
      </c>
      <c r="B664" s="1" t="s">
        <v>76</v>
      </c>
      <c r="C664" s="1" t="s">
        <v>4990</v>
      </c>
      <c r="D664" s="1" t="s">
        <v>4991</v>
      </c>
      <c r="E664" s="1" t="s">
        <v>4987</v>
      </c>
      <c r="F664" s="1" t="s">
        <v>19</v>
      </c>
      <c r="G664" t="s">
        <v>3430</v>
      </c>
      <c r="H664" s="3">
        <v>44306</v>
      </c>
      <c r="I664">
        <v>19</v>
      </c>
      <c r="J664" t="s">
        <v>3464</v>
      </c>
    </row>
    <row r="665" spans="1:10" x14ac:dyDescent="0.25">
      <c r="A665" s="1" t="s">
        <v>75</v>
      </c>
      <c r="B665" s="1" t="s">
        <v>76</v>
      </c>
      <c r="C665" s="1" t="s">
        <v>4992</v>
      </c>
      <c r="D665" s="1" t="s">
        <v>4991</v>
      </c>
      <c r="E665" s="1" t="s">
        <v>4987</v>
      </c>
      <c r="F665" s="1" t="s">
        <v>19</v>
      </c>
      <c r="G665" t="s">
        <v>3399</v>
      </c>
      <c r="H665" s="3">
        <v>44306</v>
      </c>
      <c r="I665">
        <v>19</v>
      </c>
      <c r="J665" t="s">
        <v>3464</v>
      </c>
    </row>
    <row r="666" spans="1:10" x14ac:dyDescent="0.25">
      <c r="A666" s="1" t="s">
        <v>75</v>
      </c>
      <c r="B666" s="1" t="s">
        <v>76</v>
      </c>
      <c r="C666" s="1" t="s">
        <v>4993</v>
      </c>
      <c r="D666" s="1" t="s">
        <v>4994</v>
      </c>
      <c r="E666" s="1" t="s">
        <v>4995</v>
      </c>
      <c r="F666" s="1" t="s">
        <v>19</v>
      </c>
      <c r="G666" t="s">
        <v>3431</v>
      </c>
      <c r="H666" s="3">
        <v>44306</v>
      </c>
      <c r="I666">
        <v>19</v>
      </c>
      <c r="J666" t="s">
        <v>3464</v>
      </c>
    </row>
    <row r="667" spans="1:10" x14ac:dyDescent="0.25">
      <c r="A667" s="1" t="s">
        <v>75</v>
      </c>
      <c r="B667" s="1" t="s">
        <v>76</v>
      </c>
      <c r="C667" s="1" t="s">
        <v>4996</v>
      </c>
      <c r="D667" s="1" t="s">
        <v>4997</v>
      </c>
      <c r="E667" s="1" t="s">
        <v>4995</v>
      </c>
      <c r="F667" s="1" t="s">
        <v>19</v>
      </c>
      <c r="G667" t="s">
        <v>3398</v>
      </c>
      <c r="H667" s="3">
        <v>44306</v>
      </c>
      <c r="I667">
        <v>19</v>
      </c>
      <c r="J667" t="s">
        <v>3464</v>
      </c>
    </row>
    <row r="668" spans="1:10" x14ac:dyDescent="0.25">
      <c r="A668" s="1" t="s">
        <v>75</v>
      </c>
      <c r="B668" s="1" t="s">
        <v>76</v>
      </c>
      <c r="C668" s="1" t="s">
        <v>555</v>
      </c>
      <c r="D668" s="1" t="s">
        <v>4997</v>
      </c>
      <c r="E668" s="1" t="s">
        <v>4987</v>
      </c>
      <c r="F668" s="1" t="s">
        <v>19</v>
      </c>
      <c r="G668" t="s">
        <v>3398</v>
      </c>
      <c r="H668" s="3">
        <v>44306</v>
      </c>
      <c r="I668">
        <v>19</v>
      </c>
      <c r="J668" t="s">
        <v>3464</v>
      </c>
    </row>
    <row r="669" spans="1:10" x14ac:dyDescent="0.25">
      <c r="A669" s="1" t="s">
        <v>75</v>
      </c>
      <c r="B669" s="1" t="s">
        <v>76</v>
      </c>
      <c r="C669" s="1" t="s">
        <v>4998</v>
      </c>
      <c r="D669" s="1" t="s">
        <v>4997</v>
      </c>
      <c r="E669" s="1" t="s">
        <v>4999</v>
      </c>
      <c r="F669" s="1" t="s">
        <v>19</v>
      </c>
      <c r="G669" t="s">
        <v>3397</v>
      </c>
      <c r="H669" s="3">
        <v>44306</v>
      </c>
      <c r="I669">
        <v>19</v>
      </c>
      <c r="J669" t="s">
        <v>3464</v>
      </c>
    </row>
    <row r="670" spans="1:10" x14ac:dyDescent="0.25">
      <c r="A670" s="1" t="s">
        <v>75</v>
      </c>
      <c r="B670" s="1" t="s">
        <v>76</v>
      </c>
      <c r="C670" s="1" t="s">
        <v>5000</v>
      </c>
      <c r="D670" s="1" t="s">
        <v>5001</v>
      </c>
      <c r="E670" s="1" t="s">
        <v>5002</v>
      </c>
      <c r="F670" s="1" t="s">
        <v>19</v>
      </c>
      <c r="G670" t="s">
        <v>3399</v>
      </c>
      <c r="H670" s="3">
        <v>44306</v>
      </c>
      <c r="I670">
        <v>19</v>
      </c>
      <c r="J670" t="s">
        <v>3464</v>
      </c>
    </row>
    <row r="671" spans="1:10" x14ac:dyDescent="0.25">
      <c r="A671" s="1" t="s">
        <v>75</v>
      </c>
      <c r="B671" s="1" t="s">
        <v>76</v>
      </c>
      <c r="C671" s="1" t="s">
        <v>5003</v>
      </c>
      <c r="D671" s="1" t="s">
        <v>5004</v>
      </c>
      <c r="E671" s="1" t="s">
        <v>5005</v>
      </c>
      <c r="F671" s="1" t="s">
        <v>19</v>
      </c>
      <c r="G671" t="s">
        <v>3431</v>
      </c>
      <c r="H671" s="3">
        <v>44306</v>
      </c>
      <c r="I671">
        <v>19</v>
      </c>
      <c r="J671" t="s">
        <v>3464</v>
      </c>
    </row>
    <row r="672" spans="1:10" x14ac:dyDescent="0.25">
      <c r="A672" s="1" t="s">
        <v>75</v>
      </c>
      <c r="B672" s="1" t="s">
        <v>76</v>
      </c>
      <c r="C672" s="1" t="s">
        <v>5006</v>
      </c>
      <c r="D672" s="1" t="s">
        <v>5007</v>
      </c>
      <c r="E672" s="1" t="s">
        <v>5008</v>
      </c>
      <c r="F672" s="1" t="s">
        <v>19</v>
      </c>
      <c r="G672" t="s">
        <v>3433</v>
      </c>
      <c r="H672" s="3">
        <v>44306</v>
      </c>
      <c r="I672">
        <v>19</v>
      </c>
      <c r="J672" t="s">
        <v>3464</v>
      </c>
    </row>
    <row r="673" spans="1:10" x14ac:dyDescent="0.25">
      <c r="A673" s="1" t="s">
        <v>75</v>
      </c>
      <c r="B673" s="1" t="s">
        <v>76</v>
      </c>
      <c r="C673" s="1" t="s">
        <v>5009</v>
      </c>
      <c r="D673" s="1" t="s">
        <v>5007</v>
      </c>
      <c r="E673" s="1" t="s">
        <v>5010</v>
      </c>
      <c r="F673" s="1" t="s">
        <v>19</v>
      </c>
      <c r="G673" t="s">
        <v>3434</v>
      </c>
      <c r="H673" s="3">
        <v>44306</v>
      </c>
      <c r="I673">
        <v>19</v>
      </c>
      <c r="J673" t="s">
        <v>3464</v>
      </c>
    </row>
    <row r="674" spans="1:10" x14ac:dyDescent="0.25">
      <c r="A674" s="1" t="s">
        <v>75</v>
      </c>
      <c r="B674" s="1" t="s">
        <v>76</v>
      </c>
      <c r="C674" s="1" t="s">
        <v>5011</v>
      </c>
      <c r="D674" s="1" t="s">
        <v>5012</v>
      </c>
      <c r="E674" s="1" t="s">
        <v>5013</v>
      </c>
      <c r="F674" s="1" t="s">
        <v>19</v>
      </c>
      <c r="G674" t="s">
        <v>3429</v>
      </c>
      <c r="H674" s="3">
        <v>44306</v>
      </c>
      <c r="I674">
        <v>19</v>
      </c>
      <c r="J674" t="s">
        <v>3464</v>
      </c>
    </row>
    <row r="675" spans="1:10" x14ac:dyDescent="0.25">
      <c r="A675" s="1" t="s">
        <v>75</v>
      </c>
      <c r="B675" s="1" t="s">
        <v>76</v>
      </c>
      <c r="C675" s="1" t="s">
        <v>5014</v>
      </c>
      <c r="D675" s="1" t="s">
        <v>5015</v>
      </c>
      <c r="E675" s="1" t="s">
        <v>4999</v>
      </c>
      <c r="F675" s="1" t="s">
        <v>19</v>
      </c>
      <c r="G675" t="s">
        <v>3427</v>
      </c>
      <c r="H675" s="3">
        <v>44306</v>
      </c>
      <c r="I675">
        <v>19</v>
      </c>
      <c r="J675" t="s">
        <v>3464</v>
      </c>
    </row>
    <row r="676" spans="1:10" x14ac:dyDescent="0.25">
      <c r="A676" s="1" t="s">
        <v>75</v>
      </c>
      <c r="B676" s="1" t="s">
        <v>76</v>
      </c>
      <c r="C676" s="1" t="s">
        <v>5016</v>
      </c>
      <c r="D676" s="1" t="s">
        <v>5015</v>
      </c>
      <c r="E676" s="1" t="s">
        <v>4987</v>
      </c>
      <c r="F676" s="1" t="s">
        <v>19</v>
      </c>
      <c r="G676" t="s">
        <v>3392</v>
      </c>
      <c r="H676" s="3">
        <v>44306</v>
      </c>
      <c r="I676">
        <v>19</v>
      </c>
      <c r="J676" t="s">
        <v>3464</v>
      </c>
    </row>
    <row r="677" spans="1:10" x14ac:dyDescent="0.25">
      <c r="A677" s="1" t="s">
        <v>75</v>
      </c>
      <c r="B677" s="1" t="s">
        <v>76</v>
      </c>
      <c r="C677" s="1" t="s">
        <v>4585</v>
      </c>
      <c r="D677" s="1" t="s">
        <v>5017</v>
      </c>
      <c r="E677" s="1" t="s">
        <v>5013</v>
      </c>
      <c r="F677" s="1" t="s">
        <v>19</v>
      </c>
      <c r="G677" t="s">
        <v>3428</v>
      </c>
      <c r="H677" s="3">
        <v>44306</v>
      </c>
      <c r="I677">
        <v>19</v>
      </c>
      <c r="J677" t="s">
        <v>3464</v>
      </c>
    </row>
    <row r="678" spans="1:10" x14ac:dyDescent="0.25">
      <c r="A678" s="1" t="s">
        <v>75</v>
      </c>
      <c r="B678" s="1" t="s">
        <v>76</v>
      </c>
      <c r="C678" s="1" t="s">
        <v>5018</v>
      </c>
      <c r="D678" s="1" t="s">
        <v>5019</v>
      </c>
      <c r="E678" s="1" t="s">
        <v>5020</v>
      </c>
      <c r="F678" s="1" t="s">
        <v>19</v>
      </c>
      <c r="G678" t="s">
        <v>3426</v>
      </c>
      <c r="H678" s="3">
        <v>44306</v>
      </c>
      <c r="I678">
        <v>19</v>
      </c>
      <c r="J678" t="s">
        <v>3464</v>
      </c>
    </row>
    <row r="679" spans="1:10" x14ac:dyDescent="0.25">
      <c r="A679" s="1" t="s">
        <v>75</v>
      </c>
      <c r="B679" s="1" t="s">
        <v>76</v>
      </c>
      <c r="C679" s="1" t="s">
        <v>5021</v>
      </c>
      <c r="D679" s="1" t="s">
        <v>5019</v>
      </c>
      <c r="E679" s="1" t="s">
        <v>5022</v>
      </c>
      <c r="F679" s="1" t="s">
        <v>19</v>
      </c>
      <c r="G679" t="s">
        <v>3392</v>
      </c>
      <c r="H679" s="3">
        <v>44306</v>
      </c>
      <c r="I679">
        <v>19</v>
      </c>
      <c r="J679" t="s">
        <v>3464</v>
      </c>
    </row>
    <row r="680" spans="1:10" x14ac:dyDescent="0.25">
      <c r="A680" s="1" t="s">
        <v>75</v>
      </c>
      <c r="B680" s="1" t="s">
        <v>76</v>
      </c>
      <c r="C680" s="1" t="s">
        <v>329</v>
      </c>
      <c r="D680" s="1" t="s">
        <v>330</v>
      </c>
      <c r="E680" s="1" t="s">
        <v>331</v>
      </c>
      <c r="F680" s="1" t="s">
        <v>19</v>
      </c>
      <c r="G680" t="s">
        <v>3392</v>
      </c>
      <c r="H680" s="3">
        <v>44305</v>
      </c>
      <c r="I680">
        <v>21</v>
      </c>
      <c r="J680" t="s">
        <v>3464</v>
      </c>
    </row>
    <row r="681" spans="1:10" x14ac:dyDescent="0.25">
      <c r="A681" s="1" t="s">
        <v>75</v>
      </c>
      <c r="B681" s="1" t="s">
        <v>76</v>
      </c>
      <c r="C681" s="1" t="s">
        <v>390</v>
      </c>
      <c r="D681" s="1" t="s">
        <v>391</v>
      </c>
      <c r="E681" s="1" t="s">
        <v>392</v>
      </c>
      <c r="F681" s="1" t="s">
        <v>19</v>
      </c>
      <c r="G681" t="s">
        <v>3435</v>
      </c>
      <c r="H681" s="3">
        <v>44305</v>
      </c>
      <c r="I681">
        <v>19</v>
      </c>
      <c r="J681" t="s">
        <v>3464</v>
      </c>
    </row>
    <row r="682" spans="1:10" x14ac:dyDescent="0.25">
      <c r="A682" s="1" t="s">
        <v>75</v>
      </c>
      <c r="B682" s="1" t="s">
        <v>76</v>
      </c>
      <c r="C682" s="1" t="s">
        <v>384</v>
      </c>
      <c r="D682" s="1" t="s">
        <v>385</v>
      </c>
      <c r="E682" s="1" t="s">
        <v>386</v>
      </c>
      <c r="F682" s="1" t="s">
        <v>19</v>
      </c>
      <c r="G682" t="s">
        <v>3435</v>
      </c>
      <c r="H682" s="3">
        <v>44305</v>
      </c>
      <c r="I682">
        <v>19</v>
      </c>
      <c r="J682" t="s">
        <v>3464</v>
      </c>
    </row>
    <row r="683" spans="1:10" x14ac:dyDescent="0.25">
      <c r="A683" s="1" t="s">
        <v>75</v>
      </c>
      <c r="B683" s="1" t="s">
        <v>76</v>
      </c>
      <c r="C683" s="1" t="s">
        <v>380</v>
      </c>
      <c r="D683" s="1" t="s">
        <v>381</v>
      </c>
      <c r="E683" s="1" t="s">
        <v>382</v>
      </c>
      <c r="F683" s="1" t="s">
        <v>19</v>
      </c>
      <c r="G683" t="s">
        <v>3400</v>
      </c>
      <c r="H683" s="3">
        <v>44305</v>
      </c>
      <c r="I683">
        <v>19</v>
      </c>
      <c r="J683" t="s">
        <v>3464</v>
      </c>
    </row>
    <row r="684" spans="1:10" x14ac:dyDescent="0.25">
      <c r="A684" s="1" t="s">
        <v>75</v>
      </c>
      <c r="B684" s="1" t="s">
        <v>76</v>
      </c>
      <c r="C684" s="1" t="s">
        <v>383</v>
      </c>
      <c r="D684" s="1" t="s">
        <v>378</v>
      </c>
      <c r="E684" s="1" t="s">
        <v>382</v>
      </c>
      <c r="F684" s="1" t="s">
        <v>19</v>
      </c>
      <c r="G684" t="s">
        <v>3436</v>
      </c>
      <c r="H684" s="3">
        <v>44305</v>
      </c>
      <c r="I684">
        <v>19</v>
      </c>
      <c r="J684" t="s">
        <v>3464</v>
      </c>
    </row>
    <row r="685" spans="1:10" x14ac:dyDescent="0.25">
      <c r="A685" s="1" t="s">
        <v>75</v>
      </c>
      <c r="B685" s="1" t="s">
        <v>76</v>
      </c>
      <c r="C685" s="1" t="s">
        <v>377</v>
      </c>
      <c r="D685" s="1" t="s">
        <v>378</v>
      </c>
      <c r="E685" s="1" t="s">
        <v>379</v>
      </c>
      <c r="F685" s="1" t="s">
        <v>19</v>
      </c>
      <c r="G685" t="s">
        <v>3400</v>
      </c>
      <c r="H685" s="3">
        <v>44305</v>
      </c>
      <c r="I685">
        <v>19</v>
      </c>
      <c r="J685" t="s">
        <v>3464</v>
      </c>
    </row>
    <row r="686" spans="1:10" x14ac:dyDescent="0.25">
      <c r="A686" s="1" t="s">
        <v>75</v>
      </c>
      <c r="B686" s="1" t="s">
        <v>76</v>
      </c>
      <c r="C686" s="1" t="s">
        <v>374</v>
      </c>
      <c r="D686" s="1" t="s">
        <v>375</v>
      </c>
      <c r="E686" s="1" t="s">
        <v>376</v>
      </c>
      <c r="F686" s="1" t="s">
        <v>19</v>
      </c>
      <c r="G686" t="s">
        <v>3435</v>
      </c>
      <c r="H686" s="3">
        <v>44305</v>
      </c>
      <c r="I686">
        <v>19</v>
      </c>
      <c r="J686" t="s">
        <v>3464</v>
      </c>
    </row>
    <row r="687" spans="1:10" x14ac:dyDescent="0.25">
      <c r="A687" s="1" t="s">
        <v>75</v>
      </c>
      <c r="B687" s="1" t="s">
        <v>76</v>
      </c>
      <c r="C687" s="1" t="s">
        <v>387</v>
      </c>
      <c r="D687" s="1" t="s">
        <v>388</v>
      </c>
      <c r="E687" s="1" t="s">
        <v>389</v>
      </c>
      <c r="F687" s="1" t="s">
        <v>19</v>
      </c>
      <c r="G687" t="s">
        <v>3394</v>
      </c>
      <c r="H687" s="3">
        <v>44305</v>
      </c>
      <c r="I687">
        <v>19</v>
      </c>
      <c r="J687" t="s">
        <v>3464</v>
      </c>
    </row>
    <row r="688" spans="1:10" x14ac:dyDescent="0.25">
      <c r="A688" s="1" t="s">
        <v>75</v>
      </c>
      <c r="B688" s="1" t="s">
        <v>76</v>
      </c>
      <c r="C688" s="1" t="s">
        <v>367</v>
      </c>
      <c r="D688" s="1" t="s">
        <v>368</v>
      </c>
      <c r="E688" s="1" t="s">
        <v>369</v>
      </c>
      <c r="F688" s="1" t="s">
        <v>19</v>
      </c>
      <c r="G688" t="s">
        <v>3396</v>
      </c>
      <c r="H688" s="3">
        <v>44305</v>
      </c>
      <c r="I688">
        <v>19</v>
      </c>
      <c r="J688" t="s">
        <v>3464</v>
      </c>
    </row>
    <row r="689" spans="1:10" x14ac:dyDescent="0.25">
      <c r="A689" s="1" t="s">
        <v>75</v>
      </c>
      <c r="B689" s="1" t="s">
        <v>76</v>
      </c>
      <c r="C689" s="1" t="s">
        <v>370</v>
      </c>
      <c r="D689" s="1" t="s">
        <v>371</v>
      </c>
      <c r="E689" s="1" t="s">
        <v>369</v>
      </c>
      <c r="F689" s="1" t="s">
        <v>19</v>
      </c>
      <c r="G689" t="s">
        <v>3397</v>
      </c>
      <c r="H689" s="3">
        <v>44305</v>
      </c>
      <c r="I689">
        <v>19</v>
      </c>
      <c r="J689" t="s">
        <v>3464</v>
      </c>
    </row>
    <row r="690" spans="1:10" x14ac:dyDescent="0.25">
      <c r="A690" s="1" t="s">
        <v>75</v>
      </c>
      <c r="B690" s="1" t="s">
        <v>76</v>
      </c>
      <c r="C690" s="1" t="s">
        <v>362</v>
      </c>
      <c r="D690" s="1" t="s">
        <v>363</v>
      </c>
      <c r="E690" s="1" t="s">
        <v>364</v>
      </c>
      <c r="F690" s="1" t="s">
        <v>19</v>
      </c>
      <c r="G690" t="s">
        <v>3432</v>
      </c>
      <c r="H690" s="3">
        <v>44305</v>
      </c>
      <c r="I690">
        <v>19</v>
      </c>
      <c r="J690" t="s">
        <v>3464</v>
      </c>
    </row>
    <row r="691" spans="1:10" x14ac:dyDescent="0.25">
      <c r="A691" s="1" t="s">
        <v>75</v>
      </c>
      <c r="B691" s="1" t="s">
        <v>76</v>
      </c>
      <c r="C691" s="1" t="s">
        <v>359</v>
      </c>
      <c r="D691" s="1" t="s">
        <v>353</v>
      </c>
      <c r="E691" s="1" t="s">
        <v>360</v>
      </c>
      <c r="F691" s="1" t="s">
        <v>19</v>
      </c>
      <c r="G691" t="s">
        <v>3397</v>
      </c>
      <c r="H691" s="3">
        <v>44305</v>
      </c>
      <c r="I691">
        <v>19</v>
      </c>
      <c r="J691" t="s">
        <v>3464</v>
      </c>
    </row>
    <row r="692" spans="1:10" x14ac:dyDescent="0.25">
      <c r="A692" s="1" t="s">
        <v>75</v>
      </c>
      <c r="B692" s="1" t="s">
        <v>76</v>
      </c>
      <c r="C692" s="1" t="s">
        <v>352</v>
      </c>
      <c r="D692" s="1" t="s">
        <v>353</v>
      </c>
      <c r="E692" s="1" t="s">
        <v>354</v>
      </c>
      <c r="F692" s="1" t="s">
        <v>19</v>
      </c>
      <c r="G692" t="s">
        <v>3399</v>
      </c>
      <c r="H692" s="3">
        <v>44305</v>
      </c>
      <c r="I692">
        <v>19</v>
      </c>
      <c r="J692" t="s">
        <v>3464</v>
      </c>
    </row>
    <row r="693" spans="1:10" x14ac:dyDescent="0.25">
      <c r="A693" s="1" t="s">
        <v>75</v>
      </c>
      <c r="B693" s="1" t="s">
        <v>76</v>
      </c>
      <c r="C693" s="1" t="s">
        <v>355</v>
      </c>
      <c r="D693" s="1" t="s">
        <v>356</v>
      </c>
      <c r="E693" s="1" t="s">
        <v>354</v>
      </c>
      <c r="F693" s="1" t="s">
        <v>19</v>
      </c>
      <c r="G693" t="s">
        <v>3430</v>
      </c>
      <c r="H693" s="3">
        <v>44305</v>
      </c>
      <c r="I693">
        <v>19</v>
      </c>
      <c r="J693" t="s">
        <v>3464</v>
      </c>
    </row>
    <row r="694" spans="1:10" x14ac:dyDescent="0.25">
      <c r="A694" s="1" t="s">
        <v>75</v>
      </c>
      <c r="B694" s="1" t="s">
        <v>76</v>
      </c>
      <c r="C694" s="1" t="s">
        <v>357</v>
      </c>
      <c r="D694" s="1" t="s">
        <v>356</v>
      </c>
      <c r="E694" s="1" t="s">
        <v>354</v>
      </c>
      <c r="F694" s="1" t="s">
        <v>19</v>
      </c>
      <c r="G694" t="s">
        <v>3431</v>
      </c>
      <c r="H694" s="3">
        <v>44305</v>
      </c>
      <c r="I694">
        <v>19</v>
      </c>
      <c r="J694" t="s">
        <v>3464</v>
      </c>
    </row>
    <row r="695" spans="1:10" x14ac:dyDescent="0.25">
      <c r="A695" s="1" t="s">
        <v>75</v>
      </c>
      <c r="B695" s="1" t="s">
        <v>76</v>
      </c>
      <c r="C695" s="1" t="s">
        <v>361</v>
      </c>
      <c r="D695" s="1" t="s">
        <v>356</v>
      </c>
      <c r="E695" s="1" t="s">
        <v>360</v>
      </c>
      <c r="F695" s="1" t="s">
        <v>19</v>
      </c>
      <c r="G695" t="s">
        <v>3431</v>
      </c>
      <c r="H695" s="3">
        <v>44305</v>
      </c>
      <c r="I695">
        <v>19</v>
      </c>
      <c r="J695" t="s">
        <v>3464</v>
      </c>
    </row>
    <row r="696" spans="1:10" x14ac:dyDescent="0.25">
      <c r="A696" s="1" t="s">
        <v>75</v>
      </c>
      <c r="B696" s="1" t="s">
        <v>76</v>
      </c>
      <c r="C696" s="1" t="s">
        <v>358</v>
      </c>
      <c r="D696" s="1" t="s">
        <v>346</v>
      </c>
      <c r="E696" s="1" t="s">
        <v>354</v>
      </c>
      <c r="F696" s="1" t="s">
        <v>19</v>
      </c>
      <c r="G696" t="s">
        <v>3398</v>
      </c>
      <c r="H696" s="3">
        <v>44305</v>
      </c>
      <c r="I696">
        <v>19</v>
      </c>
      <c r="J696" t="s">
        <v>3464</v>
      </c>
    </row>
    <row r="697" spans="1:10" x14ac:dyDescent="0.25">
      <c r="A697" s="1" t="s">
        <v>75</v>
      </c>
      <c r="B697" s="1" t="s">
        <v>76</v>
      </c>
      <c r="C697" s="1" t="s">
        <v>345</v>
      </c>
      <c r="D697" s="1" t="s">
        <v>346</v>
      </c>
      <c r="E697" s="1" t="s">
        <v>347</v>
      </c>
      <c r="F697" s="1" t="s">
        <v>19</v>
      </c>
      <c r="G697" t="s">
        <v>3398</v>
      </c>
      <c r="H697" s="3">
        <v>44305</v>
      </c>
      <c r="I697">
        <v>19</v>
      </c>
      <c r="J697" t="s">
        <v>3464</v>
      </c>
    </row>
    <row r="698" spans="1:10" x14ac:dyDescent="0.25">
      <c r="A698" s="1" t="s">
        <v>75</v>
      </c>
      <c r="B698" s="1" t="s">
        <v>76</v>
      </c>
      <c r="C698" s="1" t="s">
        <v>340</v>
      </c>
      <c r="D698" s="1" t="s">
        <v>341</v>
      </c>
      <c r="E698" s="1" t="s">
        <v>342</v>
      </c>
      <c r="F698" s="1" t="s">
        <v>19</v>
      </c>
      <c r="G698" t="s">
        <v>3399</v>
      </c>
      <c r="H698" s="3">
        <v>44305</v>
      </c>
      <c r="I698">
        <v>19</v>
      </c>
      <c r="J698" t="s">
        <v>3464</v>
      </c>
    </row>
    <row r="699" spans="1:10" x14ac:dyDescent="0.25">
      <c r="A699" s="1" t="s">
        <v>75</v>
      </c>
      <c r="B699" s="1" t="s">
        <v>76</v>
      </c>
      <c r="C699" s="1" t="s">
        <v>372</v>
      </c>
      <c r="D699" s="1" t="s">
        <v>373</v>
      </c>
      <c r="E699" s="1" t="s">
        <v>369</v>
      </c>
      <c r="F699" s="1" t="s">
        <v>19</v>
      </c>
      <c r="G699" t="s">
        <v>3434</v>
      </c>
      <c r="H699" s="3">
        <v>44305</v>
      </c>
      <c r="I699">
        <v>19</v>
      </c>
      <c r="J699" t="s">
        <v>3464</v>
      </c>
    </row>
    <row r="700" spans="1:10" x14ac:dyDescent="0.25">
      <c r="A700" s="1" t="s">
        <v>75</v>
      </c>
      <c r="B700" s="1" t="s">
        <v>76</v>
      </c>
      <c r="C700" s="1" t="s">
        <v>365</v>
      </c>
      <c r="D700" s="1" t="s">
        <v>366</v>
      </c>
      <c r="E700" s="1" t="s">
        <v>364</v>
      </c>
      <c r="F700" s="1" t="s">
        <v>19</v>
      </c>
      <c r="G700" t="s">
        <v>3433</v>
      </c>
      <c r="H700" s="3">
        <v>44305</v>
      </c>
      <c r="I700">
        <v>19</v>
      </c>
      <c r="J700" t="s">
        <v>3464</v>
      </c>
    </row>
    <row r="701" spans="1:10" x14ac:dyDescent="0.25">
      <c r="A701" s="1" t="s">
        <v>75</v>
      </c>
      <c r="B701" s="1" t="s">
        <v>76</v>
      </c>
      <c r="C701" s="1" t="s">
        <v>332</v>
      </c>
      <c r="D701" s="1" t="s">
        <v>333</v>
      </c>
      <c r="E701" s="1" t="s">
        <v>334</v>
      </c>
      <c r="F701" s="1" t="s">
        <v>19</v>
      </c>
      <c r="G701" t="s">
        <v>3392</v>
      </c>
      <c r="H701" s="3">
        <v>44305</v>
      </c>
      <c r="I701">
        <v>19</v>
      </c>
      <c r="J701" t="s">
        <v>3464</v>
      </c>
    </row>
    <row r="702" spans="1:10" x14ac:dyDescent="0.25">
      <c r="A702" s="1" t="s">
        <v>75</v>
      </c>
      <c r="B702" s="1" t="s">
        <v>76</v>
      </c>
      <c r="C702" s="1" t="s">
        <v>348</v>
      </c>
      <c r="D702" s="1" t="s">
        <v>333</v>
      </c>
      <c r="E702" s="1" t="s">
        <v>347</v>
      </c>
      <c r="F702" s="1" t="s">
        <v>19</v>
      </c>
      <c r="G702" t="s">
        <v>3428</v>
      </c>
      <c r="H702" s="3">
        <v>44305</v>
      </c>
      <c r="I702">
        <v>19</v>
      </c>
      <c r="J702" t="s">
        <v>3464</v>
      </c>
    </row>
    <row r="703" spans="1:10" x14ac:dyDescent="0.25">
      <c r="A703" s="1" t="s">
        <v>75</v>
      </c>
      <c r="B703" s="1" t="s">
        <v>76</v>
      </c>
      <c r="C703" s="1" t="s">
        <v>335</v>
      </c>
      <c r="D703" s="1" t="s">
        <v>333</v>
      </c>
      <c r="E703" s="1" t="s">
        <v>336</v>
      </c>
      <c r="F703" s="1" t="s">
        <v>19</v>
      </c>
      <c r="G703" t="s">
        <v>3392</v>
      </c>
      <c r="H703" s="3">
        <v>44305</v>
      </c>
      <c r="I703">
        <v>19</v>
      </c>
      <c r="J703" t="s">
        <v>3464</v>
      </c>
    </row>
    <row r="704" spans="1:10" x14ac:dyDescent="0.25">
      <c r="A704" s="1" t="s">
        <v>75</v>
      </c>
      <c r="B704" s="1" t="s">
        <v>76</v>
      </c>
      <c r="C704" s="1" t="s">
        <v>349</v>
      </c>
      <c r="D704" s="1" t="s">
        <v>350</v>
      </c>
      <c r="E704" s="1" t="s">
        <v>351</v>
      </c>
      <c r="F704" s="1" t="s">
        <v>19</v>
      </c>
      <c r="G704" t="s">
        <v>3429</v>
      </c>
      <c r="H704" s="3">
        <v>44305</v>
      </c>
      <c r="I704">
        <v>19</v>
      </c>
      <c r="J704" t="s">
        <v>3464</v>
      </c>
    </row>
    <row r="705" spans="1:10" x14ac:dyDescent="0.25">
      <c r="A705" s="1" t="s">
        <v>75</v>
      </c>
      <c r="B705" s="1" t="s">
        <v>76</v>
      </c>
      <c r="C705" s="1" t="s">
        <v>337</v>
      </c>
      <c r="D705" s="1" t="s">
        <v>338</v>
      </c>
      <c r="E705" s="1" t="s">
        <v>339</v>
      </c>
      <c r="F705" s="1" t="s">
        <v>19</v>
      </c>
      <c r="G705" t="s">
        <v>3426</v>
      </c>
      <c r="H705" s="3">
        <v>44305</v>
      </c>
      <c r="I705">
        <v>19</v>
      </c>
      <c r="J705" t="s">
        <v>3464</v>
      </c>
    </row>
    <row r="706" spans="1:10" x14ac:dyDescent="0.25">
      <c r="A706" s="1" t="s">
        <v>75</v>
      </c>
      <c r="B706" s="1" t="s">
        <v>76</v>
      </c>
      <c r="C706" s="1" t="s">
        <v>343</v>
      </c>
      <c r="D706" s="1" t="s">
        <v>344</v>
      </c>
      <c r="E706" s="1" t="s">
        <v>342</v>
      </c>
      <c r="F706" s="1" t="s">
        <v>19</v>
      </c>
      <c r="G706" t="s">
        <v>3427</v>
      </c>
      <c r="H706" s="3">
        <v>44305</v>
      </c>
      <c r="I706">
        <v>19</v>
      </c>
      <c r="J706" t="s">
        <v>3464</v>
      </c>
    </row>
    <row r="707" spans="1:10" x14ac:dyDescent="0.25">
      <c r="A707" s="1" t="s">
        <v>75</v>
      </c>
      <c r="B707" s="1" t="s">
        <v>76</v>
      </c>
      <c r="C707" s="1" t="s">
        <v>393</v>
      </c>
      <c r="D707" s="1" t="s">
        <v>394</v>
      </c>
      <c r="E707" s="1" t="s">
        <v>395</v>
      </c>
      <c r="F707" s="1" t="s">
        <v>19</v>
      </c>
      <c r="G707" t="s">
        <v>3397</v>
      </c>
      <c r="H707" s="3">
        <v>44305</v>
      </c>
      <c r="I707">
        <v>15</v>
      </c>
      <c r="J707" t="s">
        <v>3464</v>
      </c>
    </row>
    <row r="708" spans="1:10" x14ac:dyDescent="0.25">
      <c r="A708" s="1" t="s">
        <v>75</v>
      </c>
      <c r="B708" s="1" t="s">
        <v>76</v>
      </c>
      <c r="C708" s="1" t="s">
        <v>458</v>
      </c>
      <c r="D708" s="1" t="s">
        <v>456</v>
      </c>
      <c r="E708" s="1" t="s">
        <v>459</v>
      </c>
      <c r="F708" s="1" t="s">
        <v>19</v>
      </c>
      <c r="G708" t="s">
        <v>3394</v>
      </c>
      <c r="H708" s="3">
        <v>44304</v>
      </c>
      <c r="I708">
        <v>19</v>
      </c>
      <c r="J708" t="s">
        <v>3464</v>
      </c>
    </row>
    <row r="709" spans="1:10" x14ac:dyDescent="0.25">
      <c r="A709" s="1" t="s">
        <v>75</v>
      </c>
      <c r="B709" s="1" t="s">
        <v>76</v>
      </c>
      <c r="C709" s="1" t="s">
        <v>455</v>
      </c>
      <c r="D709" s="1" t="s">
        <v>456</v>
      </c>
      <c r="E709" s="1" t="s">
        <v>457</v>
      </c>
      <c r="F709" s="1" t="s">
        <v>19</v>
      </c>
      <c r="G709" t="s">
        <v>3436</v>
      </c>
      <c r="H709" s="3">
        <v>44304</v>
      </c>
      <c r="I709">
        <v>19</v>
      </c>
      <c r="J709" t="s">
        <v>3464</v>
      </c>
    </row>
    <row r="710" spans="1:10" x14ac:dyDescent="0.25">
      <c r="A710" s="1" t="s">
        <v>75</v>
      </c>
      <c r="B710" s="1" t="s">
        <v>76</v>
      </c>
      <c r="C710" s="1" t="s">
        <v>452</v>
      </c>
      <c r="D710" s="1" t="s">
        <v>453</v>
      </c>
      <c r="E710" s="1" t="s">
        <v>454</v>
      </c>
      <c r="F710" s="1" t="s">
        <v>19</v>
      </c>
      <c r="G710" t="s">
        <v>3435</v>
      </c>
      <c r="H710" s="3">
        <v>44304</v>
      </c>
      <c r="I710">
        <v>19</v>
      </c>
      <c r="J710" t="s">
        <v>3464</v>
      </c>
    </row>
    <row r="711" spans="1:10" x14ac:dyDescent="0.25">
      <c r="A711" s="1" t="s">
        <v>75</v>
      </c>
      <c r="B711" s="1" t="s">
        <v>76</v>
      </c>
      <c r="C711" s="1" t="s">
        <v>449</v>
      </c>
      <c r="D711" s="1" t="s">
        <v>450</v>
      </c>
      <c r="E711" s="1" t="s">
        <v>451</v>
      </c>
      <c r="F711" s="1" t="s">
        <v>19</v>
      </c>
      <c r="G711" t="s">
        <v>3432</v>
      </c>
      <c r="H711" s="3">
        <v>44304</v>
      </c>
      <c r="I711">
        <v>19</v>
      </c>
      <c r="J711" t="s">
        <v>3464</v>
      </c>
    </row>
    <row r="712" spans="1:10" x14ac:dyDescent="0.25">
      <c r="A712" s="1" t="s">
        <v>75</v>
      </c>
      <c r="B712" s="1" t="s">
        <v>76</v>
      </c>
      <c r="C712" s="1" t="s">
        <v>446</v>
      </c>
      <c r="D712" s="1" t="s">
        <v>447</v>
      </c>
      <c r="E712" s="1" t="s">
        <v>448</v>
      </c>
      <c r="F712" s="1" t="s">
        <v>19</v>
      </c>
      <c r="G712" t="s">
        <v>3435</v>
      </c>
      <c r="H712" s="3">
        <v>44304</v>
      </c>
      <c r="I712">
        <v>19</v>
      </c>
      <c r="J712" t="s">
        <v>3464</v>
      </c>
    </row>
    <row r="713" spans="1:10" x14ac:dyDescent="0.25">
      <c r="A713" s="1" t="s">
        <v>75</v>
      </c>
      <c r="B713" s="1" t="s">
        <v>76</v>
      </c>
      <c r="C713" s="1" t="s">
        <v>443</v>
      </c>
      <c r="D713" s="1" t="s">
        <v>444</v>
      </c>
      <c r="E713" s="1" t="s">
        <v>445</v>
      </c>
      <c r="F713" s="1" t="s">
        <v>19</v>
      </c>
      <c r="G713" t="s">
        <v>3400</v>
      </c>
      <c r="H713" s="3">
        <v>44304</v>
      </c>
      <c r="I713">
        <v>19</v>
      </c>
      <c r="J713" t="s">
        <v>3464</v>
      </c>
    </row>
    <row r="714" spans="1:10" x14ac:dyDescent="0.25">
      <c r="A714" s="1" t="s">
        <v>75</v>
      </c>
      <c r="B714" s="1" t="s">
        <v>76</v>
      </c>
      <c r="C714" s="1" t="s">
        <v>437</v>
      </c>
      <c r="D714" s="1" t="s">
        <v>438</v>
      </c>
      <c r="E714" s="1" t="s">
        <v>439</v>
      </c>
      <c r="F714" s="1" t="s">
        <v>19</v>
      </c>
      <c r="G714" t="s">
        <v>3435</v>
      </c>
      <c r="H714" s="3">
        <v>44304</v>
      </c>
      <c r="I714">
        <v>19</v>
      </c>
      <c r="J714" t="s">
        <v>3464</v>
      </c>
    </row>
    <row r="715" spans="1:10" x14ac:dyDescent="0.25">
      <c r="A715" s="1" t="s">
        <v>75</v>
      </c>
      <c r="B715" s="1" t="s">
        <v>76</v>
      </c>
      <c r="C715" s="1" t="s">
        <v>430</v>
      </c>
      <c r="D715" s="1" t="s">
        <v>431</v>
      </c>
      <c r="E715" s="1" t="s">
        <v>432</v>
      </c>
      <c r="F715" s="1" t="s">
        <v>19</v>
      </c>
      <c r="G715" t="s">
        <v>3400</v>
      </c>
      <c r="H715" s="3">
        <v>44304</v>
      </c>
      <c r="I715">
        <v>19</v>
      </c>
      <c r="J715" t="s">
        <v>3464</v>
      </c>
    </row>
    <row r="716" spans="1:10" x14ac:dyDescent="0.25">
      <c r="A716" s="1" t="s">
        <v>75</v>
      </c>
      <c r="B716" s="1" t="s">
        <v>76</v>
      </c>
      <c r="C716" s="1" t="s">
        <v>435</v>
      </c>
      <c r="D716" s="1" t="s">
        <v>434</v>
      </c>
      <c r="E716" s="1" t="s">
        <v>436</v>
      </c>
      <c r="F716" s="1" t="s">
        <v>19</v>
      </c>
      <c r="G716" t="s">
        <v>3397</v>
      </c>
      <c r="H716" s="3">
        <v>44304</v>
      </c>
      <c r="I716">
        <v>19</v>
      </c>
      <c r="J716" t="s">
        <v>3464</v>
      </c>
    </row>
    <row r="717" spans="1:10" x14ac:dyDescent="0.25">
      <c r="A717" s="1" t="s">
        <v>75</v>
      </c>
      <c r="B717" s="1" t="s">
        <v>76</v>
      </c>
      <c r="C717" s="1" t="s">
        <v>433</v>
      </c>
      <c r="D717" s="1" t="s">
        <v>434</v>
      </c>
      <c r="E717" s="1" t="s">
        <v>432</v>
      </c>
      <c r="F717" s="1" t="s">
        <v>19</v>
      </c>
      <c r="G717" t="s">
        <v>3396</v>
      </c>
      <c r="H717" s="3">
        <v>44304</v>
      </c>
      <c r="I717">
        <v>19</v>
      </c>
      <c r="J717" t="s">
        <v>3464</v>
      </c>
    </row>
    <row r="718" spans="1:10" x14ac:dyDescent="0.25">
      <c r="A718" s="1" t="s">
        <v>75</v>
      </c>
      <c r="B718" s="1" t="s">
        <v>76</v>
      </c>
      <c r="C718" s="1" t="s">
        <v>417</v>
      </c>
      <c r="D718" s="1" t="s">
        <v>418</v>
      </c>
      <c r="E718" s="1" t="s">
        <v>419</v>
      </c>
      <c r="F718" s="1" t="s">
        <v>19</v>
      </c>
      <c r="G718" t="s">
        <v>3397</v>
      </c>
      <c r="H718" s="3">
        <v>44304</v>
      </c>
      <c r="I718">
        <v>19</v>
      </c>
      <c r="J718" t="s">
        <v>3464</v>
      </c>
    </row>
    <row r="719" spans="1:10" x14ac:dyDescent="0.25">
      <c r="A719" s="1" t="s">
        <v>75</v>
      </c>
      <c r="B719" s="1" t="s">
        <v>76</v>
      </c>
      <c r="C719" s="1" t="s">
        <v>440</v>
      </c>
      <c r="D719" s="1" t="s">
        <v>418</v>
      </c>
      <c r="E719" s="1" t="s">
        <v>441</v>
      </c>
      <c r="F719" s="1" t="s">
        <v>19</v>
      </c>
      <c r="G719" t="s">
        <v>3434</v>
      </c>
      <c r="H719" s="3">
        <v>44304</v>
      </c>
      <c r="I719">
        <v>19</v>
      </c>
      <c r="J719" t="s">
        <v>3464</v>
      </c>
    </row>
    <row r="720" spans="1:10" x14ac:dyDescent="0.25">
      <c r="A720" s="1" t="s">
        <v>75</v>
      </c>
      <c r="B720" s="1" t="s">
        <v>76</v>
      </c>
      <c r="C720" s="1" t="s">
        <v>426</v>
      </c>
      <c r="D720" s="1" t="s">
        <v>424</v>
      </c>
      <c r="E720" s="1" t="s">
        <v>427</v>
      </c>
      <c r="F720" s="1" t="s">
        <v>19</v>
      </c>
      <c r="G720" t="s">
        <v>3398</v>
      </c>
      <c r="H720" s="3">
        <v>44304</v>
      </c>
      <c r="I720">
        <v>19</v>
      </c>
      <c r="J720" t="s">
        <v>3464</v>
      </c>
    </row>
    <row r="721" spans="1:10" x14ac:dyDescent="0.25">
      <c r="A721" s="1" t="s">
        <v>75</v>
      </c>
      <c r="B721" s="1" t="s">
        <v>76</v>
      </c>
      <c r="C721" s="1" t="s">
        <v>423</v>
      </c>
      <c r="D721" s="1" t="s">
        <v>424</v>
      </c>
      <c r="E721" s="1" t="s">
        <v>425</v>
      </c>
      <c r="F721" s="1" t="s">
        <v>19</v>
      </c>
      <c r="G721" t="s">
        <v>3431</v>
      </c>
      <c r="H721" s="3">
        <v>44304</v>
      </c>
      <c r="I721">
        <v>19</v>
      </c>
      <c r="J721" t="s">
        <v>3464</v>
      </c>
    </row>
    <row r="722" spans="1:10" x14ac:dyDescent="0.25">
      <c r="A722" s="1" t="s">
        <v>75</v>
      </c>
      <c r="B722" s="1" t="s">
        <v>76</v>
      </c>
      <c r="C722" s="1" t="s">
        <v>428</v>
      </c>
      <c r="D722" s="1" t="s">
        <v>424</v>
      </c>
      <c r="E722" s="1" t="s">
        <v>429</v>
      </c>
      <c r="F722" s="1" t="s">
        <v>19</v>
      </c>
      <c r="G722" t="s">
        <v>3398</v>
      </c>
      <c r="H722" s="3">
        <v>44304</v>
      </c>
      <c r="I722">
        <v>19</v>
      </c>
      <c r="J722" t="s">
        <v>3464</v>
      </c>
    </row>
    <row r="723" spans="1:10" x14ac:dyDescent="0.25">
      <c r="A723" s="1" t="s">
        <v>75</v>
      </c>
      <c r="B723" s="1" t="s">
        <v>76</v>
      </c>
      <c r="C723" s="1" t="s">
        <v>442</v>
      </c>
      <c r="D723" s="1" t="s">
        <v>424</v>
      </c>
      <c r="E723" s="1" t="s">
        <v>441</v>
      </c>
      <c r="F723" s="1" t="s">
        <v>19</v>
      </c>
      <c r="G723" t="s">
        <v>3433</v>
      </c>
      <c r="H723" s="3">
        <v>44304</v>
      </c>
      <c r="I723">
        <v>19</v>
      </c>
      <c r="J723" t="s">
        <v>3464</v>
      </c>
    </row>
    <row r="724" spans="1:10" x14ac:dyDescent="0.25">
      <c r="A724" s="1" t="s">
        <v>75</v>
      </c>
      <c r="B724" s="1" t="s">
        <v>76</v>
      </c>
      <c r="C724" s="1" t="s">
        <v>413</v>
      </c>
      <c r="D724" s="1" t="s">
        <v>414</v>
      </c>
      <c r="E724" s="1" t="s">
        <v>415</v>
      </c>
      <c r="F724" s="1" t="s">
        <v>19</v>
      </c>
      <c r="G724" t="s">
        <v>3399</v>
      </c>
      <c r="H724" s="3">
        <v>44304</v>
      </c>
      <c r="I724">
        <v>19</v>
      </c>
      <c r="J724" t="s">
        <v>3464</v>
      </c>
    </row>
    <row r="725" spans="1:10" x14ac:dyDescent="0.25">
      <c r="A725" s="1" t="s">
        <v>75</v>
      </c>
      <c r="B725" s="1" t="s">
        <v>76</v>
      </c>
      <c r="C725" s="1" t="s">
        <v>416</v>
      </c>
      <c r="D725" s="1" t="s">
        <v>400</v>
      </c>
      <c r="E725" s="1" t="s">
        <v>415</v>
      </c>
      <c r="F725" s="1" t="s">
        <v>19</v>
      </c>
      <c r="G725" t="s">
        <v>3430</v>
      </c>
      <c r="H725" s="3">
        <v>44304</v>
      </c>
      <c r="I725">
        <v>19</v>
      </c>
      <c r="J725" t="s">
        <v>3464</v>
      </c>
    </row>
    <row r="726" spans="1:10" x14ac:dyDescent="0.25">
      <c r="A726" s="1" t="s">
        <v>75</v>
      </c>
      <c r="B726" s="1" t="s">
        <v>76</v>
      </c>
      <c r="C726" s="1" t="s">
        <v>399</v>
      </c>
      <c r="D726" s="1" t="s">
        <v>400</v>
      </c>
      <c r="E726" s="1" t="s">
        <v>401</v>
      </c>
      <c r="F726" s="1" t="s">
        <v>19</v>
      </c>
      <c r="G726" t="s">
        <v>3392</v>
      </c>
      <c r="H726" s="3">
        <v>44304</v>
      </c>
      <c r="I726">
        <v>19</v>
      </c>
      <c r="J726" t="s">
        <v>3464</v>
      </c>
    </row>
    <row r="727" spans="1:10" x14ac:dyDescent="0.25">
      <c r="A727" s="1" t="s">
        <v>75</v>
      </c>
      <c r="B727" s="1" t="s">
        <v>76</v>
      </c>
      <c r="C727" s="1" t="s">
        <v>409</v>
      </c>
      <c r="D727" s="1" t="s">
        <v>400</v>
      </c>
      <c r="E727" s="1" t="s">
        <v>410</v>
      </c>
      <c r="F727" s="1" t="s">
        <v>19</v>
      </c>
      <c r="G727" t="s">
        <v>3431</v>
      </c>
      <c r="H727" s="3">
        <v>44304</v>
      </c>
      <c r="I727">
        <v>19</v>
      </c>
      <c r="J727" t="s">
        <v>3464</v>
      </c>
    </row>
    <row r="728" spans="1:10" x14ac:dyDescent="0.25">
      <c r="A728" s="1" t="s">
        <v>75</v>
      </c>
      <c r="B728" s="1" t="s">
        <v>76</v>
      </c>
      <c r="C728" s="1" t="s">
        <v>402</v>
      </c>
      <c r="D728" s="1" t="s">
        <v>403</v>
      </c>
      <c r="E728" s="1" t="s">
        <v>401</v>
      </c>
      <c r="F728" s="1" t="s">
        <v>19</v>
      </c>
      <c r="G728" t="s">
        <v>3399</v>
      </c>
      <c r="H728" s="3">
        <v>44304</v>
      </c>
      <c r="I728">
        <v>19</v>
      </c>
      <c r="J728" t="s">
        <v>3464</v>
      </c>
    </row>
    <row r="729" spans="1:10" x14ac:dyDescent="0.25">
      <c r="A729" s="1" t="s">
        <v>75</v>
      </c>
      <c r="B729" s="1" t="s">
        <v>76</v>
      </c>
      <c r="C729" s="1" t="s">
        <v>420</v>
      </c>
      <c r="D729" s="1" t="s">
        <v>421</v>
      </c>
      <c r="E729" s="1" t="s">
        <v>422</v>
      </c>
      <c r="F729" s="1" t="s">
        <v>19</v>
      </c>
      <c r="G729" t="s">
        <v>3426</v>
      </c>
      <c r="H729" s="3">
        <v>44304</v>
      </c>
      <c r="I729">
        <v>19</v>
      </c>
      <c r="J729" t="s">
        <v>3464</v>
      </c>
    </row>
    <row r="730" spans="1:10" x14ac:dyDescent="0.25">
      <c r="A730" s="1" t="s">
        <v>75</v>
      </c>
      <c r="B730" s="1" t="s">
        <v>76</v>
      </c>
      <c r="C730" s="1" t="s">
        <v>396</v>
      </c>
      <c r="D730" s="1" t="s">
        <v>397</v>
      </c>
      <c r="E730" s="1" t="s">
        <v>398</v>
      </c>
      <c r="F730" s="1" t="s">
        <v>19</v>
      </c>
      <c r="G730" t="s">
        <v>3392</v>
      </c>
      <c r="H730" s="3">
        <v>44304</v>
      </c>
      <c r="I730">
        <v>19</v>
      </c>
      <c r="J730" t="s">
        <v>3464</v>
      </c>
    </row>
    <row r="731" spans="1:10" x14ac:dyDescent="0.25">
      <c r="A731" s="1" t="s">
        <v>75</v>
      </c>
      <c r="B731" s="1" t="s">
        <v>76</v>
      </c>
      <c r="C731" s="1" t="s">
        <v>407</v>
      </c>
      <c r="D731" s="1" t="s">
        <v>397</v>
      </c>
      <c r="E731" s="1" t="s">
        <v>408</v>
      </c>
      <c r="F731" s="1" t="s">
        <v>19</v>
      </c>
      <c r="G731" t="s">
        <v>3427</v>
      </c>
      <c r="H731" s="3">
        <v>44304</v>
      </c>
      <c r="I731">
        <v>19</v>
      </c>
      <c r="J731" t="s">
        <v>3464</v>
      </c>
    </row>
    <row r="732" spans="1:10" x14ac:dyDescent="0.25">
      <c r="A732" s="1" t="s">
        <v>75</v>
      </c>
      <c r="B732" s="1" t="s">
        <v>76</v>
      </c>
      <c r="C732" s="1" t="s">
        <v>411</v>
      </c>
      <c r="D732" s="1" t="s">
        <v>412</v>
      </c>
      <c r="E732" s="1" t="s">
        <v>410</v>
      </c>
      <c r="F732" s="1" t="s">
        <v>19</v>
      </c>
      <c r="G732" t="s">
        <v>3428</v>
      </c>
      <c r="H732" s="3">
        <v>44304</v>
      </c>
      <c r="I732">
        <v>19</v>
      </c>
      <c r="J732" t="s">
        <v>3464</v>
      </c>
    </row>
    <row r="733" spans="1:10" x14ac:dyDescent="0.25">
      <c r="A733" s="1" t="s">
        <v>75</v>
      </c>
      <c r="B733" s="1" t="s">
        <v>76</v>
      </c>
      <c r="C733" s="1" t="s">
        <v>404</v>
      </c>
      <c r="D733" s="1" t="s">
        <v>405</v>
      </c>
      <c r="E733" s="1" t="s">
        <v>406</v>
      </c>
      <c r="F733" s="1" t="s">
        <v>19</v>
      </c>
      <c r="G733" t="s">
        <v>3429</v>
      </c>
      <c r="H733" s="3">
        <v>44304</v>
      </c>
      <c r="I733">
        <v>19</v>
      </c>
      <c r="J733" t="s">
        <v>3464</v>
      </c>
    </row>
    <row r="734" spans="1:10" x14ac:dyDescent="0.25">
      <c r="A734" s="1" t="s">
        <v>75</v>
      </c>
      <c r="B734" s="1" t="s">
        <v>76</v>
      </c>
      <c r="C734" s="1" t="s">
        <v>460</v>
      </c>
      <c r="D734" s="1" t="s">
        <v>461</v>
      </c>
      <c r="E734" s="1" t="s">
        <v>462</v>
      </c>
      <c r="F734" s="1" t="s">
        <v>19</v>
      </c>
      <c r="G734" t="s">
        <v>3428</v>
      </c>
      <c r="H734" s="3">
        <v>44303</v>
      </c>
      <c r="I734">
        <v>21</v>
      </c>
      <c r="J734" t="s">
        <v>3464</v>
      </c>
    </row>
    <row r="735" spans="1:10" x14ac:dyDescent="0.25">
      <c r="A735" s="1" t="s">
        <v>75</v>
      </c>
      <c r="B735" s="1" t="s">
        <v>76</v>
      </c>
      <c r="C735" s="1" t="s">
        <v>463</v>
      </c>
      <c r="D735" s="1" t="s">
        <v>461</v>
      </c>
      <c r="E735" s="1" t="s">
        <v>464</v>
      </c>
      <c r="F735" s="1" t="s">
        <v>19</v>
      </c>
      <c r="G735" t="s">
        <v>3427</v>
      </c>
      <c r="H735" s="3">
        <v>44303</v>
      </c>
      <c r="I735">
        <v>21</v>
      </c>
      <c r="J735" t="s">
        <v>3464</v>
      </c>
    </row>
    <row r="736" spans="1:10" x14ac:dyDescent="0.25">
      <c r="A736" s="1" t="s">
        <v>75</v>
      </c>
      <c r="B736" s="1" t="s">
        <v>76</v>
      </c>
      <c r="C736" s="1" t="s">
        <v>522</v>
      </c>
      <c r="D736" s="1" t="s">
        <v>520</v>
      </c>
      <c r="E736" s="1" t="s">
        <v>523</v>
      </c>
      <c r="F736" s="1" t="s">
        <v>19</v>
      </c>
      <c r="G736" t="s">
        <v>3436</v>
      </c>
      <c r="H736" s="3">
        <v>44303</v>
      </c>
      <c r="I736">
        <v>19</v>
      </c>
      <c r="J736" t="s">
        <v>3464</v>
      </c>
    </row>
    <row r="737" spans="1:10" x14ac:dyDescent="0.25">
      <c r="A737" s="1" t="s">
        <v>75</v>
      </c>
      <c r="B737" s="1" t="s">
        <v>76</v>
      </c>
      <c r="C737" s="1" t="s">
        <v>519</v>
      </c>
      <c r="D737" s="1" t="s">
        <v>520</v>
      </c>
      <c r="E737" s="1" t="s">
        <v>521</v>
      </c>
      <c r="F737" s="1" t="s">
        <v>19</v>
      </c>
      <c r="G737" t="s">
        <v>3394</v>
      </c>
      <c r="H737" s="3">
        <v>44303</v>
      </c>
      <c r="I737">
        <v>19</v>
      </c>
      <c r="J737" t="s">
        <v>3464</v>
      </c>
    </row>
    <row r="738" spans="1:10" x14ac:dyDescent="0.25">
      <c r="A738" s="1" t="s">
        <v>75</v>
      </c>
      <c r="B738" s="1" t="s">
        <v>76</v>
      </c>
      <c r="C738" s="1" t="s">
        <v>516</v>
      </c>
      <c r="D738" s="1" t="s">
        <v>517</v>
      </c>
      <c r="E738" s="1" t="s">
        <v>518</v>
      </c>
      <c r="F738" s="1" t="s">
        <v>19</v>
      </c>
      <c r="G738" t="s">
        <v>3435</v>
      </c>
      <c r="H738" s="3">
        <v>44303</v>
      </c>
      <c r="I738">
        <v>19</v>
      </c>
      <c r="J738" t="s">
        <v>3464</v>
      </c>
    </row>
    <row r="739" spans="1:10" x14ac:dyDescent="0.25">
      <c r="A739" s="1" t="s">
        <v>75</v>
      </c>
      <c r="B739" s="1" t="s">
        <v>76</v>
      </c>
      <c r="C739" s="1" t="s">
        <v>512</v>
      </c>
      <c r="D739" s="1" t="s">
        <v>513</v>
      </c>
      <c r="E739" s="1" t="s">
        <v>514</v>
      </c>
      <c r="F739" s="1" t="s">
        <v>19</v>
      </c>
      <c r="G739" t="s">
        <v>3432</v>
      </c>
      <c r="H739" s="3">
        <v>44303</v>
      </c>
      <c r="I739">
        <v>19</v>
      </c>
      <c r="J739" t="s">
        <v>3464</v>
      </c>
    </row>
    <row r="740" spans="1:10" x14ac:dyDescent="0.25">
      <c r="A740" s="1" t="s">
        <v>75</v>
      </c>
      <c r="B740" s="1" t="s">
        <v>76</v>
      </c>
      <c r="C740" s="1" t="s">
        <v>508</v>
      </c>
      <c r="D740" s="1" t="s">
        <v>509</v>
      </c>
      <c r="E740" s="1" t="s">
        <v>510</v>
      </c>
      <c r="F740" s="1" t="s">
        <v>19</v>
      </c>
      <c r="G740" t="s">
        <v>3435</v>
      </c>
      <c r="H740" s="3">
        <v>44303</v>
      </c>
      <c r="I740">
        <v>19</v>
      </c>
      <c r="J740" t="s">
        <v>3464</v>
      </c>
    </row>
    <row r="741" spans="1:10" x14ac:dyDescent="0.25">
      <c r="A741" s="1" t="s">
        <v>75</v>
      </c>
      <c r="B741" s="1" t="s">
        <v>76</v>
      </c>
      <c r="C741" s="1" t="s">
        <v>505</v>
      </c>
      <c r="D741" s="1" t="s">
        <v>506</v>
      </c>
      <c r="E741" s="1" t="s">
        <v>507</v>
      </c>
      <c r="F741" s="1" t="s">
        <v>19</v>
      </c>
      <c r="G741" t="s">
        <v>3400</v>
      </c>
      <c r="H741" s="3">
        <v>44303</v>
      </c>
      <c r="I741">
        <v>19</v>
      </c>
      <c r="J741" t="s">
        <v>3464</v>
      </c>
    </row>
    <row r="742" spans="1:10" x14ac:dyDescent="0.25">
      <c r="A742" s="1" t="s">
        <v>75</v>
      </c>
      <c r="B742" s="1" t="s">
        <v>76</v>
      </c>
      <c r="C742" s="1" t="s">
        <v>498</v>
      </c>
      <c r="D742" s="1" t="s">
        <v>499</v>
      </c>
      <c r="E742" s="1" t="s">
        <v>500</v>
      </c>
      <c r="F742" s="1" t="s">
        <v>19</v>
      </c>
      <c r="G742" t="s">
        <v>3435</v>
      </c>
      <c r="H742" s="3">
        <v>44303</v>
      </c>
      <c r="I742">
        <v>19</v>
      </c>
      <c r="J742" t="s">
        <v>3464</v>
      </c>
    </row>
    <row r="743" spans="1:10" x14ac:dyDescent="0.25">
      <c r="A743" s="1" t="s">
        <v>75</v>
      </c>
      <c r="B743" s="1" t="s">
        <v>76</v>
      </c>
      <c r="C743" s="1" t="s">
        <v>486</v>
      </c>
      <c r="D743" s="1" t="s">
        <v>487</v>
      </c>
      <c r="E743" s="1" t="s">
        <v>488</v>
      </c>
      <c r="F743" s="1" t="s">
        <v>19</v>
      </c>
      <c r="G743" t="s">
        <v>3396</v>
      </c>
      <c r="H743" s="3">
        <v>44303</v>
      </c>
      <c r="I743">
        <v>19</v>
      </c>
      <c r="J743" t="s">
        <v>3464</v>
      </c>
    </row>
    <row r="744" spans="1:10" x14ac:dyDescent="0.25">
      <c r="A744" s="1" t="s">
        <v>75</v>
      </c>
      <c r="B744" s="1" t="s">
        <v>76</v>
      </c>
      <c r="C744" s="1" t="s">
        <v>474</v>
      </c>
      <c r="D744" s="1" t="s">
        <v>475</v>
      </c>
      <c r="E744" s="1" t="s">
        <v>476</v>
      </c>
      <c r="F744" s="1" t="s">
        <v>19</v>
      </c>
      <c r="G744" t="s">
        <v>3397</v>
      </c>
      <c r="H744" s="3">
        <v>44303</v>
      </c>
      <c r="I744">
        <v>19</v>
      </c>
      <c r="J744" t="s">
        <v>3464</v>
      </c>
    </row>
    <row r="745" spans="1:10" x14ac:dyDescent="0.25">
      <c r="A745" s="1" t="s">
        <v>75</v>
      </c>
      <c r="B745" s="1" t="s">
        <v>76</v>
      </c>
      <c r="C745" s="1" t="s">
        <v>490</v>
      </c>
      <c r="D745" s="1" t="s">
        <v>475</v>
      </c>
      <c r="E745" s="1" t="s">
        <v>491</v>
      </c>
      <c r="F745" s="1" t="s">
        <v>19</v>
      </c>
      <c r="G745" t="s">
        <v>3400</v>
      </c>
      <c r="H745" s="3">
        <v>44303</v>
      </c>
      <c r="I745">
        <v>19</v>
      </c>
      <c r="J745" t="s">
        <v>3464</v>
      </c>
    </row>
    <row r="746" spans="1:10" x14ac:dyDescent="0.25">
      <c r="A746" s="1" t="s">
        <v>75</v>
      </c>
      <c r="B746" s="1" t="s">
        <v>76</v>
      </c>
      <c r="C746" s="1" t="s">
        <v>492</v>
      </c>
      <c r="D746" s="1" t="s">
        <v>493</v>
      </c>
      <c r="E746" s="1" t="s">
        <v>491</v>
      </c>
      <c r="F746" s="1" t="s">
        <v>19</v>
      </c>
      <c r="G746" t="s">
        <v>3398</v>
      </c>
      <c r="H746" s="3">
        <v>44303</v>
      </c>
      <c r="I746">
        <v>19</v>
      </c>
      <c r="J746" t="s">
        <v>3464</v>
      </c>
    </row>
    <row r="747" spans="1:10" x14ac:dyDescent="0.25">
      <c r="A747" s="1" t="s">
        <v>75</v>
      </c>
      <c r="B747" s="1" t="s">
        <v>76</v>
      </c>
      <c r="C747" s="1" t="s">
        <v>494</v>
      </c>
      <c r="D747" s="1" t="s">
        <v>495</v>
      </c>
      <c r="E747" s="1" t="s">
        <v>491</v>
      </c>
      <c r="F747" s="1" t="s">
        <v>19</v>
      </c>
      <c r="G747" t="s">
        <v>3397</v>
      </c>
      <c r="H747" s="3">
        <v>44303</v>
      </c>
      <c r="I747">
        <v>19</v>
      </c>
      <c r="J747" t="s">
        <v>3464</v>
      </c>
    </row>
    <row r="748" spans="1:10" x14ac:dyDescent="0.25">
      <c r="A748" s="1" t="s">
        <v>75</v>
      </c>
      <c r="B748" s="1" t="s">
        <v>76</v>
      </c>
      <c r="C748" s="1" t="s">
        <v>465</v>
      </c>
      <c r="D748" s="1" t="s">
        <v>466</v>
      </c>
      <c r="E748" s="1" t="s">
        <v>467</v>
      </c>
      <c r="F748" s="1" t="s">
        <v>19</v>
      </c>
      <c r="G748" t="s">
        <v>3431</v>
      </c>
      <c r="H748" s="3">
        <v>44303</v>
      </c>
      <c r="I748">
        <v>19</v>
      </c>
      <c r="J748" t="s">
        <v>3464</v>
      </c>
    </row>
    <row r="749" spans="1:10" x14ac:dyDescent="0.25">
      <c r="A749" s="1" t="s">
        <v>75</v>
      </c>
      <c r="B749" s="1" t="s">
        <v>76</v>
      </c>
      <c r="C749" s="1" t="s">
        <v>470</v>
      </c>
      <c r="D749" s="1" t="s">
        <v>466</v>
      </c>
      <c r="E749" s="1" t="s">
        <v>471</v>
      </c>
      <c r="F749" s="1" t="s">
        <v>19</v>
      </c>
      <c r="G749" t="s">
        <v>3398</v>
      </c>
      <c r="H749" s="3">
        <v>44303</v>
      </c>
      <c r="I749">
        <v>19</v>
      </c>
      <c r="J749" t="s">
        <v>3464</v>
      </c>
    </row>
    <row r="750" spans="1:10" x14ac:dyDescent="0.25">
      <c r="A750" s="1" t="s">
        <v>75</v>
      </c>
      <c r="B750" s="1" t="s">
        <v>76</v>
      </c>
      <c r="C750" s="1" t="s">
        <v>477</v>
      </c>
      <c r="D750" s="1" t="s">
        <v>478</v>
      </c>
      <c r="E750" s="1" t="s">
        <v>479</v>
      </c>
      <c r="F750" s="1" t="s">
        <v>19</v>
      </c>
      <c r="G750" t="s">
        <v>3431</v>
      </c>
      <c r="H750" s="3">
        <v>44303</v>
      </c>
      <c r="I750">
        <v>19</v>
      </c>
      <c r="J750" t="s">
        <v>3464</v>
      </c>
    </row>
    <row r="751" spans="1:10" x14ac:dyDescent="0.25">
      <c r="A751" s="1" t="s">
        <v>75</v>
      </c>
      <c r="B751" s="1" t="s">
        <v>76</v>
      </c>
      <c r="C751" s="1" t="s">
        <v>511</v>
      </c>
      <c r="D751" s="1" t="s">
        <v>478</v>
      </c>
      <c r="E751" s="1" t="s">
        <v>510</v>
      </c>
      <c r="F751" s="1" t="s">
        <v>19</v>
      </c>
      <c r="G751" t="s">
        <v>3434</v>
      </c>
      <c r="H751" s="3">
        <v>44303</v>
      </c>
      <c r="I751">
        <v>19</v>
      </c>
      <c r="J751" t="s">
        <v>3464</v>
      </c>
    </row>
    <row r="752" spans="1:10" x14ac:dyDescent="0.25">
      <c r="A752" s="1" t="s">
        <v>75</v>
      </c>
      <c r="B752" s="1" t="s">
        <v>76</v>
      </c>
      <c r="C752" s="1" t="s">
        <v>482</v>
      </c>
      <c r="D752" s="1" t="s">
        <v>469</v>
      </c>
      <c r="E752" s="1" t="s">
        <v>483</v>
      </c>
      <c r="F752" s="1" t="s">
        <v>19</v>
      </c>
      <c r="G752" t="s">
        <v>3430</v>
      </c>
      <c r="H752" s="3">
        <v>44303</v>
      </c>
      <c r="I752">
        <v>19</v>
      </c>
      <c r="J752" t="s">
        <v>3464</v>
      </c>
    </row>
    <row r="753" spans="1:10" x14ac:dyDescent="0.25">
      <c r="A753" s="1" t="s">
        <v>75</v>
      </c>
      <c r="B753" s="1" t="s">
        <v>76</v>
      </c>
      <c r="C753" s="1" t="s">
        <v>503</v>
      </c>
      <c r="D753" s="1" t="s">
        <v>469</v>
      </c>
      <c r="E753" s="1" t="s">
        <v>504</v>
      </c>
      <c r="F753" s="1" t="s">
        <v>19</v>
      </c>
      <c r="G753" t="s">
        <v>3392</v>
      </c>
      <c r="H753" s="3">
        <v>44303</v>
      </c>
      <c r="I753">
        <v>19</v>
      </c>
      <c r="J753" t="s">
        <v>3464</v>
      </c>
    </row>
    <row r="754" spans="1:10" x14ac:dyDescent="0.25">
      <c r="A754" s="1" t="s">
        <v>75</v>
      </c>
      <c r="B754" s="1" t="s">
        <v>76</v>
      </c>
      <c r="C754" s="1" t="s">
        <v>468</v>
      </c>
      <c r="D754" s="1" t="s">
        <v>469</v>
      </c>
      <c r="E754" s="1" t="s">
        <v>467</v>
      </c>
      <c r="F754" s="1" t="s">
        <v>19</v>
      </c>
      <c r="G754" t="s">
        <v>3399</v>
      </c>
      <c r="H754" s="3">
        <v>44303</v>
      </c>
      <c r="I754">
        <v>19</v>
      </c>
      <c r="J754" t="s">
        <v>3464</v>
      </c>
    </row>
    <row r="755" spans="1:10" x14ac:dyDescent="0.25">
      <c r="A755" s="1" t="s">
        <v>75</v>
      </c>
      <c r="B755" s="1" t="s">
        <v>76</v>
      </c>
      <c r="C755" s="1" t="s">
        <v>484</v>
      </c>
      <c r="D755" s="1" t="s">
        <v>469</v>
      </c>
      <c r="E755" s="1" t="s">
        <v>485</v>
      </c>
      <c r="F755" s="1" t="s">
        <v>19</v>
      </c>
      <c r="G755" t="s">
        <v>3399</v>
      </c>
      <c r="H755" s="3">
        <v>44303</v>
      </c>
      <c r="I755">
        <v>19</v>
      </c>
      <c r="J755" t="s">
        <v>3464</v>
      </c>
    </row>
    <row r="756" spans="1:10" x14ac:dyDescent="0.25">
      <c r="A756" s="1" t="s">
        <v>75</v>
      </c>
      <c r="B756" s="1" t="s">
        <v>76</v>
      </c>
      <c r="C756" s="1" t="s">
        <v>515</v>
      </c>
      <c r="D756" s="1" t="s">
        <v>469</v>
      </c>
      <c r="E756" s="1" t="s">
        <v>514</v>
      </c>
      <c r="F756" s="1" t="s">
        <v>19</v>
      </c>
      <c r="G756" t="s">
        <v>3433</v>
      </c>
      <c r="H756" s="3">
        <v>44303</v>
      </c>
      <c r="I756">
        <v>19</v>
      </c>
      <c r="J756" t="s">
        <v>3464</v>
      </c>
    </row>
    <row r="757" spans="1:10" x14ac:dyDescent="0.25">
      <c r="A757" s="1" t="s">
        <v>75</v>
      </c>
      <c r="B757" s="1" t="s">
        <v>76</v>
      </c>
      <c r="C757" s="1" t="s">
        <v>501</v>
      </c>
      <c r="D757" s="1" t="s">
        <v>502</v>
      </c>
      <c r="E757" s="1" t="s">
        <v>500</v>
      </c>
      <c r="F757" s="1" t="s">
        <v>19</v>
      </c>
      <c r="G757" t="s">
        <v>3426</v>
      </c>
      <c r="H757" s="3">
        <v>44303</v>
      </c>
      <c r="I757">
        <v>19</v>
      </c>
      <c r="J757" t="s">
        <v>3464</v>
      </c>
    </row>
    <row r="758" spans="1:10" x14ac:dyDescent="0.25">
      <c r="A758" s="1" t="s">
        <v>75</v>
      </c>
      <c r="B758" s="1" t="s">
        <v>76</v>
      </c>
      <c r="C758" s="1" t="s">
        <v>489</v>
      </c>
      <c r="D758" s="1" t="s">
        <v>473</v>
      </c>
      <c r="E758" s="1" t="s">
        <v>488</v>
      </c>
      <c r="F758" s="1" t="s">
        <v>19</v>
      </c>
      <c r="G758" t="s">
        <v>3429</v>
      </c>
      <c r="H758" s="3">
        <v>44303</v>
      </c>
      <c r="I758">
        <v>19</v>
      </c>
      <c r="J758" t="s">
        <v>3464</v>
      </c>
    </row>
    <row r="759" spans="1:10" x14ac:dyDescent="0.25">
      <c r="A759" s="1" t="s">
        <v>75</v>
      </c>
      <c r="B759" s="1" t="s">
        <v>76</v>
      </c>
      <c r="C759" s="1" t="s">
        <v>472</v>
      </c>
      <c r="D759" s="1" t="s">
        <v>473</v>
      </c>
      <c r="E759" s="1" t="s">
        <v>471</v>
      </c>
      <c r="F759" s="1" t="s">
        <v>19</v>
      </c>
      <c r="G759" t="s">
        <v>3392</v>
      </c>
      <c r="H759" s="3">
        <v>44303</v>
      </c>
      <c r="I759">
        <v>19</v>
      </c>
      <c r="J759" t="s">
        <v>3464</v>
      </c>
    </row>
    <row r="760" spans="1:10" x14ac:dyDescent="0.25">
      <c r="A760" s="1" t="s">
        <v>75</v>
      </c>
      <c r="B760" s="1" t="s">
        <v>76</v>
      </c>
      <c r="C760" s="1" t="s">
        <v>496</v>
      </c>
      <c r="D760" s="1" t="s">
        <v>497</v>
      </c>
      <c r="E760" s="1" t="s">
        <v>491</v>
      </c>
      <c r="F760" s="1" t="s">
        <v>19</v>
      </c>
      <c r="G760" t="s">
        <v>3427</v>
      </c>
      <c r="H760" s="3">
        <v>44303</v>
      </c>
      <c r="I760">
        <v>19</v>
      </c>
      <c r="J760" t="s">
        <v>3464</v>
      </c>
    </row>
    <row r="761" spans="1:10" x14ac:dyDescent="0.25">
      <c r="A761" s="1" t="s">
        <v>75</v>
      </c>
      <c r="B761" s="1" t="s">
        <v>76</v>
      </c>
      <c r="C761" s="1" t="s">
        <v>480</v>
      </c>
      <c r="D761" s="1" t="s">
        <v>481</v>
      </c>
      <c r="E761" s="1" t="s">
        <v>479</v>
      </c>
      <c r="F761" s="1" t="s">
        <v>19</v>
      </c>
      <c r="G761" t="s">
        <v>3428</v>
      </c>
      <c r="H761" s="3">
        <v>44303</v>
      </c>
      <c r="I761">
        <v>19</v>
      </c>
      <c r="J761" t="s">
        <v>3464</v>
      </c>
    </row>
    <row r="762" spans="1:10" x14ac:dyDescent="0.25">
      <c r="A762" s="1" t="s">
        <v>75</v>
      </c>
      <c r="B762" s="1" t="s">
        <v>76</v>
      </c>
      <c r="C762" s="1" t="s">
        <v>5023</v>
      </c>
      <c r="D762" s="1" t="s">
        <v>5024</v>
      </c>
      <c r="E762" s="1" t="s">
        <v>5025</v>
      </c>
      <c r="F762" s="1" t="s">
        <v>566</v>
      </c>
      <c r="G762" t="s">
        <v>3427</v>
      </c>
      <c r="H762" s="3">
        <v>44314</v>
      </c>
      <c r="I762">
        <v>19</v>
      </c>
      <c r="J762" t="s">
        <v>3464</v>
      </c>
    </row>
    <row r="763" spans="1:10" x14ac:dyDescent="0.25">
      <c r="A763" s="1" t="s">
        <v>75</v>
      </c>
      <c r="B763" s="1" t="s">
        <v>76</v>
      </c>
      <c r="C763" s="1" t="s">
        <v>5026</v>
      </c>
      <c r="D763" s="1" t="s">
        <v>5027</v>
      </c>
      <c r="E763" s="1" t="s">
        <v>5028</v>
      </c>
      <c r="F763" s="1" t="s">
        <v>566</v>
      </c>
      <c r="G763" t="s">
        <v>3427</v>
      </c>
      <c r="H763" s="3">
        <v>44313</v>
      </c>
      <c r="I763">
        <v>19</v>
      </c>
      <c r="J763" t="s">
        <v>3464</v>
      </c>
    </row>
    <row r="764" spans="1:10" x14ac:dyDescent="0.25">
      <c r="A764" s="1" t="s">
        <v>75</v>
      </c>
      <c r="B764" s="1" t="s">
        <v>76</v>
      </c>
      <c r="C764" s="1" t="s">
        <v>5029</v>
      </c>
      <c r="D764" s="1" t="s">
        <v>3951</v>
      </c>
      <c r="E764" s="1" t="s">
        <v>5030</v>
      </c>
      <c r="F764" s="1" t="s">
        <v>566</v>
      </c>
      <c r="G764" t="s">
        <v>3427</v>
      </c>
      <c r="H764" s="3">
        <v>44312</v>
      </c>
      <c r="I764">
        <v>19</v>
      </c>
      <c r="J764" t="s">
        <v>3464</v>
      </c>
    </row>
    <row r="765" spans="1:10" x14ac:dyDescent="0.25">
      <c r="A765" s="1" t="s">
        <v>75</v>
      </c>
      <c r="B765" s="1" t="s">
        <v>76</v>
      </c>
      <c r="C765" s="1" t="s">
        <v>5031</v>
      </c>
      <c r="D765" s="1" t="s">
        <v>5032</v>
      </c>
      <c r="E765" s="1" t="s">
        <v>5033</v>
      </c>
      <c r="F765" s="1" t="s">
        <v>566</v>
      </c>
      <c r="G765" t="s">
        <v>3427</v>
      </c>
      <c r="H765" s="3">
        <v>44311</v>
      </c>
      <c r="I765">
        <v>19</v>
      </c>
      <c r="J765" t="s">
        <v>3464</v>
      </c>
    </row>
    <row r="766" spans="1:10" x14ac:dyDescent="0.25">
      <c r="A766" s="1" t="s">
        <v>75</v>
      </c>
      <c r="B766" s="1" t="s">
        <v>76</v>
      </c>
      <c r="C766" s="1" t="s">
        <v>5034</v>
      </c>
      <c r="D766" s="1" t="s">
        <v>5035</v>
      </c>
      <c r="E766" s="1" t="s">
        <v>5036</v>
      </c>
      <c r="F766" s="1" t="s">
        <v>566</v>
      </c>
      <c r="G766" t="s">
        <v>3427</v>
      </c>
      <c r="H766" s="3">
        <v>44310</v>
      </c>
      <c r="I766">
        <v>19</v>
      </c>
      <c r="J766" t="s">
        <v>3464</v>
      </c>
    </row>
    <row r="767" spans="1:10" x14ac:dyDescent="0.25">
      <c r="A767" s="1" t="s">
        <v>75</v>
      </c>
      <c r="B767" s="1" t="s">
        <v>76</v>
      </c>
      <c r="C767" s="1" t="s">
        <v>5037</v>
      </c>
      <c r="D767" s="1" t="s">
        <v>5038</v>
      </c>
      <c r="E767" s="1" t="s">
        <v>5039</v>
      </c>
      <c r="F767" s="1" t="s">
        <v>566</v>
      </c>
      <c r="G767" t="s">
        <v>3427</v>
      </c>
      <c r="H767" s="3">
        <v>44309</v>
      </c>
      <c r="I767">
        <v>19</v>
      </c>
      <c r="J767" t="s">
        <v>3464</v>
      </c>
    </row>
    <row r="768" spans="1:10" x14ac:dyDescent="0.25">
      <c r="A768" s="1" t="s">
        <v>75</v>
      </c>
      <c r="B768" s="1" t="s">
        <v>76</v>
      </c>
      <c r="C768" s="1" t="s">
        <v>5040</v>
      </c>
      <c r="D768" s="1" t="s">
        <v>5041</v>
      </c>
      <c r="E768" s="1" t="s">
        <v>5042</v>
      </c>
      <c r="F768" s="1" t="s">
        <v>566</v>
      </c>
      <c r="G768" t="s">
        <v>3427</v>
      </c>
      <c r="H768" s="3">
        <v>44308</v>
      </c>
      <c r="I768">
        <v>19</v>
      </c>
      <c r="J768" t="s">
        <v>3464</v>
      </c>
    </row>
    <row r="769" spans="1:10" x14ac:dyDescent="0.25">
      <c r="A769" s="1" t="s">
        <v>75</v>
      </c>
      <c r="B769" s="1" t="s">
        <v>76</v>
      </c>
      <c r="C769" s="1" t="s">
        <v>578</v>
      </c>
      <c r="D769" s="1" t="s">
        <v>5043</v>
      </c>
      <c r="E769" s="1" t="s">
        <v>5044</v>
      </c>
      <c r="F769" s="1" t="s">
        <v>46</v>
      </c>
      <c r="G769" t="s">
        <v>3437</v>
      </c>
      <c r="H769" s="3">
        <v>44318</v>
      </c>
      <c r="I769">
        <v>16</v>
      </c>
      <c r="J769" t="s">
        <v>3465</v>
      </c>
    </row>
    <row r="770" spans="1:10" x14ac:dyDescent="0.25">
      <c r="A770" s="1" t="s">
        <v>75</v>
      </c>
      <c r="B770" s="1" t="s">
        <v>76</v>
      </c>
      <c r="C770" s="1" t="s">
        <v>575</v>
      </c>
      <c r="D770" s="1" t="s">
        <v>5045</v>
      </c>
      <c r="E770" s="1" t="s">
        <v>5046</v>
      </c>
      <c r="F770" s="1" t="s">
        <v>46</v>
      </c>
      <c r="G770" t="s">
        <v>3437</v>
      </c>
      <c r="H770" s="3">
        <v>44318</v>
      </c>
      <c r="I770">
        <v>15</v>
      </c>
      <c r="J770" t="s">
        <v>3465</v>
      </c>
    </row>
    <row r="771" spans="1:10" x14ac:dyDescent="0.25">
      <c r="A771" s="1" t="s">
        <v>75</v>
      </c>
      <c r="B771" s="1" t="s">
        <v>76</v>
      </c>
      <c r="C771" s="1" t="s">
        <v>596</v>
      </c>
      <c r="D771" s="1" t="s">
        <v>5047</v>
      </c>
      <c r="E771" s="1" t="s">
        <v>5048</v>
      </c>
      <c r="F771" s="1" t="s">
        <v>46</v>
      </c>
      <c r="G771" t="s">
        <v>3437</v>
      </c>
      <c r="H771" s="3">
        <v>44318</v>
      </c>
      <c r="I771">
        <v>15</v>
      </c>
      <c r="J771" t="s">
        <v>3465</v>
      </c>
    </row>
    <row r="772" spans="1:10" x14ac:dyDescent="0.25">
      <c r="A772" s="1" t="s">
        <v>75</v>
      </c>
      <c r="B772" s="1" t="s">
        <v>76</v>
      </c>
      <c r="C772" s="1" t="s">
        <v>1118</v>
      </c>
      <c r="D772" s="1" t="s">
        <v>5049</v>
      </c>
      <c r="E772" s="1" t="s">
        <v>5050</v>
      </c>
      <c r="F772" s="1" t="s">
        <v>46</v>
      </c>
      <c r="G772" t="s">
        <v>3437</v>
      </c>
      <c r="H772" s="3">
        <v>44318</v>
      </c>
      <c r="I772">
        <v>15</v>
      </c>
      <c r="J772" t="s">
        <v>3465</v>
      </c>
    </row>
    <row r="773" spans="1:10" x14ac:dyDescent="0.25">
      <c r="A773" s="1" t="s">
        <v>75</v>
      </c>
      <c r="B773" s="1" t="s">
        <v>76</v>
      </c>
      <c r="C773" s="1" t="s">
        <v>596</v>
      </c>
      <c r="D773" s="1" t="s">
        <v>5051</v>
      </c>
      <c r="E773" s="1" t="s">
        <v>5052</v>
      </c>
      <c r="F773" s="1" t="s">
        <v>46</v>
      </c>
      <c r="G773" t="s">
        <v>3437</v>
      </c>
      <c r="H773" s="3">
        <v>44318</v>
      </c>
      <c r="I773">
        <v>14</v>
      </c>
      <c r="J773" t="s">
        <v>3465</v>
      </c>
    </row>
    <row r="774" spans="1:10" x14ac:dyDescent="0.25">
      <c r="A774" s="1" t="s">
        <v>75</v>
      </c>
      <c r="B774" s="1" t="s">
        <v>76</v>
      </c>
      <c r="C774" s="1" t="s">
        <v>596</v>
      </c>
      <c r="D774" s="1" t="s">
        <v>5053</v>
      </c>
      <c r="E774" s="1" t="s">
        <v>5054</v>
      </c>
      <c r="F774" s="1" t="s">
        <v>46</v>
      </c>
      <c r="G774" t="s">
        <v>3437</v>
      </c>
      <c r="H774" s="3">
        <v>44318</v>
      </c>
      <c r="I774">
        <v>14</v>
      </c>
      <c r="J774" t="s">
        <v>3465</v>
      </c>
    </row>
    <row r="775" spans="1:10" x14ac:dyDescent="0.25">
      <c r="A775" s="1" t="s">
        <v>75</v>
      </c>
      <c r="B775" s="1" t="s">
        <v>76</v>
      </c>
      <c r="C775" s="1" t="s">
        <v>5055</v>
      </c>
      <c r="D775" s="1" t="s">
        <v>5056</v>
      </c>
      <c r="E775" s="1" t="s">
        <v>5057</v>
      </c>
      <c r="F775" s="1" t="s">
        <v>46</v>
      </c>
      <c r="G775" t="s">
        <v>13837</v>
      </c>
      <c r="H775" s="3">
        <v>44318</v>
      </c>
      <c r="I775">
        <v>11</v>
      </c>
      <c r="J775" t="s">
        <v>3464</v>
      </c>
    </row>
    <row r="776" spans="1:10" x14ac:dyDescent="0.25">
      <c r="A776" s="1" t="s">
        <v>75</v>
      </c>
      <c r="B776" s="1" t="s">
        <v>76</v>
      </c>
      <c r="C776" s="1" t="s">
        <v>1117</v>
      </c>
      <c r="D776" s="1" t="s">
        <v>5058</v>
      </c>
      <c r="E776" s="1" t="s">
        <v>5059</v>
      </c>
      <c r="F776" s="1" t="s">
        <v>46</v>
      </c>
      <c r="G776" t="s">
        <v>3437</v>
      </c>
      <c r="H776" s="3">
        <v>44318</v>
      </c>
      <c r="I776">
        <v>11</v>
      </c>
      <c r="J776" t="s">
        <v>3465</v>
      </c>
    </row>
    <row r="777" spans="1:10" x14ac:dyDescent="0.25">
      <c r="A777" s="1" t="s">
        <v>75</v>
      </c>
      <c r="B777" s="1" t="s">
        <v>76</v>
      </c>
      <c r="C777" s="1" t="s">
        <v>575</v>
      </c>
      <c r="D777" s="1" t="s">
        <v>5060</v>
      </c>
      <c r="E777" s="1" t="s">
        <v>5061</v>
      </c>
      <c r="F777" s="1" t="s">
        <v>46</v>
      </c>
      <c r="G777" t="s">
        <v>3437</v>
      </c>
      <c r="H777" s="3">
        <v>44318</v>
      </c>
      <c r="I777">
        <v>11</v>
      </c>
      <c r="J777" t="s">
        <v>3465</v>
      </c>
    </row>
    <row r="778" spans="1:10" x14ac:dyDescent="0.25">
      <c r="A778" s="1" t="s">
        <v>75</v>
      </c>
      <c r="B778" s="1" t="s">
        <v>76</v>
      </c>
      <c r="C778" s="1" t="s">
        <v>575</v>
      </c>
      <c r="D778" s="1" t="s">
        <v>5062</v>
      </c>
      <c r="E778" s="1" t="s">
        <v>5063</v>
      </c>
      <c r="F778" s="1" t="s">
        <v>46</v>
      </c>
      <c r="G778" t="s">
        <v>3437</v>
      </c>
      <c r="H778" s="3">
        <v>44318</v>
      </c>
      <c r="I778">
        <v>11</v>
      </c>
      <c r="J778" t="s">
        <v>3465</v>
      </c>
    </row>
    <row r="779" spans="1:10" x14ac:dyDescent="0.25">
      <c r="A779" s="1" t="s">
        <v>75</v>
      </c>
      <c r="B779" s="1" t="s">
        <v>76</v>
      </c>
      <c r="C779" s="1" t="s">
        <v>5064</v>
      </c>
      <c r="D779" s="1" t="s">
        <v>5065</v>
      </c>
      <c r="E779" s="1" t="s">
        <v>5062</v>
      </c>
      <c r="F779" s="1" t="s">
        <v>46</v>
      </c>
      <c r="G779" t="s">
        <v>3457</v>
      </c>
      <c r="H779" s="3">
        <v>44318</v>
      </c>
      <c r="I779">
        <v>11</v>
      </c>
      <c r="J779" t="s">
        <v>3464</v>
      </c>
    </row>
    <row r="780" spans="1:10" x14ac:dyDescent="0.25">
      <c r="A780" s="1" t="s">
        <v>75</v>
      </c>
      <c r="B780" s="1" t="s">
        <v>76</v>
      </c>
      <c r="C780" s="1" t="s">
        <v>1156</v>
      </c>
      <c r="D780" s="1" t="s">
        <v>5066</v>
      </c>
      <c r="E780" s="1" t="s">
        <v>5065</v>
      </c>
      <c r="F780" s="1" t="s">
        <v>46</v>
      </c>
      <c r="G780" t="s">
        <v>3437</v>
      </c>
      <c r="H780" s="3">
        <v>44318</v>
      </c>
      <c r="I780">
        <v>10</v>
      </c>
      <c r="J780" t="s">
        <v>3465</v>
      </c>
    </row>
    <row r="781" spans="1:10" x14ac:dyDescent="0.25">
      <c r="A781" s="1" t="s">
        <v>75</v>
      </c>
      <c r="B781" s="1" t="s">
        <v>76</v>
      </c>
      <c r="C781" s="1" t="s">
        <v>599</v>
      </c>
      <c r="D781" s="1" t="s">
        <v>5067</v>
      </c>
      <c r="E781" s="1" t="s">
        <v>5068</v>
      </c>
      <c r="F781" s="1" t="s">
        <v>46</v>
      </c>
      <c r="G781" t="s">
        <v>3437</v>
      </c>
      <c r="H781" s="3">
        <v>44318</v>
      </c>
      <c r="I781">
        <v>9</v>
      </c>
      <c r="J781" t="s">
        <v>3465</v>
      </c>
    </row>
    <row r="782" spans="1:10" x14ac:dyDescent="0.25">
      <c r="A782" s="1" t="s">
        <v>75</v>
      </c>
      <c r="B782" s="1" t="s">
        <v>76</v>
      </c>
      <c r="C782" s="1" t="s">
        <v>578</v>
      </c>
      <c r="D782" s="1" t="s">
        <v>5069</v>
      </c>
      <c r="E782" s="1" t="s">
        <v>5070</v>
      </c>
      <c r="F782" s="1" t="s">
        <v>46</v>
      </c>
      <c r="G782" t="s">
        <v>3437</v>
      </c>
      <c r="H782" s="3">
        <v>44318</v>
      </c>
      <c r="I782">
        <v>9</v>
      </c>
      <c r="J782" t="s">
        <v>3465</v>
      </c>
    </row>
    <row r="783" spans="1:10" x14ac:dyDescent="0.25">
      <c r="A783" s="1" t="s">
        <v>75</v>
      </c>
      <c r="B783" s="1" t="s">
        <v>76</v>
      </c>
      <c r="C783" s="1" t="s">
        <v>584</v>
      </c>
      <c r="D783" s="1" t="s">
        <v>5071</v>
      </c>
      <c r="E783" s="1" t="s">
        <v>5072</v>
      </c>
      <c r="F783" s="1" t="s">
        <v>46</v>
      </c>
      <c r="G783" t="s">
        <v>3437</v>
      </c>
      <c r="H783" s="3">
        <v>44318</v>
      </c>
      <c r="I783">
        <v>9</v>
      </c>
      <c r="J783" t="s">
        <v>3465</v>
      </c>
    </row>
    <row r="784" spans="1:10" x14ac:dyDescent="0.25">
      <c r="A784" s="1" t="s">
        <v>75</v>
      </c>
      <c r="B784" s="1" t="s">
        <v>76</v>
      </c>
      <c r="C784" s="1" t="s">
        <v>1127</v>
      </c>
      <c r="D784" s="1" t="s">
        <v>5073</v>
      </c>
      <c r="E784" s="1" t="s">
        <v>5074</v>
      </c>
      <c r="F784" s="1" t="s">
        <v>46</v>
      </c>
      <c r="G784" t="s">
        <v>3453</v>
      </c>
      <c r="H784" s="3">
        <v>44318</v>
      </c>
      <c r="I784">
        <v>9</v>
      </c>
      <c r="J784" t="s">
        <v>3465</v>
      </c>
    </row>
    <row r="785" spans="1:10" x14ac:dyDescent="0.25">
      <c r="A785" s="1" t="s">
        <v>75</v>
      </c>
      <c r="B785" s="1" t="s">
        <v>76</v>
      </c>
      <c r="C785" s="1" t="s">
        <v>5075</v>
      </c>
      <c r="D785" s="1" t="s">
        <v>5076</v>
      </c>
      <c r="E785" s="1" t="s">
        <v>5066</v>
      </c>
      <c r="F785" s="1" t="s">
        <v>46</v>
      </c>
      <c r="G785" t="s">
        <v>3453</v>
      </c>
      <c r="H785" s="3">
        <v>44318</v>
      </c>
      <c r="I785">
        <v>9</v>
      </c>
      <c r="J785" t="s">
        <v>3465</v>
      </c>
    </row>
    <row r="786" spans="1:10" x14ac:dyDescent="0.25">
      <c r="A786" s="1" t="s">
        <v>75</v>
      </c>
      <c r="B786" s="1" t="s">
        <v>76</v>
      </c>
      <c r="C786" s="1" t="s">
        <v>570</v>
      </c>
      <c r="D786" s="1" t="s">
        <v>5077</v>
      </c>
      <c r="E786" s="1" t="s">
        <v>5068</v>
      </c>
      <c r="F786" s="1" t="s">
        <v>46</v>
      </c>
      <c r="G786" t="s">
        <v>3453</v>
      </c>
      <c r="H786" s="3">
        <v>44318</v>
      </c>
      <c r="I786">
        <v>9</v>
      </c>
      <c r="J786" t="s">
        <v>3465</v>
      </c>
    </row>
    <row r="787" spans="1:10" x14ac:dyDescent="0.25">
      <c r="A787" s="1" t="s">
        <v>75</v>
      </c>
      <c r="B787" s="1" t="s">
        <v>76</v>
      </c>
      <c r="C787" s="1" t="s">
        <v>596</v>
      </c>
      <c r="D787" s="1" t="s">
        <v>5078</v>
      </c>
      <c r="E787" s="1" t="s">
        <v>5079</v>
      </c>
      <c r="F787" s="1" t="s">
        <v>46</v>
      </c>
      <c r="G787" t="s">
        <v>3437</v>
      </c>
      <c r="H787" s="3">
        <v>44318</v>
      </c>
      <c r="I787">
        <v>9</v>
      </c>
      <c r="J787" t="s">
        <v>3465</v>
      </c>
    </row>
    <row r="788" spans="1:10" x14ac:dyDescent="0.25">
      <c r="A788" s="1" t="s">
        <v>75</v>
      </c>
      <c r="B788" s="1" t="s">
        <v>76</v>
      </c>
      <c r="C788" s="1" t="s">
        <v>1141</v>
      </c>
      <c r="D788" s="1" t="s">
        <v>5080</v>
      </c>
      <c r="E788" s="1" t="s">
        <v>5081</v>
      </c>
      <c r="F788" s="1" t="s">
        <v>46</v>
      </c>
      <c r="G788" t="s">
        <v>3453</v>
      </c>
      <c r="H788" s="3">
        <v>44318</v>
      </c>
      <c r="I788">
        <v>9</v>
      </c>
      <c r="J788" t="s">
        <v>3465</v>
      </c>
    </row>
    <row r="789" spans="1:10" x14ac:dyDescent="0.25">
      <c r="A789" s="1" t="s">
        <v>75</v>
      </c>
      <c r="B789" s="1" t="s">
        <v>76</v>
      </c>
      <c r="C789" s="1" t="s">
        <v>1119</v>
      </c>
      <c r="D789" s="1" t="s">
        <v>5080</v>
      </c>
      <c r="E789" s="1" t="s">
        <v>5077</v>
      </c>
      <c r="F789" s="1" t="s">
        <v>46</v>
      </c>
      <c r="G789" t="s">
        <v>3453</v>
      </c>
      <c r="H789" s="3">
        <v>44318</v>
      </c>
      <c r="I789">
        <v>9</v>
      </c>
      <c r="J789" t="s">
        <v>3465</v>
      </c>
    </row>
    <row r="790" spans="1:10" x14ac:dyDescent="0.25">
      <c r="A790" s="1" t="s">
        <v>75</v>
      </c>
      <c r="B790" s="1" t="s">
        <v>76</v>
      </c>
      <c r="C790" s="1" t="s">
        <v>5082</v>
      </c>
      <c r="D790" s="1" t="s">
        <v>5080</v>
      </c>
      <c r="E790" s="1" t="s">
        <v>5083</v>
      </c>
      <c r="F790" s="1" t="s">
        <v>46</v>
      </c>
      <c r="G790" t="s">
        <v>3453</v>
      </c>
      <c r="H790" s="3">
        <v>44318</v>
      </c>
      <c r="I790">
        <v>9</v>
      </c>
      <c r="J790" t="s">
        <v>3465</v>
      </c>
    </row>
    <row r="791" spans="1:10" x14ac:dyDescent="0.25">
      <c r="A791" s="1" t="s">
        <v>75</v>
      </c>
      <c r="B791" s="1" t="s">
        <v>76</v>
      </c>
      <c r="C791" s="1" t="s">
        <v>1189</v>
      </c>
      <c r="D791" s="1" t="s">
        <v>5084</v>
      </c>
      <c r="E791" s="1" t="s">
        <v>5085</v>
      </c>
      <c r="F791" s="1" t="s">
        <v>46</v>
      </c>
      <c r="G791" t="s">
        <v>3388</v>
      </c>
      <c r="H791" s="3">
        <v>44317</v>
      </c>
      <c r="I791">
        <v>21</v>
      </c>
      <c r="J791" t="s">
        <v>3464</v>
      </c>
    </row>
    <row r="792" spans="1:10" x14ac:dyDescent="0.25">
      <c r="A792" s="1" t="s">
        <v>75</v>
      </c>
      <c r="B792" s="1" t="s">
        <v>76</v>
      </c>
      <c r="C792" s="1" t="s">
        <v>5086</v>
      </c>
      <c r="D792" s="1" t="s">
        <v>5087</v>
      </c>
      <c r="E792" s="1" t="s">
        <v>5088</v>
      </c>
      <c r="F792" s="1" t="s">
        <v>46</v>
      </c>
      <c r="G792" t="s">
        <v>3388</v>
      </c>
      <c r="H792" s="3">
        <v>44317</v>
      </c>
      <c r="I792">
        <v>21</v>
      </c>
      <c r="J792" t="s">
        <v>3464</v>
      </c>
    </row>
    <row r="793" spans="1:10" x14ac:dyDescent="0.25">
      <c r="A793" s="1" t="s">
        <v>75</v>
      </c>
      <c r="B793" s="1" t="s">
        <v>76</v>
      </c>
      <c r="C793" s="1" t="s">
        <v>5089</v>
      </c>
      <c r="D793" s="1" t="s">
        <v>5090</v>
      </c>
      <c r="E793" s="1" t="s">
        <v>5091</v>
      </c>
      <c r="F793" s="1" t="s">
        <v>46</v>
      </c>
      <c r="G793" t="s">
        <v>3449</v>
      </c>
      <c r="H793" s="3">
        <v>44317</v>
      </c>
      <c r="I793">
        <v>21</v>
      </c>
      <c r="J793" t="s">
        <v>3464</v>
      </c>
    </row>
    <row r="794" spans="1:10" x14ac:dyDescent="0.25">
      <c r="A794" s="1" t="s">
        <v>75</v>
      </c>
      <c r="B794" s="1" t="s">
        <v>76</v>
      </c>
      <c r="C794" s="1" t="s">
        <v>1193</v>
      </c>
      <c r="D794" s="1" t="s">
        <v>5092</v>
      </c>
      <c r="E794" s="1" t="s">
        <v>5093</v>
      </c>
      <c r="F794" s="1" t="s">
        <v>46</v>
      </c>
      <c r="G794" t="s">
        <v>3438</v>
      </c>
      <c r="H794" s="3">
        <v>44317</v>
      </c>
      <c r="I794">
        <v>19</v>
      </c>
      <c r="J794" t="s">
        <v>3464</v>
      </c>
    </row>
    <row r="795" spans="1:10" x14ac:dyDescent="0.25">
      <c r="A795" s="1" t="s">
        <v>75</v>
      </c>
      <c r="B795" s="1" t="s">
        <v>76</v>
      </c>
      <c r="C795" s="1" t="s">
        <v>1077</v>
      </c>
      <c r="D795" s="1" t="s">
        <v>5094</v>
      </c>
      <c r="E795" s="1" t="s">
        <v>5095</v>
      </c>
      <c r="F795" s="1" t="s">
        <v>46</v>
      </c>
      <c r="G795" t="s">
        <v>3442</v>
      </c>
      <c r="H795" s="3">
        <v>44317</v>
      </c>
      <c r="I795">
        <v>19</v>
      </c>
      <c r="J795" t="s">
        <v>3464</v>
      </c>
    </row>
    <row r="796" spans="1:10" x14ac:dyDescent="0.25">
      <c r="A796" s="1" t="s">
        <v>75</v>
      </c>
      <c r="B796" s="1" t="s">
        <v>76</v>
      </c>
      <c r="C796" s="1" t="s">
        <v>5096</v>
      </c>
      <c r="D796" s="1" t="s">
        <v>5097</v>
      </c>
      <c r="E796" s="1" t="s">
        <v>5095</v>
      </c>
      <c r="F796" s="1" t="s">
        <v>46</v>
      </c>
      <c r="G796" t="s">
        <v>3419</v>
      </c>
      <c r="H796" s="3">
        <v>44317</v>
      </c>
      <c r="I796">
        <v>19</v>
      </c>
      <c r="J796" t="s">
        <v>3464</v>
      </c>
    </row>
    <row r="797" spans="1:10" x14ac:dyDescent="0.25">
      <c r="A797" s="1" t="s">
        <v>75</v>
      </c>
      <c r="B797" s="1" t="s">
        <v>76</v>
      </c>
      <c r="C797" s="1" t="s">
        <v>5098</v>
      </c>
      <c r="D797" s="1" t="s">
        <v>5099</v>
      </c>
      <c r="E797" s="1" t="s">
        <v>5100</v>
      </c>
      <c r="F797" s="1" t="s">
        <v>46</v>
      </c>
      <c r="G797" t="s">
        <v>3444</v>
      </c>
      <c r="H797" s="3">
        <v>44317</v>
      </c>
      <c r="I797">
        <v>19</v>
      </c>
      <c r="J797" t="s">
        <v>3464</v>
      </c>
    </row>
    <row r="798" spans="1:10" x14ac:dyDescent="0.25">
      <c r="A798" s="1" t="s">
        <v>75</v>
      </c>
      <c r="B798" s="1" t="s">
        <v>76</v>
      </c>
      <c r="C798" s="1" t="s">
        <v>709</v>
      </c>
      <c r="D798" s="1" t="s">
        <v>5101</v>
      </c>
      <c r="E798" s="1" t="s">
        <v>5102</v>
      </c>
      <c r="F798" s="1" t="s">
        <v>46</v>
      </c>
      <c r="G798" t="s">
        <v>3415</v>
      </c>
      <c r="H798" s="3">
        <v>44317</v>
      </c>
      <c r="I798">
        <v>19</v>
      </c>
      <c r="J798" t="s">
        <v>3464</v>
      </c>
    </row>
    <row r="799" spans="1:10" x14ac:dyDescent="0.25">
      <c r="A799" s="1" t="s">
        <v>75</v>
      </c>
      <c r="B799" s="1" t="s">
        <v>76</v>
      </c>
      <c r="C799" s="1" t="s">
        <v>904</v>
      </c>
      <c r="D799" s="1" t="s">
        <v>5103</v>
      </c>
      <c r="E799" s="1" t="s">
        <v>5100</v>
      </c>
      <c r="F799" s="1" t="s">
        <v>46</v>
      </c>
      <c r="G799" t="s">
        <v>3390</v>
      </c>
      <c r="H799" s="3">
        <v>44317</v>
      </c>
      <c r="I799">
        <v>19</v>
      </c>
      <c r="J799" t="s">
        <v>3464</v>
      </c>
    </row>
    <row r="800" spans="1:10" x14ac:dyDescent="0.25">
      <c r="A800" s="1" t="s">
        <v>75</v>
      </c>
      <c r="B800" s="1" t="s">
        <v>76</v>
      </c>
      <c r="C800" s="1" t="s">
        <v>5104</v>
      </c>
      <c r="D800" s="1" t="s">
        <v>5105</v>
      </c>
      <c r="E800" s="1" t="s">
        <v>5100</v>
      </c>
      <c r="F800" s="1" t="s">
        <v>46</v>
      </c>
      <c r="G800" t="s">
        <v>3390</v>
      </c>
      <c r="H800" s="3">
        <v>44317</v>
      </c>
      <c r="I800">
        <v>19</v>
      </c>
      <c r="J800" t="s">
        <v>3464</v>
      </c>
    </row>
    <row r="801" spans="1:10" x14ac:dyDescent="0.25">
      <c r="A801" s="1" t="s">
        <v>75</v>
      </c>
      <c r="B801" s="1" t="s">
        <v>76</v>
      </c>
      <c r="C801" s="1" t="s">
        <v>5106</v>
      </c>
      <c r="D801" s="1" t="s">
        <v>5107</v>
      </c>
      <c r="E801" s="1" t="s">
        <v>5100</v>
      </c>
      <c r="F801" s="1" t="s">
        <v>46</v>
      </c>
      <c r="G801" t="s">
        <v>3443</v>
      </c>
      <c r="H801" s="3">
        <v>44317</v>
      </c>
      <c r="I801">
        <v>19</v>
      </c>
      <c r="J801" t="s">
        <v>3464</v>
      </c>
    </row>
    <row r="802" spans="1:10" x14ac:dyDescent="0.25">
      <c r="A802" s="1" t="s">
        <v>75</v>
      </c>
      <c r="B802" s="1" t="s">
        <v>76</v>
      </c>
      <c r="C802" s="1" t="s">
        <v>5108</v>
      </c>
      <c r="D802" s="1" t="s">
        <v>5107</v>
      </c>
      <c r="E802" s="1" t="s">
        <v>5109</v>
      </c>
      <c r="F802" s="1" t="s">
        <v>46</v>
      </c>
      <c r="G802" t="s">
        <v>3448</v>
      </c>
      <c r="H802" s="3">
        <v>44317</v>
      </c>
      <c r="I802">
        <v>19</v>
      </c>
      <c r="J802" t="s">
        <v>3464</v>
      </c>
    </row>
    <row r="803" spans="1:10" x14ac:dyDescent="0.25">
      <c r="A803" s="1" t="s">
        <v>75</v>
      </c>
      <c r="B803" s="1" t="s">
        <v>76</v>
      </c>
      <c r="C803" s="1" t="s">
        <v>5110</v>
      </c>
      <c r="D803" s="1" t="s">
        <v>5111</v>
      </c>
      <c r="E803" s="1" t="s">
        <v>5112</v>
      </c>
      <c r="F803" s="1" t="s">
        <v>46</v>
      </c>
      <c r="G803" t="s">
        <v>3421</v>
      </c>
      <c r="H803" s="3">
        <v>44317</v>
      </c>
      <c r="I803">
        <v>19</v>
      </c>
      <c r="J803" t="s">
        <v>3464</v>
      </c>
    </row>
    <row r="804" spans="1:10" x14ac:dyDescent="0.25">
      <c r="A804" s="1" t="s">
        <v>75</v>
      </c>
      <c r="B804" s="1" t="s">
        <v>76</v>
      </c>
      <c r="C804" s="1" t="s">
        <v>5113</v>
      </c>
      <c r="D804" s="1" t="s">
        <v>5114</v>
      </c>
      <c r="E804" s="1" t="s">
        <v>5112</v>
      </c>
      <c r="F804" s="1" t="s">
        <v>46</v>
      </c>
      <c r="G804" t="s">
        <v>3413</v>
      </c>
      <c r="H804" s="3">
        <v>44317</v>
      </c>
      <c r="I804">
        <v>19</v>
      </c>
      <c r="J804" t="s">
        <v>3464</v>
      </c>
    </row>
    <row r="805" spans="1:10" x14ac:dyDescent="0.25">
      <c r="A805" s="1" t="s">
        <v>75</v>
      </c>
      <c r="B805" s="1" t="s">
        <v>76</v>
      </c>
      <c r="C805" s="1" t="s">
        <v>5115</v>
      </c>
      <c r="D805" s="1" t="s">
        <v>5116</v>
      </c>
      <c r="E805" s="1" t="s">
        <v>5117</v>
      </c>
      <c r="F805" s="1" t="s">
        <v>46</v>
      </c>
      <c r="G805" t="s">
        <v>3417</v>
      </c>
      <c r="H805" s="3">
        <v>44317</v>
      </c>
      <c r="I805">
        <v>19</v>
      </c>
      <c r="J805" t="s">
        <v>3464</v>
      </c>
    </row>
    <row r="806" spans="1:10" x14ac:dyDescent="0.25">
      <c r="A806" s="1" t="s">
        <v>75</v>
      </c>
      <c r="B806" s="1" t="s">
        <v>76</v>
      </c>
      <c r="C806" s="1" t="s">
        <v>5118</v>
      </c>
      <c r="D806" s="1" t="s">
        <v>5116</v>
      </c>
      <c r="E806" s="1" t="s">
        <v>5119</v>
      </c>
      <c r="F806" s="1" t="s">
        <v>46</v>
      </c>
      <c r="G806" t="s">
        <v>3441</v>
      </c>
      <c r="H806" s="3">
        <v>44317</v>
      </c>
      <c r="I806">
        <v>19</v>
      </c>
      <c r="J806" t="s">
        <v>3464</v>
      </c>
    </row>
    <row r="807" spans="1:10" x14ac:dyDescent="0.25">
      <c r="A807" s="1" t="s">
        <v>75</v>
      </c>
      <c r="B807" s="1" t="s">
        <v>76</v>
      </c>
      <c r="C807" s="1" t="s">
        <v>875</v>
      </c>
      <c r="D807" s="1" t="s">
        <v>5120</v>
      </c>
      <c r="E807" s="1" t="s">
        <v>5119</v>
      </c>
      <c r="F807" s="1" t="s">
        <v>46</v>
      </c>
      <c r="G807" t="s">
        <v>3440</v>
      </c>
      <c r="H807" s="3">
        <v>44317</v>
      </c>
      <c r="I807">
        <v>19</v>
      </c>
      <c r="J807" t="s">
        <v>3464</v>
      </c>
    </row>
    <row r="808" spans="1:10" x14ac:dyDescent="0.25">
      <c r="A808" s="1" t="s">
        <v>75</v>
      </c>
      <c r="B808" s="1" t="s">
        <v>76</v>
      </c>
      <c r="C808" s="1" t="s">
        <v>5121</v>
      </c>
      <c r="D808" s="1" t="s">
        <v>5120</v>
      </c>
      <c r="E808" s="1" t="s">
        <v>4358</v>
      </c>
      <c r="F808" s="1" t="s">
        <v>46</v>
      </c>
      <c r="G808" t="s">
        <v>3418</v>
      </c>
      <c r="H808" s="3">
        <v>44317</v>
      </c>
      <c r="I808">
        <v>19</v>
      </c>
      <c r="J808" t="s">
        <v>3464</v>
      </c>
    </row>
    <row r="809" spans="1:10" x14ac:dyDescent="0.25">
      <c r="A809" s="1" t="s">
        <v>75</v>
      </c>
      <c r="B809" s="1" t="s">
        <v>76</v>
      </c>
      <c r="C809" s="1" t="s">
        <v>5122</v>
      </c>
      <c r="D809" s="1" t="s">
        <v>5123</v>
      </c>
      <c r="E809" s="1" t="s">
        <v>4358</v>
      </c>
      <c r="F809" s="1" t="s">
        <v>46</v>
      </c>
      <c r="G809" t="s">
        <v>3418</v>
      </c>
      <c r="H809" s="3">
        <v>44317</v>
      </c>
      <c r="I809">
        <v>19</v>
      </c>
      <c r="J809" t="s">
        <v>3464</v>
      </c>
    </row>
    <row r="810" spans="1:10" x14ac:dyDescent="0.25">
      <c r="A810" s="1" t="s">
        <v>75</v>
      </c>
      <c r="B810" s="1" t="s">
        <v>76</v>
      </c>
      <c r="C810" s="1" t="s">
        <v>1159</v>
      </c>
      <c r="D810" s="1" t="s">
        <v>5123</v>
      </c>
      <c r="E810" s="1" t="s">
        <v>5124</v>
      </c>
      <c r="F810" s="1" t="s">
        <v>46</v>
      </c>
      <c r="G810" t="s">
        <v>3454</v>
      </c>
      <c r="H810" s="3">
        <v>44317</v>
      </c>
      <c r="I810">
        <v>19</v>
      </c>
      <c r="J810" t="s">
        <v>3464</v>
      </c>
    </row>
    <row r="811" spans="1:10" x14ac:dyDescent="0.25">
      <c r="A811" s="1" t="s">
        <v>75</v>
      </c>
      <c r="B811" s="1" t="s">
        <v>76</v>
      </c>
      <c r="C811" s="1" t="s">
        <v>680</v>
      </c>
      <c r="D811" s="1" t="s">
        <v>5123</v>
      </c>
      <c r="E811" s="1" t="s">
        <v>5117</v>
      </c>
      <c r="F811" s="1" t="s">
        <v>46</v>
      </c>
      <c r="G811" t="s">
        <v>3441</v>
      </c>
      <c r="H811" s="3">
        <v>44317</v>
      </c>
      <c r="I811">
        <v>19</v>
      </c>
      <c r="J811" t="s">
        <v>3464</v>
      </c>
    </row>
    <row r="812" spans="1:10" x14ac:dyDescent="0.25">
      <c r="A812" s="1" t="s">
        <v>75</v>
      </c>
      <c r="B812" s="1" t="s">
        <v>76</v>
      </c>
      <c r="C812" s="1" t="s">
        <v>5125</v>
      </c>
      <c r="D812" s="1" t="s">
        <v>5123</v>
      </c>
      <c r="E812" s="1" t="s">
        <v>5117</v>
      </c>
      <c r="F812" s="1" t="s">
        <v>46</v>
      </c>
      <c r="G812" t="s">
        <v>3442</v>
      </c>
      <c r="H812" s="3">
        <v>44317</v>
      </c>
      <c r="I812">
        <v>19</v>
      </c>
      <c r="J812" t="s">
        <v>3464</v>
      </c>
    </row>
    <row r="813" spans="1:10" x14ac:dyDescent="0.25">
      <c r="A813" s="1" t="s">
        <v>75</v>
      </c>
      <c r="B813" s="1" t="s">
        <v>76</v>
      </c>
      <c r="C813" s="1" t="s">
        <v>1191</v>
      </c>
      <c r="D813" s="1" t="s">
        <v>5123</v>
      </c>
      <c r="E813" s="1" t="s">
        <v>5119</v>
      </c>
      <c r="F813" s="1" t="s">
        <v>46</v>
      </c>
      <c r="G813" t="s">
        <v>3404</v>
      </c>
      <c r="H813" s="3">
        <v>44317</v>
      </c>
      <c r="I813">
        <v>19</v>
      </c>
      <c r="J813" t="s">
        <v>3464</v>
      </c>
    </row>
    <row r="814" spans="1:10" x14ac:dyDescent="0.25">
      <c r="A814" s="1" t="s">
        <v>75</v>
      </c>
      <c r="B814" s="1" t="s">
        <v>76</v>
      </c>
      <c r="C814" s="1" t="s">
        <v>1064</v>
      </c>
      <c r="D814" s="1" t="s">
        <v>5126</v>
      </c>
      <c r="E814" s="1" t="s">
        <v>4358</v>
      </c>
      <c r="F814" s="1" t="s">
        <v>46</v>
      </c>
      <c r="G814" t="s">
        <v>3402</v>
      </c>
      <c r="H814" s="3">
        <v>44317</v>
      </c>
      <c r="I814">
        <v>19</v>
      </c>
      <c r="J814" t="s">
        <v>3464</v>
      </c>
    </row>
    <row r="815" spans="1:10" x14ac:dyDescent="0.25">
      <c r="A815" s="1" t="s">
        <v>75</v>
      </c>
      <c r="B815" s="1" t="s">
        <v>76</v>
      </c>
      <c r="C815" s="1" t="s">
        <v>5127</v>
      </c>
      <c r="D815" s="1" t="s">
        <v>5126</v>
      </c>
      <c r="E815" s="1" t="s">
        <v>5128</v>
      </c>
      <c r="F815" s="1" t="s">
        <v>46</v>
      </c>
      <c r="G815" t="s">
        <v>3411</v>
      </c>
      <c r="H815" s="3">
        <v>44317</v>
      </c>
      <c r="I815">
        <v>19</v>
      </c>
      <c r="J815" t="s">
        <v>3464</v>
      </c>
    </row>
    <row r="816" spans="1:10" x14ac:dyDescent="0.25">
      <c r="A816" s="1" t="s">
        <v>75</v>
      </c>
      <c r="B816" s="1" t="s">
        <v>76</v>
      </c>
      <c r="C816" s="1" t="s">
        <v>5129</v>
      </c>
      <c r="D816" s="1" t="s">
        <v>5126</v>
      </c>
      <c r="E816" s="1" t="s">
        <v>4358</v>
      </c>
      <c r="F816" s="1" t="s">
        <v>46</v>
      </c>
      <c r="G816" t="s">
        <v>3421</v>
      </c>
      <c r="H816" s="3">
        <v>44317</v>
      </c>
      <c r="I816">
        <v>19</v>
      </c>
      <c r="J816" t="s">
        <v>3464</v>
      </c>
    </row>
    <row r="817" spans="1:10" x14ac:dyDescent="0.25">
      <c r="A817" s="1" t="s">
        <v>75</v>
      </c>
      <c r="B817" s="1" t="s">
        <v>76</v>
      </c>
      <c r="C817" s="1" t="s">
        <v>1175</v>
      </c>
      <c r="D817" s="1" t="s">
        <v>5130</v>
      </c>
      <c r="E817" s="1" t="s">
        <v>4358</v>
      </c>
      <c r="F817" s="1" t="s">
        <v>46</v>
      </c>
      <c r="G817" t="s">
        <v>3410</v>
      </c>
      <c r="H817" s="3">
        <v>44317</v>
      </c>
      <c r="I817">
        <v>19</v>
      </c>
      <c r="J817" t="s">
        <v>3464</v>
      </c>
    </row>
    <row r="818" spans="1:10" x14ac:dyDescent="0.25">
      <c r="A818" s="1" t="s">
        <v>75</v>
      </c>
      <c r="B818" s="1" t="s">
        <v>76</v>
      </c>
      <c r="C818" s="1" t="s">
        <v>5131</v>
      </c>
      <c r="D818" s="1" t="s">
        <v>5132</v>
      </c>
      <c r="E818" s="1" t="s">
        <v>5133</v>
      </c>
      <c r="F818" s="1" t="s">
        <v>46</v>
      </c>
      <c r="G818" t="s">
        <v>3439</v>
      </c>
      <c r="H818" s="3">
        <v>44317</v>
      </c>
      <c r="I818">
        <v>19</v>
      </c>
      <c r="J818" t="s">
        <v>3464</v>
      </c>
    </row>
    <row r="819" spans="1:10" x14ac:dyDescent="0.25">
      <c r="A819" s="1" t="s">
        <v>75</v>
      </c>
      <c r="B819" s="1" t="s">
        <v>76</v>
      </c>
      <c r="C819" s="1" t="s">
        <v>5134</v>
      </c>
      <c r="D819" s="1" t="s">
        <v>5132</v>
      </c>
      <c r="E819" s="1" t="s">
        <v>5133</v>
      </c>
      <c r="F819" s="1" t="s">
        <v>46</v>
      </c>
      <c r="G819" t="s">
        <v>3407</v>
      </c>
      <c r="H819" s="3">
        <v>44317</v>
      </c>
      <c r="I819">
        <v>19</v>
      </c>
      <c r="J819" t="s">
        <v>3464</v>
      </c>
    </row>
    <row r="820" spans="1:10" x14ac:dyDescent="0.25">
      <c r="A820" s="1" t="s">
        <v>75</v>
      </c>
      <c r="B820" s="1" t="s">
        <v>76</v>
      </c>
      <c r="C820" s="1" t="s">
        <v>5135</v>
      </c>
      <c r="D820" s="1" t="s">
        <v>5132</v>
      </c>
      <c r="E820" s="1" t="s">
        <v>5133</v>
      </c>
      <c r="F820" s="1" t="s">
        <v>46</v>
      </c>
      <c r="G820" t="s">
        <v>3407</v>
      </c>
      <c r="H820" s="3">
        <v>44317</v>
      </c>
      <c r="I820">
        <v>19</v>
      </c>
      <c r="J820" t="s">
        <v>3464</v>
      </c>
    </row>
    <row r="821" spans="1:10" x14ac:dyDescent="0.25">
      <c r="A821" s="1" t="s">
        <v>75</v>
      </c>
      <c r="B821" s="1" t="s">
        <v>76</v>
      </c>
      <c r="C821" s="1" t="s">
        <v>5136</v>
      </c>
      <c r="D821" s="1" t="s">
        <v>5132</v>
      </c>
      <c r="E821" s="1" t="s">
        <v>5133</v>
      </c>
      <c r="F821" s="1" t="s">
        <v>46</v>
      </c>
      <c r="G821" t="s">
        <v>3412</v>
      </c>
      <c r="H821" s="3">
        <v>44317</v>
      </c>
      <c r="I821">
        <v>19</v>
      </c>
      <c r="J821" t="s">
        <v>3464</v>
      </c>
    </row>
    <row r="822" spans="1:10" x14ac:dyDescent="0.25">
      <c r="A822" s="1" t="s">
        <v>75</v>
      </c>
      <c r="B822" s="1" t="s">
        <v>76</v>
      </c>
      <c r="C822" s="1" t="s">
        <v>5137</v>
      </c>
      <c r="D822" s="1" t="s">
        <v>5138</v>
      </c>
      <c r="E822" s="1" t="s">
        <v>5139</v>
      </c>
      <c r="F822" s="1" t="s">
        <v>46</v>
      </c>
      <c r="G822" t="s">
        <v>3403</v>
      </c>
      <c r="H822" s="3">
        <v>44317</v>
      </c>
      <c r="I822">
        <v>19</v>
      </c>
      <c r="J822" t="s">
        <v>3464</v>
      </c>
    </row>
    <row r="823" spans="1:10" x14ac:dyDescent="0.25">
      <c r="A823" s="1" t="s">
        <v>75</v>
      </c>
      <c r="B823" s="1" t="s">
        <v>76</v>
      </c>
      <c r="C823" s="1" t="s">
        <v>5140</v>
      </c>
      <c r="D823" s="1" t="s">
        <v>5138</v>
      </c>
      <c r="E823" s="1" t="s">
        <v>5141</v>
      </c>
      <c r="F823" s="1" t="s">
        <v>46</v>
      </c>
      <c r="G823" t="s">
        <v>3438</v>
      </c>
      <c r="H823" s="3">
        <v>44317</v>
      </c>
      <c r="I823">
        <v>19</v>
      </c>
      <c r="J823" t="s">
        <v>3464</v>
      </c>
    </row>
    <row r="824" spans="1:10" x14ac:dyDescent="0.25">
      <c r="A824" s="1" t="s">
        <v>75</v>
      </c>
      <c r="B824" s="1" t="s">
        <v>76</v>
      </c>
      <c r="C824" s="1" t="s">
        <v>5142</v>
      </c>
      <c r="D824" s="1" t="s">
        <v>5138</v>
      </c>
      <c r="E824" s="1" t="s">
        <v>5143</v>
      </c>
      <c r="F824" s="1" t="s">
        <v>46</v>
      </c>
      <c r="G824" t="s">
        <v>3402</v>
      </c>
      <c r="H824" s="3">
        <v>44317</v>
      </c>
      <c r="I824">
        <v>19</v>
      </c>
      <c r="J824" t="s">
        <v>3464</v>
      </c>
    </row>
    <row r="825" spans="1:10" x14ac:dyDescent="0.25">
      <c r="A825" s="1" t="s">
        <v>75</v>
      </c>
      <c r="B825" s="1" t="s">
        <v>76</v>
      </c>
      <c r="C825" s="1" t="s">
        <v>5144</v>
      </c>
      <c r="D825" s="1" t="s">
        <v>5145</v>
      </c>
      <c r="E825" s="1" t="s">
        <v>5146</v>
      </c>
      <c r="F825" s="1" t="s">
        <v>46</v>
      </c>
      <c r="G825" t="s">
        <v>3402</v>
      </c>
      <c r="H825" s="3">
        <v>44317</v>
      </c>
      <c r="I825">
        <v>19</v>
      </c>
      <c r="J825" t="s">
        <v>3464</v>
      </c>
    </row>
    <row r="826" spans="1:10" x14ac:dyDescent="0.25">
      <c r="A826" s="1" t="s">
        <v>75</v>
      </c>
      <c r="B826" s="1" t="s">
        <v>76</v>
      </c>
      <c r="C826" s="1" t="s">
        <v>5147</v>
      </c>
      <c r="D826" s="1" t="s">
        <v>5148</v>
      </c>
      <c r="E826" s="1" t="s">
        <v>5149</v>
      </c>
      <c r="F826" s="1" t="s">
        <v>46</v>
      </c>
      <c r="G826" t="s">
        <v>3449</v>
      </c>
      <c r="H826" s="3">
        <v>44317</v>
      </c>
      <c r="I826">
        <v>19</v>
      </c>
      <c r="J826" t="s">
        <v>3464</v>
      </c>
    </row>
    <row r="827" spans="1:10" x14ac:dyDescent="0.25">
      <c r="A827" s="1" t="s">
        <v>75</v>
      </c>
      <c r="B827" s="1" t="s">
        <v>76</v>
      </c>
      <c r="C827" s="1" t="s">
        <v>5150</v>
      </c>
      <c r="D827" s="1" t="s">
        <v>5148</v>
      </c>
      <c r="E827" s="1" t="s">
        <v>5151</v>
      </c>
      <c r="F827" s="1" t="s">
        <v>46</v>
      </c>
      <c r="G827" t="s">
        <v>3416</v>
      </c>
      <c r="H827" s="3">
        <v>44317</v>
      </c>
      <c r="I827">
        <v>19</v>
      </c>
      <c r="J827" t="s">
        <v>3464</v>
      </c>
    </row>
    <row r="828" spans="1:10" x14ac:dyDescent="0.25">
      <c r="A828" s="1" t="s">
        <v>75</v>
      </c>
      <c r="B828" s="1" t="s">
        <v>76</v>
      </c>
      <c r="C828" s="1" t="s">
        <v>5152</v>
      </c>
      <c r="D828" s="1" t="s">
        <v>5148</v>
      </c>
      <c r="E828" s="1" t="s">
        <v>5124</v>
      </c>
      <c r="F828" s="1" t="s">
        <v>46</v>
      </c>
      <c r="G828" t="s">
        <v>3404</v>
      </c>
      <c r="H828" s="3">
        <v>44317</v>
      </c>
      <c r="I828">
        <v>19</v>
      </c>
      <c r="J828" t="s">
        <v>3464</v>
      </c>
    </row>
    <row r="829" spans="1:10" x14ac:dyDescent="0.25">
      <c r="A829" s="1" t="s">
        <v>75</v>
      </c>
      <c r="B829" s="1" t="s">
        <v>76</v>
      </c>
      <c r="C829" s="1" t="s">
        <v>1209</v>
      </c>
      <c r="D829" s="1" t="s">
        <v>5153</v>
      </c>
      <c r="E829" s="1" t="s">
        <v>5154</v>
      </c>
      <c r="F829" s="1" t="s">
        <v>46</v>
      </c>
      <c r="G829" t="s">
        <v>3416</v>
      </c>
      <c r="H829" s="3">
        <v>44317</v>
      </c>
      <c r="I829">
        <v>19</v>
      </c>
      <c r="J829" t="s">
        <v>3464</v>
      </c>
    </row>
    <row r="830" spans="1:10" x14ac:dyDescent="0.25">
      <c r="A830" s="1" t="s">
        <v>75</v>
      </c>
      <c r="B830" s="1" t="s">
        <v>76</v>
      </c>
      <c r="C830" s="1" t="s">
        <v>5155</v>
      </c>
      <c r="D830" s="1" t="s">
        <v>5153</v>
      </c>
      <c r="E830" s="1" t="s">
        <v>5141</v>
      </c>
      <c r="F830" s="1" t="s">
        <v>46</v>
      </c>
      <c r="G830" t="s">
        <v>3412</v>
      </c>
      <c r="H830" s="3">
        <v>44317</v>
      </c>
      <c r="I830">
        <v>19</v>
      </c>
      <c r="J830" t="s">
        <v>3464</v>
      </c>
    </row>
    <row r="831" spans="1:10" x14ac:dyDescent="0.25">
      <c r="A831" s="1" t="s">
        <v>75</v>
      </c>
      <c r="B831" s="1" t="s">
        <v>76</v>
      </c>
      <c r="C831" s="1" t="s">
        <v>5156</v>
      </c>
      <c r="D831" s="1" t="s">
        <v>5157</v>
      </c>
      <c r="E831" s="1" t="s">
        <v>5158</v>
      </c>
      <c r="F831" s="1" t="s">
        <v>46</v>
      </c>
      <c r="G831" t="s">
        <v>3409</v>
      </c>
      <c r="H831" s="3">
        <v>44317</v>
      </c>
      <c r="I831">
        <v>19</v>
      </c>
      <c r="J831" t="s">
        <v>3464</v>
      </c>
    </row>
    <row r="832" spans="1:10" x14ac:dyDescent="0.25">
      <c r="A832" s="1" t="s">
        <v>75</v>
      </c>
      <c r="B832" s="1" t="s">
        <v>76</v>
      </c>
      <c r="C832" s="1" t="s">
        <v>5159</v>
      </c>
      <c r="D832" s="1" t="s">
        <v>5160</v>
      </c>
      <c r="E832" s="1" t="s">
        <v>5161</v>
      </c>
      <c r="F832" s="1" t="s">
        <v>46</v>
      </c>
      <c r="G832" t="s">
        <v>3391</v>
      </c>
      <c r="H832" s="3">
        <v>44317</v>
      </c>
      <c r="I832">
        <v>19</v>
      </c>
      <c r="J832" t="s">
        <v>3464</v>
      </c>
    </row>
    <row r="833" spans="1:10" x14ac:dyDescent="0.25">
      <c r="A833" s="1" t="s">
        <v>75</v>
      </c>
      <c r="B833" s="1" t="s">
        <v>76</v>
      </c>
      <c r="C833" s="1" t="s">
        <v>1128</v>
      </c>
      <c r="D833" s="1" t="s">
        <v>5162</v>
      </c>
      <c r="E833" s="1" t="s">
        <v>5161</v>
      </c>
      <c r="F833" s="1" t="s">
        <v>46</v>
      </c>
      <c r="G833" t="s">
        <v>3401</v>
      </c>
      <c r="H833" s="3">
        <v>44317</v>
      </c>
      <c r="I833">
        <v>19</v>
      </c>
      <c r="J833" t="s">
        <v>3464</v>
      </c>
    </row>
    <row r="834" spans="1:10" x14ac:dyDescent="0.25">
      <c r="A834" s="1" t="s">
        <v>75</v>
      </c>
      <c r="B834" s="1" t="s">
        <v>76</v>
      </c>
      <c r="C834" s="1" t="s">
        <v>5163</v>
      </c>
      <c r="D834" s="1" t="s">
        <v>5164</v>
      </c>
      <c r="E834" s="1" t="s">
        <v>5165</v>
      </c>
      <c r="F834" s="1" t="s">
        <v>46</v>
      </c>
      <c r="G834" t="s">
        <v>3388</v>
      </c>
      <c r="H834" s="3">
        <v>44317</v>
      </c>
      <c r="I834">
        <v>19</v>
      </c>
      <c r="J834" t="s">
        <v>3464</v>
      </c>
    </row>
    <row r="835" spans="1:10" x14ac:dyDescent="0.25">
      <c r="A835" s="1" t="s">
        <v>75</v>
      </c>
      <c r="B835" s="1" t="s">
        <v>76</v>
      </c>
      <c r="C835" s="1" t="s">
        <v>5166</v>
      </c>
      <c r="D835" s="1" t="s">
        <v>5167</v>
      </c>
      <c r="E835" s="1" t="s">
        <v>5168</v>
      </c>
      <c r="F835" s="1" t="s">
        <v>46</v>
      </c>
      <c r="G835" t="s">
        <v>3437</v>
      </c>
      <c r="H835" s="3">
        <v>44317</v>
      </c>
      <c r="I835">
        <v>17</v>
      </c>
      <c r="J835" t="s">
        <v>3465</v>
      </c>
    </row>
    <row r="836" spans="1:10" x14ac:dyDescent="0.25">
      <c r="A836" s="1" t="s">
        <v>75</v>
      </c>
      <c r="B836" s="1" t="s">
        <v>76</v>
      </c>
      <c r="C836" s="1" t="s">
        <v>1142</v>
      </c>
      <c r="D836" s="1" t="s">
        <v>5169</v>
      </c>
      <c r="E836" s="1" t="s">
        <v>5170</v>
      </c>
      <c r="F836" s="1" t="s">
        <v>46</v>
      </c>
      <c r="G836" t="s">
        <v>3437</v>
      </c>
      <c r="H836" s="3">
        <v>44317</v>
      </c>
      <c r="I836">
        <v>17</v>
      </c>
      <c r="J836" t="s">
        <v>3465</v>
      </c>
    </row>
    <row r="837" spans="1:10" x14ac:dyDescent="0.25">
      <c r="A837" s="1" t="s">
        <v>75</v>
      </c>
      <c r="B837" s="1" t="s">
        <v>76</v>
      </c>
      <c r="C837" s="1" t="s">
        <v>584</v>
      </c>
      <c r="D837" s="1" t="s">
        <v>5171</v>
      </c>
      <c r="E837" s="1" t="s">
        <v>5172</v>
      </c>
      <c r="F837" s="1" t="s">
        <v>46</v>
      </c>
      <c r="G837" t="s">
        <v>3437</v>
      </c>
      <c r="H837" s="3">
        <v>44317</v>
      </c>
      <c r="I837">
        <v>17</v>
      </c>
      <c r="J837" t="s">
        <v>3465</v>
      </c>
    </row>
    <row r="838" spans="1:10" x14ac:dyDescent="0.25">
      <c r="A838" s="1" t="s">
        <v>75</v>
      </c>
      <c r="B838" s="1" t="s">
        <v>76</v>
      </c>
      <c r="C838" s="1" t="s">
        <v>596</v>
      </c>
      <c r="D838" s="1" t="s">
        <v>5173</v>
      </c>
      <c r="E838" s="1" t="s">
        <v>5174</v>
      </c>
      <c r="F838" s="1" t="s">
        <v>46</v>
      </c>
      <c r="G838" t="s">
        <v>3437</v>
      </c>
      <c r="H838" s="3">
        <v>44317</v>
      </c>
      <c r="I838">
        <v>17</v>
      </c>
      <c r="J838" t="s">
        <v>3465</v>
      </c>
    </row>
    <row r="839" spans="1:10" x14ac:dyDescent="0.25">
      <c r="A839" s="1" t="s">
        <v>75</v>
      </c>
      <c r="B839" s="1" t="s">
        <v>76</v>
      </c>
      <c r="C839" s="1" t="s">
        <v>1008</v>
      </c>
      <c r="D839" s="1" t="s">
        <v>5175</v>
      </c>
      <c r="E839" s="1" t="s">
        <v>5176</v>
      </c>
      <c r="F839" s="1" t="s">
        <v>46</v>
      </c>
      <c r="G839" t="s">
        <v>3437</v>
      </c>
      <c r="H839" s="3">
        <v>44317</v>
      </c>
      <c r="I839">
        <v>16</v>
      </c>
      <c r="J839" t="s">
        <v>3465</v>
      </c>
    </row>
    <row r="840" spans="1:10" x14ac:dyDescent="0.25">
      <c r="A840" s="1" t="s">
        <v>75</v>
      </c>
      <c r="B840" s="1" t="s">
        <v>76</v>
      </c>
      <c r="C840" s="1" t="s">
        <v>1142</v>
      </c>
      <c r="D840" s="1" t="s">
        <v>5177</v>
      </c>
      <c r="E840" s="1" t="s">
        <v>5178</v>
      </c>
      <c r="F840" s="1" t="s">
        <v>46</v>
      </c>
      <c r="G840" t="s">
        <v>3437</v>
      </c>
      <c r="H840" s="3">
        <v>44317</v>
      </c>
      <c r="I840">
        <v>16</v>
      </c>
      <c r="J840" t="s">
        <v>3465</v>
      </c>
    </row>
    <row r="841" spans="1:10" x14ac:dyDescent="0.25">
      <c r="A841" s="1" t="s">
        <v>75</v>
      </c>
      <c r="B841" s="1" t="s">
        <v>76</v>
      </c>
      <c r="C841" s="1" t="s">
        <v>982</v>
      </c>
      <c r="D841" s="1" t="s">
        <v>5179</v>
      </c>
      <c r="E841" s="1" t="s">
        <v>5180</v>
      </c>
      <c r="F841" s="1" t="s">
        <v>46</v>
      </c>
      <c r="G841" t="s">
        <v>3437</v>
      </c>
      <c r="H841" s="3">
        <v>44317</v>
      </c>
      <c r="I841">
        <v>16</v>
      </c>
      <c r="J841" t="s">
        <v>3465</v>
      </c>
    </row>
    <row r="842" spans="1:10" x14ac:dyDescent="0.25">
      <c r="A842" s="1" t="s">
        <v>75</v>
      </c>
      <c r="B842" s="1" t="s">
        <v>76</v>
      </c>
      <c r="C842" s="1" t="s">
        <v>581</v>
      </c>
      <c r="D842" s="1" t="s">
        <v>5181</v>
      </c>
      <c r="E842" s="1" t="s">
        <v>5182</v>
      </c>
      <c r="F842" s="1" t="s">
        <v>46</v>
      </c>
      <c r="G842" t="s">
        <v>3437</v>
      </c>
      <c r="H842" s="3">
        <v>44317</v>
      </c>
      <c r="I842">
        <v>15</v>
      </c>
      <c r="J842" t="s">
        <v>3465</v>
      </c>
    </row>
    <row r="843" spans="1:10" x14ac:dyDescent="0.25">
      <c r="A843" s="1" t="s">
        <v>75</v>
      </c>
      <c r="B843" s="1" t="s">
        <v>76</v>
      </c>
      <c r="C843" s="1" t="s">
        <v>5183</v>
      </c>
      <c r="D843" s="1" t="s">
        <v>5184</v>
      </c>
      <c r="E843" s="1" t="s">
        <v>5185</v>
      </c>
      <c r="F843" s="1" t="s">
        <v>46</v>
      </c>
      <c r="G843" t="s">
        <v>3437</v>
      </c>
      <c r="H843" s="3">
        <v>44317</v>
      </c>
      <c r="I843">
        <v>14</v>
      </c>
      <c r="J843" t="s">
        <v>3465</v>
      </c>
    </row>
    <row r="844" spans="1:10" x14ac:dyDescent="0.25">
      <c r="A844" s="1" t="s">
        <v>75</v>
      </c>
      <c r="B844" s="1" t="s">
        <v>76</v>
      </c>
      <c r="C844" s="1" t="s">
        <v>989</v>
      </c>
      <c r="D844" s="1" t="s">
        <v>5186</v>
      </c>
      <c r="E844" s="1" t="s">
        <v>5187</v>
      </c>
      <c r="F844" s="1" t="s">
        <v>46</v>
      </c>
      <c r="G844" t="s">
        <v>3437</v>
      </c>
      <c r="H844" s="3">
        <v>44317</v>
      </c>
      <c r="I844">
        <v>12</v>
      </c>
      <c r="J844" t="s">
        <v>3465</v>
      </c>
    </row>
    <row r="845" spans="1:10" x14ac:dyDescent="0.25">
      <c r="A845" s="1" t="s">
        <v>75</v>
      </c>
      <c r="B845" s="1" t="s">
        <v>76</v>
      </c>
      <c r="C845" s="1" t="s">
        <v>952</v>
      </c>
      <c r="D845" s="1" t="s">
        <v>5188</v>
      </c>
      <c r="E845" s="1" t="s">
        <v>5189</v>
      </c>
      <c r="F845" s="1" t="s">
        <v>46</v>
      </c>
      <c r="G845" t="s">
        <v>3437</v>
      </c>
      <c r="H845" s="3">
        <v>44317</v>
      </c>
      <c r="I845">
        <v>12</v>
      </c>
      <c r="J845" t="s">
        <v>3465</v>
      </c>
    </row>
    <row r="846" spans="1:10" x14ac:dyDescent="0.25">
      <c r="A846" s="1" t="s">
        <v>75</v>
      </c>
      <c r="B846" s="1" t="s">
        <v>76</v>
      </c>
      <c r="C846" s="1" t="s">
        <v>729</v>
      </c>
      <c r="D846" s="1" t="s">
        <v>5190</v>
      </c>
      <c r="E846" s="1" t="s">
        <v>5191</v>
      </c>
      <c r="F846" s="1" t="s">
        <v>46</v>
      </c>
      <c r="G846" t="s">
        <v>3437</v>
      </c>
      <c r="H846" s="3">
        <v>44317</v>
      </c>
      <c r="I846">
        <v>12</v>
      </c>
      <c r="J846" t="s">
        <v>3465</v>
      </c>
    </row>
    <row r="847" spans="1:10" x14ac:dyDescent="0.25">
      <c r="A847" s="1" t="s">
        <v>75</v>
      </c>
      <c r="B847" s="1" t="s">
        <v>76</v>
      </c>
      <c r="C847" s="1" t="s">
        <v>584</v>
      </c>
      <c r="D847" s="1" t="s">
        <v>5192</v>
      </c>
      <c r="E847" s="1" t="s">
        <v>5193</v>
      </c>
      <c r="F847" s="1" t="s">
        <v>46</v>
      </c>
      <c r="G847" t="s">
        <v>3437</v>
      </c>
      <c r="H847" s="3">
        <v>44317</v>
      </c>
      <c r="I847">
        <v>9</v>
      </c>
      <c r="J847" t="s">
        <v>3465</v>
      </c>
    </row>
    <row r="848" spans="1:10" x14ac:dyDescent="0.25">
      <c r="A848" s="1" t="s">
        <v>75</v>
      </c>
      <c r="B848" s="1" t="s">
        <v>76</v>
      </c>
      <c r="C848" s="1" t="s">
        <v>602</v>
      </c>
      <c r="D848" s="1" t="s">
        <v>5194</v>
      </c>
      <c r="E848" s="1" t="s">
        <v>5195</v>
      </c>
      <c r="F848" s="1" t="s">
        <v>46</v>
      </c>
      <c r="G848" t="s">
        <v>3437</v>
      </c>
      <c r="H848" s="3">
        <v>44317</v>
      </c>
      <c r="I848">
        <v>9</v>
      </c>
      <c r="J848" t="s">
        <v>3465</v>
      </c>
    </row>
    <row r="849" spans="1:10" x14ac:dyDescent="0.25">
      <c r="A849" s="1" t="s">
        <v>75</v>
      </c>
      <c r="B849" s="1" t="s">
        <v>76</v>
      </c>
      <c r="C849" s="1" t="s">
        <v>575</v>
      </c>
      <c r="D849" s="1" t="s">
        <v>5196</v>
      </c>
      <c r="E849" s="1" t="s">
        <v>5197</v>
      </c>
      <c r="F849" s="1" t="s">
        <v>46</v>
      </c>
      <c r="G849" t="s">
        <v>3437</v>
      </c>
      <c r="H849" s="3">
        <v>44317</v>
      </c>
      <c r="I849">
        <v>9</v>
      </c>
      <c r="J849" t="s">
        <v>3465</v>
      </c>
    </row>
    <row r="850" spans="1:10" x14ac:dyDescent="0.25">
      <c r="A850" s="1" t="s">
        <v>75</v>
      </c>
      <c r="B850" s="1" t="s">
        <v>76</v>
      </c>
      <c r="C850" s="1" t="s">
        <v>584</v>
      </c>
      <c r="D850" s="1" t="s">
        <v>5198</v>
      </c>
      <c r="E850" s="1" t="s">
        <v>5199</v>
      </c>
      <c r="F850" s="1" t="s">
        <v>46</v>
      </c>
      <c r="G850" t="s">
        <v>3437</v>
      </c>
      <c r="H850" s="3">
        <v>44317</v>
      </c>
      <c r="I850">
        <v>9</v>
      </c>
      <c r="J850" t="s">
        <v>3465</v>
      </c>
    </row>
    <row r="851" spans="1:10" x14ac:dyDescent="0.25">
      <c r="A851" s="1" t="s">
        <v>75</v>
      </c>
      <c r="B851" s="1" t="s">
        <v>76</v>
      </c>
      <c r="C851" s="1" t="s">
        <v>1177</v>
      </c>
      <c r="D851" s="1" t="s">
        <v>5200</v>
      </c>
      <c r="E851" s="1" t="s">
        <v>5201</v>
      </c>
      <c r="F851" s="1" t="s">
        <v>46</v>
      </c>
      <c r="G851" t="s">
        <v>3453</v>
      </c>
      <c r="H851" s="3">
        <v>44317</v>
      </c>
      <c r="I851">
        <v>9</v>
      </c>
      <c r="J851" t="s">
        <v>3465</v>
      </c>
    </row>
    <row r="852" spans="1:10" x14ac:dyDescent="0.25">
      <c r="A852" s="1" t="s">
        <v>75</v>
      </c>
      <c r="B852" s="1" t="s">
        <v>76</v>
      </c>
      <c r="C852" s="1" t="s">
        <v>1184</v>
      </c>
      <c r="D852" s="1" t="s">
        <v>5200</v>
      </c>
      <c r="E852" s="1" t="s">
        <v>5201</v>
      </c>
      <c r="F852" s="1" t="s">
        <v>46</v>
      </c>
      <c r="G852" t="s">
        <v>3453</v>
      </c>
      <c r="H852" s="3">
        <v>44317</v>
      </c>
      <c r="I852">
        <v>9</v>
      </c>
      <c r="J852" t="s">
        <v>3465</v>
      </c>
    </row>
    <row r="853" spans="1:10" x14ac:dyDescent="0.25">
      <c r="A853" s="1" t="s">
        <v>75</v>
      </c>
      <c r="B853" s="1" t="s">
        <v>76</v>
      </c>
      <c r="C853" s="1" t="s">
        <v>1123</v>
      </c>
      <c r="D853" s="1" t="s">
        <v>5200</v>
      </c>
      <c r="E853" s="1" t="s">
        <v>5201</v>
      </c>
      <c r="F853" s="1" t="s">
        <v>46</v>
      </c>
      <c r="G853" t="s">
        <v>3453</v>
      </c>
      <c r="H853" s="3">
        <v>44317</v>
      </c>
      <c r="I853">
        <v>9</v>
      </c>
      <c r="J853" t="s">
        <v>3465</v>
      </c>
    </row>
    <row r="854" spans="1:10" x14ac:dyDescent="0.25">
      <c r="A854" s="1" t="s">
        <v>75</v>
      </c>
      <c r="B854" s="1" t="s">
        <v>76</v>
      </c>
      <c r="C854" s="1" t="s">
        <v>1172</v>
      </c>
      <c r="D854" s="1" t="s">
        <v>5202</v>
      </c>
      <c r="E854" s="1" t="s">
        <v>5203</v>
      </c>
      <c r="F854" s="1" t="s">
        <v>46</v>
      </c>
      <c r="G854" t="s">
        <v>3388</v>
      </c>
      <c r="H854" s="3">
        <v>44316</v>
      </c>
      <c r="I854">
        <v>21</v>
      </c>
      <c r="J854" t="s">
        <v>3464</v>
      </c>
    </row>
    <row r="855" spans="1:10" x14ac:dyDescent="0.25">
      <c r="A855" s="1" t="s">
        <v>75</v>
      </c>
      <c r="B855" s="1" t="s">
        <v>76</v>
      </c>
      <c r="C855" s="1" t="s">
        <v>5204</v>
      </c>
      <c r="D855" s="1" t="s">
        <v>5205</v>
      </c>
      <c r="E855" s="1" t="s">
        <v>5203</v>
      </c>
      <c r="F855" s="1" t="s">
        <v>46</v>
      </c>
      <c r="G855" t="s">
        <v>3449</v>
      </c>
      <c r="H855" s="3">
        <v>44316</v>
      </c>
      <c r="I855">
        <v>21</v>
      </c>
      <c r="J855" t="s">
        <v>3464</v>
      </c>
    </row>
    <row r="856" spans="1:10" x14ac:dyDescent="0.25">
      <c r="A856" s="1" t="s">
        <v>75</v>
      </c>
      <c r="B856" s="1" t="s">
        <v>76</v>
      </c>
      <c r="C856" s="1" t="s">
        <v>1185</v>
      </c>
      <c r="D856" s="1" t="s">
        <v>5206</v>
      </c>
      <c r="E856" s="1" t="s">
        <v>5207</v>
      </c>
      <c r="F856" s="1" t="s">
        <v>46</v>
      </c>
      <c r="G856" t="s">
        <v>3438</v>
      </c>
      <c r="H856" s="3">
        <v>44316</v>
      </c>
      <c r="I856">
        <v>19</v>
      </c>
      <c r="J856" t="s">
        <v>3464</v>
      </c>
    </row>
    <row r="857" spans="1:10" x14ac:dyDescent="0.25">
      <c r="A857" s="1" t="s">
        <v>75</v>
      </c>
      <c r="B857" s="1" t="s">
        <v>76</v>
      </c>
      <c r="C857" s="1" t="s">
        <v>5208</v>
      </c>
      <c r="D857" s="1" t="s">
        <v>5209</v>
      </c>
      <c r="E857" s="1" t="s">
        <v>5210</v>
      </c>
      <c r="F857" s="1" t="s">
        <v>46</v>
      </c>
      <c r="G857" t="s">
        <v>3444</v>
      </c>
      <c r="H857" s="3">
        <v>44316</v>
      </c>
      <c r="I857">
        <v>19</v>
      </c>
      <c r="J857" t="s">
        <v>3464</v>
      </c>
    </row>
    <row r="858" spans="1:10" x14ac:dyDescent="0.25">
      <c r="A858" s="1" t="s">
        <v>75</v>
      </c>
      <c r="B858" s="1" t="s">
        <v>76</v>
      </c>
      <c r="C858" s="1" t="s">
        <v>5211</v>
      </c>
      <c r="D858" s="1" t="s">
        <v>5212</v>
      </c>
      <c r="E858" s="1" t="s">
        <v>5213</v>
      </c>
      <c r="F858" s="1" t="s">
        <v>46</v>
      </c>
      <c r="G858" t="s">
        <v>3415</v>
      </c>
      <c r="H858" s="3">
        <v>44316</v>
      </c>
      <c r="I858">
        <v>19</v>
      </c>
      <c r="J858" t="s">
        <v>3464</v>
      </c>
    </row>
    <row r="859" spans="1:10" x14ac:dyDescent="0.25">
      <c r="A859" s="1" t="s">
        <v>75</v>
      </c>
      <c r="B859" s="1" t="s">
        <v>76</v>
      </c>
      <c r="C859" s="1" t="s">
        <v>5214</v>
      </c>
      <c r="D859" s="1" t="s">
        <v>5212</v>
      </c>
      <c r="E859" s="1" t="s">
        <v>5215</v>
      </c>
      <c r="F859" s="1" t="s">
        <v>46</v>
      </c>
      <c r="G859" t="s">
        <v>3451</v>
      </c>
      <c r="H859" s="3">
        <v>44316</v>
      </c>
      <c r="I859">
        <v>19</v>
      </c>
      <c r="J859" t="s">
        <v>3464</v>
      </c>
    </row>
    <row r="860" spans="1:10" x14ac:dyDescent="0.25">
      <c r="A860" s="1" t="s">
        <v>75</v>
      </c>
      <c r="B860" s="1" t="s">
        <v>76</v>
      </c>
      <c r="C860" s="1" t="s">
        <v>5216</v>
      </c>
      <c r="D860" s="1" t="s">
        <v>5212</v>
      </c>
      <c r="E860" s="1" t="s">
        <v>5217</v>
      </c>
      <c r="F860" s="1" t="s">
        <v>46</v>
      </c>
      <c r="G860" t="s">
        <v>3390</v>
      </c>
      <c r="H860" s="3">
        <v>44316</v>
      </c>
      <c r="I860">
        <v>19</v>
      </c>
      <c r="J860" t="s">
        <v>3464</v>
      </c>
    </row>
    <row r="861" spans="1:10" x14ac:dyDescent="0.25">
      <c r="A861" s="1" t="s">
        <v>75</v>
      </c>
      <c r="B861" s="1" t="s">
        <v>76</v>
      </c>
      <c r="C861" s="1" t="s">
        <v>5218</v>
      </c>
      <c r="D861" s="1" t="s">
        <v>5219</v>
      </c>
      <c r="E861" s="1" t="s">
        <v>5210</v>
      </c>
      <c r="F861" s="1" t="s">
        <v>46</v>
      </c>
      <c r="G861" t="s">
        <v>3390</v>
      </c>
      <c r="H861" s="3">
        <v>44316</v>
      </c>
      <c r="I861">
        <v>19</v>
      </c>
      <c r="J861" t="s">
        <v>3464</v>
      </c>
    </row>
    <row r="862" spans="1:10" x14ac:dyDescent="0.25">
      <c r="A862" s="1" t="s">
        <v>75</v>
      </c>
      <c r="B862" s="1" t="s">
        <v>76</v>
      </c>
      <c r="C862" s="1" t="s">
        <v>5220</v>
      </c>
      <c r="D862" s="1" t="s">
        <v>5219</v>
      </c>
      <c r="E862" s="1" t="s">
        <v>5221</v>
      </c>
      <c r="F862" s="1" t="s">
        <v>46</v>
      </c>
      <c r="G862" t="s">
        <v>3419</v>
      </c>
      <c r="H862" s="3">
        <v>44316</v>
      </c>
      <c r="I862">
        <v>19</v>
      </c>
      <c r="J862" t="s">
        <v>3464</v>
      </c>
    </row>
    <row r="863" spans="1:10" x14ac:dyDescent="0.25">
      <c r="A863" s="1" t="s">
        <v>75</v>
      </c>
      <c r="B863" s="1" t="s">
        <v>76</v>
      </c>
      <c r="C863" s="1" t="s">
        <v>5222</v>
      </c>
      <c r="D863" s="1" t="s">
        <v>5223</v>
      </c>
      <c r="E863" s="1" t="s">
        <v>5217</v>
      </c>
      <c r="F863" s="1" t="s">
        <v>46</v>
      </c>
      <c r="G863" t="s">
        <v>3443</v>
      </c>
      <c r="H863" s="3">
        <v>44316</v>
      </c>
      <c r="I863">
        <v>19</v>
      </c>
      <c r="J863" t="s">
        <v>3464</v>
      </c>
    </row>
    <row r="864" spans="1:10" x14ac:dyDescent="0.25">
      <c r="A864" s="1" t="s">
        <v>75</v>
      </c>
      <c r="B864" s="1" t="s">
        <v>76</v>
      </c>
      <c r="C864" s="1" t="s">
        <v>5224</v>
      </c>
      <c r="D864" s="1" t="s">
        <v>5225</v>
      </c>
      <c r="E864" s="1" t="s">
        <v>5226</v>
      </c>
      <c r="F864" s="1" t="s">
        <v>46</v>
      </c>
      <c r="G864" t="s">
        <v>3448</v>
      </c>
      <c r="H864" s="3">
        <v>44316</v>
      </c>
      <c r="I864">
        <v>19</v>
      </c>
      <c r="J864" t="s">
        <v>3464</v>
      </c>
    </row>
    <row r="865" spans="1:10" x14ac:dyDescent="0.25">
      <c r="A865" s="1" t="s">
        <v>75</v>
      </c>
      <c r="B865" s="1" t="s">
        <v>76</v>
      </c>
      <c r="C865" s="1" t="s">
        <v>5227</v>
      </c>
      <c r="D865" s="1" t="s">
        <v>5228</v>
      </c>
      <c r="E865" s="1" t="s">
        <v>5229</v>
      </c>
      <c r="F865" s="1" t="s">
        <v>46</v>
      </c>
      <c r="G865" t="s">
        <v>3421</v>
      </c>
      <c r="H865" s="3">
        <v>44316</v>
      </c>
      <c r="I865">
        <v>19</v>
      </c>
      <c r="J865" t="s">
        <v>3464</v>
      </c>
    </row>
    <row r="866" spans="1:10" x14ac:dyDescent="0.25">
      <c r="A866" s="1" t="s">
        <v>75</v>
      </c>
      <c r="B866" s="1" t="s">
        <v>76</v>
      </c>
      <c r="C866" s="1" t="s">
        <v>5230</v>
      </c>
      <c r="D866" s="1" t="s">
        <v>5231</v>
      </c>
      <c r="E866" s="1" t="s">
        <v>5232</v>
      </c>
      <c r="F866" s="1" t="s">
        <v>46</v>
      </c>
      <c r="G866" t="s">
        <v>3417</v>
      </c>
      <c r="H866" s="3">
        <v>44316</v>
      </c>
      <c r="I866">
        <v>19</v>
      </c>
      <c r="J866" t="s">
        <v>3464</v>
      </c>
    </row>
    <row r="867" spans="1:10" x14ac:dyDescent="0.25">
      <c r="A867" s="1" t="s">
        <v>75</v>
      </c>
      <c r="B867" s="1" t="s">
        <v>76</v>
      </c>
      <c r="C867" s="1" t="s">
        <v>5233</v>
      </c>
      <c r="D867" s="1" t="s">
        <v>5234</v>
      </c>
      <c r="E867" s="1" t="s">
        <v>5232</v>
      </c>
      <c r="F867" s="1" t="s">
        <v>46</v>
      </c>
      <c r="G867" t="s">
        <v>3413</v>
      </c>
      <c r="H867" s="3">
        <v>44316</v>
      </c>
      <c r="I867">
        <v>19</v>
      </c>
      <c r="J867" t="s">
        <v>3464</v>
      </c>
    </row>
    <row r="868" spans="1:10" x14ac:dyDescent="0.25">
      <c r="A868" s="1" t="s">
        <v>75</v>
      </c>
      <c r="B868" s="1" t="s">
        <v>76</v>
      </c>
      <c r="C868" s="1" t="s">
        <v>5235</v>
      </c>
      <c r="D868" s="1" t="s">
        <v>5236</v>
      </c>
      <c r="E868" s="1" t="s">
        <v>5237</v>
      </c>
      <c r="F868" s="1" t="s">
        <v>46</v>
      </c>
      <c r="G868" t="s">
        <v>3440</v>
      </c>
      <c r="H868" s="3">
        <v>44316</v>
      </c>
      <c r="I868">
        <v>19</v>
      </c>
      <c r="J868" t="s">
        <v>3464</v>
      </c>
    </row>
    <row r="869" spans="1:10" x14ac:dyDescent="0.25">
      <c r="A869" s="1" t="s">
        <v>75</v>
      </c>
      <c r="B869" s="1" t="s">
        <v>76</v>
      </c>
      <c r="C869" s="1" t="s">
        <v>5238</v>
      </c>
      <c r="D869" s="1" t="s">
        <v>5239</v>
      </c>
      <c r="E869" s="1" t="s">
        <v>5240</v>
      </c>
      <c r="F869" s="1" t="s">
        <v>46</v>
      </c>
      <c r="G869" t="s">
        <v>3442</v>
      </c>
      <c r="H869" s="3">
        <v>44316</v>
      </c>
      <c r="I869">
        <v>19</v>
      </c>
      <c r="J869" t="s">
        <v>3464</v>
      </c>
    </row>
    <row r="870" spans="1:10" x14ac:dyDescent="0.25">
      <c r="A870" s="1" t="s">
        <v>75</v>
      </c>
      <c r="B870" s="1" t="s">
        <v>76</v>
      </c>
      <c r="C870" s="1" t="s">
        <v>5241</v>
      </c>
      <c r="D870" s="1" t="s">
        <v>5239</v>
      </c>
      <c r="E870" s="1" t="s">
        <v>5242</v>
      </c>
      <c r="F870" s="1" t="s">
        <v>46</v>
      </c>
      <c r="G870" t="s">
        <v>3404</v>
      </c>
      <c r="H870" s="3">
        <v>44316</v>
      </c>
      <c r="I870">
        <v>19</v>
      </c>
      <c r="J870" t="s">
        <v>3464</v>
      </c>
    </row>
    <row r="871" spans="1:10" x14ac:dyDescent="0.25">
      <c r="A871" s="1" t="s">
        <v>75</v>
      </c>
      <c r="B871" s="1" t="s">
        <v>76</v>
      </c>
      <c r="C871" s="1" t="s">
        <v>5243</v>
      </c>
      <c r="D871" s="1" t="s">
        <v>5244</v>
      </c>
      <c r="E871" s="1" t="s">
        <v>5237</v>
      </c>
      <c r="F871" s="1" t="s">
        <v>46</v>
      </c>
      <c r="G871" t="s">
        <v>3402</v>
      </c>
      <c r="H871" s="3">
        <v>44316</v>
      </c>
      <c r="I871">
        <v>19</v>
      </c>
      <c r="J871" t="s">
        <v>3464</v>
      </c>
    </row>
    <row r="872" spans="1:10" x14ac:dyDescent="0.25">
      <c r="A872" s="1" t="s">
        <v>75</v>
      </c>
      <c r="B872" s="1" t="s">
        <v>76</v>
      </c>
      <c r="C872" s="1" t="s">
        <v>5245</v>
      </c>
      <c r="D872" s="1" t="s">
        <v>5244</v>
      </c>
      <c r="E872" s="1" t="s">
        <v>5246</v>
      </c>
      <c r="F872" s="1" t="s">
        <v>46</v>
      </c>
      <c r="G872" t="s">
        <v>3454</v>
      </c>
      <c r="H872" s="3">
        <v>44316</v>
      </c>
      <c r="I872">
        <v>19</v>
      </c>
      <c r="J872" t="s">
        <v>3464</v>
      </c>
    </row>
    <row r="873" spans="1:10" x14ac:dyDescent="0.25">
      <c r="A873" s="1" t="s">
        <v>75</v>
      </c>
      <c r="B873" s="1" t="s">
        <v>76</v>
      </c>
      <c r="C873" s="1" t="s">
        <v>1217</v>
      </c>
      <c r="D873" s="1" t="s">
        <v>5244</v>
      </c>
      <c r="E873" s="1" t="s">
        <v>5240</v>
      </c>
      <c r="F873" s="1" t="s">
        <v>46</v>
      </c>
      <c r="G873" t="s">
        <v>3441</v>
      </c>
      <c r="H873" s="3">
        <v>44316</v>
      </c>
      <c r="I873">
        <v>19</v>
      </c>
      <c r="J873" t="s">
        <v>3464</v>
      </c>
    </row>
    <row r="874" spans="1:10" x14ac:dyDescent="0.25">
      <c r="A874" s="1" t="s">
        <v>75</v>
      </c>
      <c r="B874" s="1" t="s">
        <v>76</v>
      </c>
      <c r="C874" s="1" t="s">
        <v>5247</v>
      </c>
      <c r="D874" s="1" t="s">
        <v>5244</v>
      </c>
      <c r="E874" s="1" t="s">
        <v>5237</v>
      </c>
      <c r="F874" s="1" t="s">
        <v>46</v>
      </c>
      <c r="G874" t="s">
        <v>3418</v>
      </c>
      <c r="H874" s="3">
        <v>44316</v>
      </c>
      <c r="I874">
        <v>19</v>
      </c>
      <c r="J874" t="s">
        <v>3464</v>
      </c>
    </row>
    <row r="875" spans="1:10" x14ac:dyDescent="0.25">
      <c r="A875" s="1" t="s">
        <v>75</v>
      </c>
      <c r="B875" s="1" t="s">
        <v>76</v>
      </c>
      <c r="C875" s="1" t="s">
        <v>1153</v>
      </c>
      <c r="D875" s="1" t="s">
        <v>5244</v>
      </c>
      <c r="E875" s="1" t="s">
        <v>5237</v>
      </c>
      <c r="F875" s="1" t="s">
        <v>46</v>
      </c>
      <c r="G875" t="s">
        <v>3410</v>
      </c>
      <c r="H875" s="3">
        <v>44316</v>
      </c>
      <c r="I875">
        <v>19</v>
      </c>
      <c r="J875" t="s">
        <v>3464</v>
      </c>
    </row>
    <row r="876" spans="1:10" x14ac:dyDescent="0.25">
      <c r="A876" s="1" t="s">
        <v>75</v>
      </c>
      <c r="B876" s="1" t="s">
        <v>76</v>
      </c>
      <c r="C876" s="1" t="s">
        <v>5248</v>
      </c>
      <c r="D876" s="1" t="s">
        <v>5244</v>
      </c>
      <c r="E876" s="1" t="s">
        <v>5240</v>
      </c>
      <c r="F876" s="1" t="s">
        <v>46</v>
      </c>
      <c r="G876" t="s">
        <v>3441</v>
      </c>
      <c r="H876" s="3">
        <v>44316</v>
      </c>
      <c r="I876">
        <v>19</v>
      </c>
      <c r="J876" t="s">
        <v>3464</v>
      </c>
    </row>
    <row r="877" spans="1:10" x14ac:dyDescent="0.25">
      <c r="A877" s="1" t="s">
        <v>75</v>
      </c>
      <c r="B877" s="1" t="s">
        <v>76</v>
      </c>
      <c r="C877" s="1" t="s">
        <v>5249</v>
      </c>
      <c r="D877" s="1" t="s">
        <v>5250</v>
      </c>
      <c r="E877" s="1" t="s">
        <v>5237</v>
      </c>
      <c r="F877" s="1" t="s">
        <v>46</v>
      </c>
      <c r="G877" t="s">
        <v>3411</v>
      </c>
      <c r="H877" s="3">
        <v>44316</v>
      </c>
      <c r="I877">
        <v>19</v>
      </c>
      <c r="J877" t="s">
        <v>3464</v>
      </c>
    </row>
    <row r="878" spans="1:10" x14ac:dyDescent="0.25">
      <c r="A878" s="1" t="s">
        <v>75</v>
      </c>
      <c r="B878" s="1" t="s">
        <v>76</v>
      </c>
      <c r="C878" s="1" t="s">
        <v>5251</v>
      </c>
      <c r="D878" s="1" t="s">
        <v>5250</v>
      </c>
      <c r="E878" s="1" t="s">
        <v>5237</v>
      </c>
      <c r="F878" s="1" t="s">
        <v>46</v>
      </c>
      <c r="G878" t="s">
        <v>3421</v>
      </c>
      <c r="H878" s="3">
        <v>44316</v>
      </c>
      <c r="I878">
        <v>19</v>
      </c>
      <c r="J878" t="s">
        <v>3464</v>
      </c>
    </row>
    <row r="879" spans="1:10" x14ac:dyDescent="0.25">
      <c r="A879" s="1" t="s">
        <v>75</v>
      </c>
      <c r="B879" s="1" t="s">
        <v>76</v>
      </c>
      <c r="C879" s="1" t="s">
        <v>5252</v>
      </c>
      <c r="D879" s="1" t="s">
        <v>5250</v>
      </c>
      <c r="E879" s="1" t="s">
        <v>5237</v>
      </c>
      <c r="F879" s="1" t="s">
        <v>46</v>
      </c>
      <c r="G879" t="s">
        <v>3418</v>
      </c>
      <c r="H879" s="3">
        <v>44316</v>
      </c>
      <c r="I879">
        <v>19</v>
      </c>
      <c r="J879" t="s">
        <v>3464</v>
      </c>
    </row>
    <row r="880" spans="1:10" x14ac:dyDescent="0.25">
      <c r="A880" s="1" t="s">
        <v>75</v>
      </c>
      <c r="B880" s="1" t="s">
        <v>76</v>
      </c>
      <c r="C880" s="1" t="s">
        <v>1126</v>
      </c>
      <c r="D880" s="1" t="s">
        <v>5253</v>
      </c>
      <c r="E880" s="1" t="s">
        <v>5254</v>
      </c>
      <c r="F880" s="1" t="s">
        <v>46</v>
      </c>
      <c r="G880" t="s">
        <v>3439</v>
      </c>
      <c r="H880" s="3">
        <v>44316</v>
      </c>
      <c r="I880">
        <v>19</v>
      </c>
      <c r="J880" t="s">
        <v>3464</v>
      </c>
    </row>
    <row r="881" spans="1:10" x14ac:dyDescent="0.25">
      <c r="A881" s="1" t="s">
        <v>75</v>
      </c>
      <c r="B881" s="1" t="s">
        <v>76</v>
      </c>
      <c r="C881" s="1" t="s">
        <v>5255</v>
      </c>
      <c r="D881" s="1" t="s">
        <v>5256</v>
      </c>
      <c r="E881" s="1" t="s">
        <v>5226</v>
      </c>
      <c r="F881" s="1" t="s">
        <v>46</v>
      </c>
      <c r="G881" t="s">
        <v>3402</v>
      </c>
      <c r="H881" s="3">
        <v>44316</v>
      </c>
      <c r="I881">
        <v>19</v>
      </c>
      <c r="J881" t="s">
        <v>3464</v>
      </c>
    </row>
    <row r="882" spans="1:10" x14ac:dyDescent="0.25">
      <c r="A882" s="1" t="s">
        <v>75</v>
      </c>
      <c r="B882" s="1" t="s">
        <v>76</v>
      </c>
      <c r="C882" s="1" t="s">
        <v>5257</v>
      </c>
      <c r="D882" s="1" t="s">
        <v>5256</v>
      </c>
      <c r="E882" s="1" t="s">
        <v>5254</v>
      </c>
      <c r="F882" s="1" t="s">
        <v>46</v>
      </c>
      <c r="G882" t="s">
        <v>3402</v>
      </c>
      <c r="H882" s="3">
        <v>44316</v>
      </c>
      <c r="I882">
        <v>19</v>
      </c>
      <c r="J882" t="s">
        <v>3464</v>
      </c>
    </row>
    <row r="883" spans="1:10" x14ac:dyDescent="0.25">
      <c r="A883" s="1" t="s">
        <v>75</v>
      </c>
      <c r="B883" s="1" t="s">
        <v>76</v>
      </c>
      <c r="C883" s="1" t="s">
        <v>5258</v>
      </c>
      <c r="D883" s="1" t="s">
        <v>5256</v>
      </c>
      <c r="E883" s="1" t="s">
        <v>5237</v>
      </c>
      <c r="F883" s="1" t="s">
        <v>46</v>
      </c>
      <c r="G883" t="s">
        <v>3407</v>
      </c>
      <c r="H883" s="3">
        <v>44316</v>
      </c>
      <c r="I883">
        <v>19</v>
      </c>
      <c r="J883" t="s">
        <v>3464</v>
      </c>
    </row>
    <row r="884" spans="1:10" x14ac:dyDescent="0.25">
      <c r="A884" s="1" t="s">
        <v>75</v>
      </c>
      <c r="B884" s="1" t="s">
        <v>76</v>
      </c>
      <c r="C884" s="1" t="s">
        <v>5259</v>
      </c>
      <c r="D884" s="1" t="s">
        <v>5256</v>
      </c>
      <c r="E884" s="1" t="s">
        <v>5260</v>
      </c>
      <c r="F884" s="1" t="s">
        <v>46</v>
      </c>
      <c r="G884" t="s">
        <v>3438</v>
      </c>
      <c r="H884" s="3">
        <v>44316</v>
      </c>
      <c r="I884">
        <v>19</v>
      </c>
      <c r="J884" t="s">
        <v>3464</v>
      </c>
    </row>
    <row r="885" spans="1:10" x14ac:dyDescent="0.25">
      <c r="A885" s="1" t="s">
        <v>75</v>
      </c>
      <c r="B885" s="1" t="s">
        <v>76</v>
      </c>
      <c r="C885" s="1" t="s">
        <v>5261</v>
      </c>
      <c r="D885" s="1" t="s">
        <v>5256</v>
      </c>
      <c r="E885" s="1" t="s">
        <v>5254</v>
      </c>
      <c r="F885" s="1" t="s">
        <v>46</v>
      </c>
      <c r="G885" t="s">
        <v>3407</v>
      </c>
      <c r="H885" s="3">
        <v>44316</v>
      </c>
      <c r="I885">
        <v>19</v>
      </c>
      <c r="J885" t="s">
        <v>3464</v>
      </c>
    </row>
    <row r="886" spans="1:10" x14ac:dyDescent="0.25">
      <c r="A886" s="1" t="s">
        <v>75</v>
      </c>
      <c r="B886" s="1" t="s">
        <v>76</v>
      </c>
      <c r="C886" s="1" t="s">
        <v>1161</v>
      </c>
      <c r="D886" s="1" t="s">
        <v>5256</v>
      </c>
      <c r="E886" s="1" t="s">
        <v>5262</v>
      </c>
      <c r="F886" s="1" t="s">
        <v>46</v>
      </c>
      <c r="G886" t="s">
        <v>3412</v>
      </c>
      <c r="H886" s="3">
        <v>44316</v>
      </c>
      <c r="I886">
        <v>19</v>
      </c>
      <c r="J886" t="s">
        <v>3464</v>
      </c>
    </row>
    <row r="887" spans="1:10" x14ac:dyDescent="0.25">
      <c r="A887" s="1" t="s">
        <v>75</v>
      </c>
      <c r="B887" s="1" t="s">
        <v>76</v>
      </c>
      <c r="C887" s="1" t="s">
        <v>1165</v>
      </c>
      <c r="D887" s="1" t="s">
        <v>5263</v>
      </c>
      <c r="E887" s="1" t="s">
        <v>5264</v>
      </c>
      <c r="F887" s="1" t="s">
        <v>46</v>
      </c>
      <c r="G887" t="s">
        <v>3404</v>
      </c>
      <c r="H887" s="3">
        <v>44316</v>
      </c>
      <c r="I887">
        <v>19</v>
      </c>
      <c r="J887" t="s">
        <v>3464</v>
      </c>
    </row>
    <row r="888" spans="1:10" x14ac:dyDescent="0.25">
      <c r="A888" s="1" t="s">
        <v>75</v>
      </c>
      <c r="B888" s="1" t="s">
        <v>76</v>
      </c>
      <c r="C888" s="1" t="s">
        <v>5265</v>
      </c>
      <c r="D888" s="1" t="s">
        <v>5263</v>
      </c>
      <c r="E888" s="1" t="s">
        <v>5246</v>
      </c>
      <c r="F888" s="1" t="s">
        <v>46</v>
      </c>
      <c r="G888" t="s">
        <v>3416</v>
      </c>
      <c r="H888" s="3">
        <v>44316</v>
      </c>
      <c r="I888">
        <v>19</v>
      </c>
      <c r="J888" t="s">
        <v>3464</v>
      </c>
    </row>
    <row r="889" spans="1:10" x14ac:dyDescent="0.25">
      <c r="A889" s="1" t="s">
        <v>75</v>
      </c>
      <c r="B889" s="1" t="s">
        <v>76</v>
      </c>
      <c r="C889" s="1" t="s">
        <v>5266</v>
      </c>
      <c r="D889" s="1" t="s">
        <v>5263</v>
      </c>
      <c r="E889" s="1" t="s">
        <v>5246</v>
      </c>
      <c r="F889" s="1" t="s">
        <v>46</v>
      </c>
      <c r="G889" t="s">
        <v>3403</v>
      </c>
      <c r="H889" s="3">
        <v>44316</v>
      </c>
      <c r="I889">
        <v>19</v>
      </c>
      <c r="J889" t="s">
        <v>3464</v>
      </c>
    </row>
    <row r="890" spans="1:10" x14ac:dyDescent="0.25">
      <c r="A890" s="1" t="s">
        <v>75</v>
      </c>
      <c r="B890" s="1" t="s">
        <v>76</v>
      </c>
      <c r="C890" s="1" t="s">
        <v>1147</v>
      </c>
      <c r="D890" s="1" t="s">
        <v>5267</v>
      </c>
      <c r="E890" s="1" t="s">
        <v>5268</v>
      </c>
      <c r="F890" s="1" t="s">
        <v>46</v>
      </c>
      <c r="G890" t="s">
        <v>3416</v>
      </c>
      <c r="H890" s="3">
        <v>44316</v>
      </c>
      <c r="I890">
        <v>19</v>
      </c>
      <c r="J890" t="s">
        <v>3464</v>
      </c>
    </row>
    <row r="891" spans="1:10" x14ac:dyDescent="0.25">
      <c r="A891" s="1" t="s">
        <v>75</v>
      </c>
      <c r="B891" s="1" t="s">
        <v>76</v>
      </c>
      <c r="C891" s="1" t="s">
        <v>5269</v>
      </c>
      <c r="D891" s="1" t="s">
        <v>5267</v>
      </c>
      <c r="E891" s="1" t="s">
        <v>5270</v>
      </c>
      <c r="F891" s="1" t="s">
        <v>46</v>
      </c>
      <c r="G891" t="s">
        <v>3412</v>
      </c>
      <c r="H891" s="3">
        <v>44316</v>
      </c>
      <c r="I891">
        <v>19</v>
      </c>
      <c r="J891" t="s">
        <v>3464</v>
      </c>
    </row>
    <row r="892" spans="1:10" x14ac:dyDescent="0.25">
      <c r="A892" s="1" t="s">
        <v>75</v>
      </c>
      <c r="B892" s="1" t="s">
        <v>76</v>
      </c>
      <c r="C892" s="1" t="s">
        <v>856</v>
      </c>
      <c r="D892" s="1" t="s">
        <v>5271</v>
      </c>
      <c r="E892" s="1" t="s">
        <v>5272</v>
      </c>
      <c r="F892" s="1" t="s">
        <v>46</v>
      </c>
      <c r="G892" t="s">
        <v>3449</v>
      </c>
      <c r="H892" s="3">
        <v>44316</v>
      </c>
      <c r="I892">
        <v>19</v>
      </c>
      <c r="J892" t="s">
        <v>3464</v>
      </c>
    </row>
    <row r="893" spans="1:10" x14ac:dyDescent="0.25">
      <c r="A893" s="1" t="s">
        <v>75</v>
      </c>
      <c r="B893" s="1" t="s">
        <v>76</v>
      </c>
      <c r="C893" s="1" t="s">
        <v>5273</v>
      </c>
      <c r="D893" s="1" t="s">
        <v>5274</v>
      </c>
      <c r="E893" s="1" t="s">
        <v>5275</v>
      </c>
      <c r="F893" s="1" t="s">
        <v>46</v>
      </c>
      <c r="G893" t="s">
        <v>3391</v>
      </c>
      <c r="H893" s="3">
        <v>44316</v>
      </c>
      <c r="I893">
        <v>19</v>
      </c>
      <c r="J893" t="s">
        <v>3464</v>
      </c>
    </row>
    <row r="894" spans="1:10" x14ac:dyDescent="0.25">
      <c r="A894" s="1" t="s">
        <v>75</v>
      </c>
      <c r="B894" s="1" t="s">
        <v>76</v>
      </c>
      <c r="C894" s="1" t="s">
        <v>5276</v>
      </c>
      <c r="D894" s="1" t="s">
        <v>5277</v>
      </c>
      <c r="E894" s="1" t="s">
        <v>5278</v>
      </c>
      <c r="F894" s="1" t="s">
        <v>46</v>
      </c>
      <c r="G894" t="s">
        <v>3401</v>
      </c>
      <c r="H894" s="3">
        <v>44316</v>
      </c>
      <c r="I894">
        <v>19</v>
      </c>
      <c r="J894" t="s">
        <v>3464</v>
      </c>
    </row>
    <row r="895" spans="1:10" x14ac:dyDescent="0.25">
      <c r="A895" s="1" t="s">
        <v>75</v>
      </c>
      <c r="B895" s="1" t="s">
        <v>76</v>
      </c>
      <c r="C895" s="1" t="s">
        <v>5279</v>
      </c>
      <c r="D895" s="1" t="s">
        <v>5277</v>
      </c>
      <c r="E895" s="1" t="s">
        <v>5280</v>
      </c>
      <c r="F895" s="1" t="s">
        <v>46</v>
      </c>
      <c r="G895" t="s">
        <v>3409</v>
      </c>
      <c r="H895" s="3">
        <v>44316</v>
      </c>
      <c r="I895">
        <v>19</v>
      </c>
      <c r="J895" t="s">
        <v>3464</v>
      </c>
    </row>
    <row r="896" spans="1:10" x14ac:dyDescent="0.25">
      <c r="A896" s="1" t="s">
        <v>75</v>
      </c>
      <c r="B896" s="1" t="s">
        <v>76</v>
      </c>
      <c r="C896" s="1" t="s">
        <v>5281</v>
      </c>
      <c r="D896" s="1" t="s">
        <v>5282</v>
      </c>
      <c r="E896" s="1" t="s">
        <v>5283</v>
      </c>
      <c r="F896" s="1" t="s">
        <v>46</v>
      </c>
      <c r="G896" t="s">
        <v>3388</v>
      </c>
      <c r="H896" s="3">
        <v>44316</v>
      </c>
      <c r="I896">
        <v>19</v>
      </c>
      <c r="J896" t="s">
        <v>3464</v>
      </c>
    </row>
    <row r="897" spans="1:10" x14ac:dyDescent="0.25">
      <c r="A897" s="1" t="s">
        <v>75</v>
      </c>
      <c r="B897" s="1" t="s">
        <v>76</v>
      </c>
      <c r="C897" s="1" t="s">
        <v>575</v>
      </c>
      <c r="D897" s="1" t="s">
        <v>5284</v>
      </c>
      <c r="E897" s="1" t="s">
        <v>5285</v>
      </c>
      <c r="F897" s="1" t="s">
        <v>46</v>
      </c>
      <c r="G897" t="s">
        <v>3437</v>
      </c>
      <c r="H897" s="3">
        <v>44316</v>
      </c>
      <c r="I897">
        <v>17</v>
      </c>
      <c r="J897" t="s">
        <v>3465</v>
      </c>
    </row>
    <row r="898" spans="1:10" x14ac:dyDescent="0.25">
      <c r="A898" s="1" t="s">
        <v>75</v>
      </c>
      <c r="B898" s="1" t="s">
        <v>76</v>
      </c>
      <c r="C898" s="1" t="s">
        <v>825</v>
      </c>
      <c r="D898" s="1" t="s">
        <v>5286</v>
      </c>
      <c r="E898" s="1" t="s">
        <v>5287</v>
      </c>
      <c r="F898" s="1" t="s">
        <v>46</v>
      </c>
      <c r="G898" t="s">
        <v>3437</v>
      </c>
      <c r="H898" s="3">
        <v>44316</v>
      </c>
      <c r="I898">
        <v>17</v>
      </c>
      <c r="J898" t="s">
        <v>3465</v>
      </c>
    </row>
    <row r="899" spans="1:10" x14ac:dyDescent="0.25">
      <c r="A899" s="1" t="s">
        <v>75</v>
      </c>
      <c r="B899" s="1" t="s">
        <v>76</v>
      </c>
      <c r="C899" s="1" t="s">
        <v>1171</v>
      </c>
      <c r="D899" s="1" t="s">
        <v>5288</v>
      </c>
      <c r="E899" s="1" t="s">
        <v>5289</v>
      </c>
      <c r="F899" s="1" t="s">
        <v>46</v>
      </c>
      <c r="G899" t="s">
        <v>3437</v>
      </c>
      <c r="H899" s="3">
        <v>44316</v>
      </c>
      <c r="I899">
        <v>16</v>
      </c>
      <c r="J899" t="s">
        <v>3465</v>
      </c>
    </row>
    <row r="900" spans="1:10" x14ac:dyDescent="0.25">
      <c r="A900" s="1" t="s">
        <v>75</v>
      </c>
      <c r="B900" s="1" t="s">
        <v>76</v>
      </c>
      <c r="C900" s="1" t="s">
        <v>602</v>
      </c>
      <c r="D900" s="1" t="s">
        <v>5290</v>
      </c>
      <c r="E900" s="1" t="s">
        <v>5291</v>
      </c>
      <c r="F900" s="1" t="s">
        <v>46</v>
      </c>
      <c r="G900" t="s">
        <v>3437</v>
      </c>
      <c r="H900" s="3">
        <v>44316</v>
      </c>
      <c r="I900">
        <v>16</v>
      </c>
      <c r="J900" t="s">
        <v>3465</v>
      </c>
    </row>
    <row r="901" spans="1:10" x14ac:dyDescent="0.25">
      <c r="A901" s="1" t="s">
        <v>75</v>
      </c>
      <c r="B901" s="1" t="s">
        <v>76</v>
      </c>
      <c r="C901" s="1" t="s">
        <v>596</v>
      </c>
      <c r="D901" s="1" t="s">
        <v>5292</v>
      </c>
      <c r="E901" s="1" t="s">
        <v>5293</v>
      </c>
      <c r="F901" s="1" t="s">
        <v>46</v>
      </c>
      <c r="G901" t="s">
        <v>3437</v>
      </c>
      <c r="H901" s="3">
        <v>44316</v>
      </c>
      <c r="I901">
        <v>16</v>
      </c>
      <c r="J901" t="s">
        <v>3465</v>
      </c>
    </row>
    <row r="902" spans="1:10" x14ac:dyDescent="0.25">
      <c r="A902" s="1" t="s">
        <v>75</v>
      </c>
      <c r="B902" s="1" t="s">
        <v>76</v>
      </c>
      <c r="C902" s="1" t="s">
        <v>1133</v>
      </c>
      <c r="D902" s="1" t="s">
        <v>5294</v>
      </c>
      <c r="E902" s="1" t="s">
        <v>5295</v>
      </c>
      <c r="F902" s="1" t="s">
        <v>46</v>
      </c>
      <c r="G902" t="s">
        <v>3437</v>
      </c>
      <c r="H902" s="3">
        <v>44316</v>
      </c>
      <c r="I902">
        <v>16</v>
      </c>
      <c r="J902" t="s">
        <v>3465</v>
      </c>
    </row>
    <row r="903" spans="1:10" x14ac:dyDescent="0.25">
      <c r="A903" s="1" t="s">
        <v>75</v>
      </c>
      <c r="B903" s="1" t="s">
        <v>76</v>
      </c>
      <c r="C903" s="1" t="s">
        <v>575</v>
      </c>
      <c r="D903" s="1" t="s">
        <v>5296</v>
      </c>
      <c r="E903" s="1" t="s">
        <v>5297</v>
      </c>
      <c r="F903" s="1" t="s">
        <v>46</v>
      </c>
      <c r="G903" t="s">
        <v>3437</v>
      </c>
      <c r="H903" s="3">
        <v>44316</v>
      </c>
      <c r="I903">
        <v>16</v>
      </c>
      <c r="J903" t="s">
        <v>3465</v>
      </c>
    </row>
    <row r="904" spans="1:10" x14ac:dyDescent="0.25">
      <c r="A904" s="1" t="s">
        <v>75</v>
      </c>
      <c r="B904" s="1" t="s">
        <v>76</v>
      </c>
      <c r="C904" s="1" t="s">
        <v>952</v>
      </c>
      <c r="D904" s="1" t="s">
        <v>5298</v>
      </c>
      <c r="E904" s="1" t="s">
        <v>5299</v>
      </c>
      <c r="F904" s="1" t="s">
        <v>46</v>
      </c>
      <c r="G904" t="s">
        <v>3437</v>
      </c>
      <c r="H904" s="3">
        <v>44316</v>
      </c>
      <c r="I904">
        <v>16</v>
      </c>
      <c r="J904" t="s">
        <v>3465</v>
      </c>
    </row>
    <row r="905" spans="1:10" x14ac:dyDescent="0.25">
      <c r="A905" s="1" t="s">
        <v>75</v>
      </c>
      <c r="B905" s="1" t="s">
        <v>76</v>
      </c>
      <c r="C905" s="1" t="s">
        <v>825</v>
      </c>
      <c r="D905" s="1" t="s">
        <v>5300</v>
      </c>
      <c r="E905" s="1" t="s">
        <v>5301</v>
      </c>
      <c r="F905" s="1" t="s">
        <v>46</v>
      </c>
      <c r="G905" t="s">
        <v>3437</v>
      </c>
      <c r="H905" s="3">
        <v>44316</v>
      </c>
      <c r="I905">
        <v>15</v>
      </c>
      <c r="J905" t="s">
        <v>3465</v>
      </c>
    </row>
    <row r="906" spans="1:10" x14ac:dyDescent="0.25">
      <c r="A906" s="1" t="s">
        <v>75</v>
      </c>
      <c r="B906" s="1" t="s">
        <v>76</v>
      </c>
      <c r="C906" s="1" t="s">
        <v>578</v>
      </c>
      <c r="D906" s="1" t="s">
        <v>5302</v>
      </c>
      <c r="E906" s="1" t="s">
        <v>5303</v>
      </c>
      <c r="F906" s="1" t="s">
        <v>46</v>
      </c>
      <c r="G906" t="s">
        <v>3437</v>
      </c>
      <c r="H906" s="3">
        <v>44316</v>
      </c>
      <c r="I906">
        <v>15</v>
      </c>
      <c r="J906" t="s">
        <v>3465</v>
      </c>
    </row>
    <row r="907" spans="1:10" x14ac:dyDescent="0.25">
      <c r="A907" s="1" t="s">
        <v>75</v>
      </c>
      <c r="B907" s="1" t="s">
        <v>76</v>
      </c>
      <c r="C907" s="1" t="s">
        <v>989</v>
      </c>
      <c r="D907" s="1" t="s">
        <v>5304</v>
      </c>
      <c r="E907" s="1" t="s">
        <v>5305</v>
      </c>
      <c r="F907" s="1" t="s">
        <v>46</v>
      </c>
      <c r="G907" t="s">
        <v>3437</v>
      </c>
      <c r="H907" s="3">
        <v>44316</v>
      </c>
      <c r="I907">
        <v>15</v>
      </c>
      <c r="J907" t="s">
        <v>3465</v>
      </c>
    </row>
    <row r="908" spans="1:10" x14ac:dyDescent="0.25">
      <c r="A908" s="1" t="s">
        <v>75</v>
      </c>
      <c r="B908" s="1" t="s">
        <v>76</v>
      </c>
      <c r="C908" s="1" t="s">
        <v>575</v>
      </c>
      <c r="D908" s="1" t="s">
        <v>5306</v>
      </c>
      <c r="E908" s="1" t="s">
        <v>5307</v>
      </c>
      <c r="F908" s="1" t="s">
        <v>46</v>
      </c>
      <c r="G908" t="s">
        <v>3437</v>
      </c>
      <c r="H908" s="3">
        <v>44316</v>
      </c>
      <c r="I908">
        <v>15</v>
      </c>
      <c r="J908" t="s">
        <v>3465</v>
      </c>
    </row>
    <row r="909" spans="1:10" x14ac:dyDescent="0.25">
      <c r="A909" s="1" t="s">
        <v>75</v>
      </c>
      <c r="B909" s="1" t="s">
        <v>76</v>
      </c>
      <c r="C909" s="1" t="s">
        <v>717</v>
      </c>
      <c r="D909" s="1" t="s">
        <v>5308</v>
      </c>
      <c r="E909" s="1" t="s">
        <v>5309</v>
      </c>
      <c r="F909" s="1" t="s">
        <v>46</v>
      </c>
      <c r="G909" t="s">
        <v>3453</v>
      </c>
      <c r="H909" s="3">
        <v>44316</v>
      </c>
      <c r="I909">
        <v>15</v>
      </c>
      <c r="J909" t="s">
        <v>3465</v>
      </c>
    </row>
    <row r="910" spans="1:10" x14ac:dyDescent="0.25">
      <c r="A910" s="1" t="s">
        <v>75</v>
      </c>
      <c r="B910" s="1" t="s">
        <v>76</v>
      </c>
      <c r="C910" s="1" t="s">
        <v>1183</v>
      </c>
      <c r="D910" s="1" t="s">
        <v>5308</v>
      </c>
      <c r="E910" s="1" t="s">
        <v>5309</v>
      </c>
      <c r="F910" s="1" t="s">
        <v>46</v>
      </c>
      <c r="G910" t="s">
        <v>3453</v>
      </c>
      <c r="H910" s="3">
        <v>44316</v>
      </c>
      <c r="I910">
        <v>15</v>
      </c>
      <c r="J910" t="s">
        <v>3465</v>
      </c>
    </row>
    <row r="911" spans="1:10" x14ac:dyDescent="0.25">
      <c r="A911" s="1" t="s">
        <v>75</v>
      </c>
      <c r="B911" s="1" t="s">
        <v>76</v>
      </c>
      <c r="C911" s="1" t="s">
        <v>5310</v>
      </c>
      <c r="D911" s="1" t="s">
        <v>5308</v>
      </c>
      <c r="E911" s="1" t="s">
        <v>5309</v>
      </c>
      <c r="F911" s="1" t="s">
        <v>46</v>
      </c>
      <c r="G911" t="s">
        <v>3453</v>
      </c>
      <c r="H911" s="3">
        <v>44316</v>
      </c>
      <c r="I911">
        <v>15</v>
      </c>
      <c r="J911" t="s">
        <v>3465</v>
      </c>
    </row>
    <row r="912" spans="1:10" x14ac:dyDescent="0.25">
      <c r="A912" s="1" t="s">
        <v>75</v>
      </c>
      <c r="B912" s="1" t="s">
        <v>76</v>
      </c>
      <c r="C912" s="1" t="s">
        <v>5166</v>
      </c>
      <c r="D912" s="1" t="s">
        <v>5311</v>
      </c>
      <c r="E912" s="1" t="s">
        <v>5312</v>
      </c>
      <c r="F912" s="1" t="s">
        <v>46</v>
      </c>
      <c r="G912" t="s">
        <v>3437</v>
      </c>
      <c r="H912" s="3">
        <v>44316</v>
      </c>
      <c r="I912">
        <v>9</v>
      </c>
      <c r="J912" t="s">
        <v>3465</v>
      </c>
    </row>
    <row r="913" spans="1:10" x14ac:dyDescent="0.25">
      <c r="A913" s="1" t="s">
        <v>75</v>
      </c>
      <c r="B913" s="1" t="s">
        <v>76</v>
      </c>
      <c r="C913" s="1" t="s">
        <v>611</v>
      </c>
      <c r="D913" s="1" t="s">
        <v>5313</v>
      </c>
      <c r="E913" s="1" t="s">
        <v>5314</v>
      </c>
      <c r="F913" s="1" t="s">
        <v>46</v>
      </c>
      <c r="G913" t="s">
        <v>3453</v>
      </c>
      <c r="H913" s="3">
        <v>44316</v>
      </c>
      <c r="I913">
        <v>9</v>
      </c>
      <c r="J913" t="s">
        <v>3465</v>
      </c>
    </row>
    <row r="914" spans="1:10" x14ac:dyDescent="0.25">
      <c r="A914" s="1" t="s">
        <v>75</v>
      </c>
      <c r="B914" s="1" t="s">
        <v>76</v>
      </c>
      <c r="C914" s="1" t="s">
        <v>5315</v>
      </c>
      <c r="D914" s="1" t="s">
        <v>5313</v>
      </c>
      <c r="E914" s="1" t="s">
        <v>5314</v>
      </c>
      <c r="F914" s="1" t="s">
        <v>46</v>
      </c>
      <c r="G914" t="s">
        <v>3453</v>
      </c>
      <c r="H914" s="3">
        <v>44316</v>
      </c>
      <c r="I914">
        <v>9</v>
      </c>
      <c r="J914" t="s">
        <v>3465</v>
      </c>
    </row>
    <row r="915" spans="1:10" x14ac:dyDescent="0.25">
      <c r="A915" s="1" t="s">
        <v>75</v>
      </c>
      <c r="B915" s="1" t="s">
        <v>76</v>
      </c>
      <c r="C915" s="1" t="s">
        <v>1177</v>
      </c>
      <c r="D915" s="1" t="s">
        <v>5316</v>
      </c>
      <c r="E915" s="1" t="s">
        <v>5314</v>
      </c>
      <c r="F915" s="1" t="s">
        <v>46</v>
      </c>
      <c r="G915" t="s">
        <v>3453</v>
      </c>
      <c r="H915" s="3">
        <v>44316</v>
      </c>
      <c r="I915">
        <v>9</v>
      </c>
      <c r="J915" t="s">
        <v>3465</v>
      </c>
    </row>
    <row r="916" spans="1:10" x14ac:dyDescent="0.25">
      <c r="A916" s="1" t="s">
        <v>75</v>
      </c>
      <c r="B916" s="1" t="s">
        <v>76</v>
      </c>
      <c r="C916" s="1" t="s">
        <v>5317</v>
      </c>
      <c r="D916" s="1" t="s">
        <v>5318</v>
      </c>
      <c r="E916" s="1" t="s">
        <v>5319</v>
      </c>
      <c r="F916" s="1" t="s">
        <v>46</v>
      </c>
      <c r="G916" t="s">
        <v>3388</v>
      </c>
      <c r="H916" s="3">
        <v>44315</v>
      </c>
      <c r="I916">
        <v>21</v>
      </c>
      <c r="J916" t="s">
        <v>3464</v>
      </c>
    </row>
    <row r="917" spans="1:10" x14ac:dyDescent="0.25">
      <c r="A917" s="1" t="s">
        <v>75</v>
      </c>
      <c r="B917" s="1" t="s">
        <v>76</v>
      </c>
      <c r="C917" s="1" t="s">
        <v>5320</v>
      </c>
      <c r="D917" s="1" t="s">
        <v>5321</v>
      </c>
      <c r="E917" s="1" t="s">
        <v>5322</v>
      </c>
      <c r="F917" s="1" t="s">
        <v>46</v>
      </c>
      <c r="G917" t="s">
        <v>3388</v>
      </c>
      <c r="H917" s="3">
        <v>44315</v>
      </c>
      <c r="I917">
        <v>21</v>
      </c>
      <c r="J917" t="s">
        <v>3464</v>
      </c>
    </row>
    <row r="918" spans="1:10" x14ac:dyDescent="0.25">
      <c r="A918" s="1" t="s">
        <v>75</v>
      </c>
      <c r="B918" s="1" t="s">
        <v>76</v>
      </c>
      <c r="C918" s="1" t="s">
        <v>5323</v>
      </c>
      <c r="D918" s="1" t="s">
        <v>5324</v>
      </c>
      <c r="E918" s="1" t="s">
        <v>5325</v>
      </c>
      <c r="F918" s="1" t="s">
        <v>46</v>
      </c>
      <c r="G918" t="s">
        <v>3449</v>
      </c>
      <c r="H918" s="3">
        <v>44315</v>
      </c>
      <c r="I918">
        <v>21</v>
      </c>
      <c r="J918" t="s">
        <v>3464</v>
      </c>
    </row>
    <row r="919" spans="1:10" x14ac:dyDescent="0.25">
      <c r="A919" s="1" t="s">
        <v>75</v>
      </c>
      <c r="B919" s="1" t="s">
        <v>76</v>
      </c>
      <c r="C919" s="1" t="s">
        <v>5326</v>
      </c>
      <c r="D919" s="1" t="s">
        <v>5327</v>
      </c>
      <c r="E919" s="1" t="s">
        <v>5328</v>
      </c>
      <c r="F919" s="1" t="s">
        <v>46</v>
      </c>
      <c r="G919" t="s">
        <v>3390</v>
      </c>
      <c r="H919" s="3">
        <v>44315</v>
      </c>
      <c r="I919">
        <v>19</v>
      </c>
      <c r="J919" t="s">
        <v>3464</v>
      </c>
    </row>
    <row r="920" spans="1:10" x14ac:dyDescent="0.25">
      <c r="A920" s="1" t="s">
        <v>75</v>
      </c>
      <c r="B920" s="1" t="s">
        <v>76</v>
      </c>
      <c r="C920" s="1" t="s">
        <v>5329</v>
      </c>
      <c r="D920" s="1" t="s">
        <v>5330</v>
      </c>
      <c r="E920" s="1" t="s">
        <v>5331</v>
      </c>
      <c r="F920" s="1" t="s">
        <v>46</v>
      </c>
      <c r="G920" t="s">
        <v>3438</v>
      </c>
      <c r="H920" s="3">
        <v>44315</v>
      </c>
      <c r="I920">
        <v>19</v>
      </c>
      <c r="J920" t="s">
        <v>3464</v>
      </c>
    </row>
    <row r="921" spans="1:10" x14ac:dyDescent="0.25">
      <c r="A921" s="1" t="s">
        <v>75</v>
      </c>
      <c r="B921" s="1" t="s">
        <v>76</v>
      </c>
      <c r="C921" s="1" t="s">
        <v>5332</v>
      </c>
      <c r="D921" s="1" t="s">
        <v>5333</v>
      </c>
      <c r="E921" s="1" t="s">
        <v>5334</v>
      </c>
      <c r="F921" s="1" t="s">
        <v>46</v>
      </c>
      <c r="G921" t="s">
        <v>3390</v>
      </c>
      <c r="H921" s="3">
        <v>44315</v>
      </c>
      <c r="I921">
        <v>19</v>
      </c>
      <c r="J921" t="s">
        <v>3464</v>
      </c>
    </row>
    <row r="922" spans="1:10" x14ac:dyDescent="0.25">
      <c r="A922" s="1" t="s">
        <v>75</v>
      </c>
      <c r="B922" s="1" t="s">
        <v>76</v>
      </c>
      <c r="C922" s="1" t="s">
        <v>5098</v>
      </c>
      <c r="D922" s="1" t="s">
        <v>5335</v>
      </c>
      <c r="E922" s="1" t="s">
        <v>5336</v>
      </c>
      <c r="F922" s="1" t="s">
        <v>46</v>
      </c>
      <c r="G922" t="s">
        <v>3444</v>
      </c>
      <c r="H922" s="3">
        <v>44315</v>
      </c>
      <c r="I922">
        <v>19</v>
      </c>
      <c r="J922" t="s">
        <v>3464</v>
      </c>
    </row>
    <row r="923" spans="1:10" x14ac:dyDescent="0.25">
      <c r="A923" s="1" t="s">
        <v>75</v>
      </c>
      <c r="B923" s="1" t="s">
        <v>76</v>
      </c>
      <c r="C923" s="1" t="s">
        <v>5337</v>
      </c>
      <c r="D923" s="1" t="s">
        <v>5338</v>
      </c>
      <c r="E923" s="1" t="s">
        <v>5339</v>
      </c>
      <c r="F923" s="1" t="s">
        <v>46</v>
      </c>
      <c r="G923" t="s">
        <v>3443</v>
      </c>
      <c r="H923" s="3">
        <v>44315</v>
      </c>
      <c r="I923">
        <v>19</v>
      </c>
      <c r="J923" t="s">
        <v>3464</v>
      </c>
    </row>
    <row r="924" spans="1:10" x14ac:dyDescent="0.25">
      <c r="A924" s="1" t="s">
        <v>75</v>
      </c>
      <c r="B924" s="1" t="s">
        <v>76</v>
      </c>
      <c r="C924" s="1" t="s">
        <v>5340</v>
      </c>
      <c r="D924" s="1" t="s">
        <v>5341</v>
      </c>
      <c r="E924" s="1" t="s">
        <v>5342</v>
      </c>
      <c r="F924" s="1" t="s">
        <v>46</v>
      </c>
      <c r="G924" t="s">
        <v>3421</v>
      </c>
      <c r="H924" s="3">
        <v>44315</v>
      </c>
      <c r="I924">
        <v>19</v>
      </c>
      <c r="J924" t="s">
        <v>3464</v>
      </c>
    </row>
    <row r="925" spans="1:10" x14ac:dyDescent="0.25">
      <c r="A925" s="1" t="s">
        <v>75</v>
      </c>
      <c r="B925" s="1" t="s">
        <v>76</v>
      </c>
      <c r="C925" s="1" t="s">
        <v>5343</v>
      </c>
      <c r="D925" s="1" t="s">
        <v>5344</v>
      </c>
      <c r="E925" s="1" t="s">
        <v>5345</v>
      </c>
      <c r="F925" s="1" t="s">
        <v>46</v>
      </c>
      <c r="G925" t="s">
        <v>3451</v>
      </c>
      <c r="H925" s="3">
        <v>44315</v>
      </c>
      <c r="I925">
        <v>19</v>
      </c>
      <c r="J925" t="s">
        <v>3464</v>
      </c>
    </row>
    <row r="926" spans="1:10" x14ac:dyDescent="0.25">
      <c r="A926" s="1" t="s">
        <v>75</v>
      </c>
      <c r="B926" s="1" t="s">
        <v>76</v>
      </c>
      <c r="C926" s="1" t="s">
        <v>5346</v>
      </c>
      <c r="D926" s="1" t="s">
        <v>5347</v>
      </c>
      <c r="E926" s="1" t="s">
        <v>5348</v>
      </c>
      <c r="F926" s="1" t="s">
        <v>46</v>
      </c>
      <c r="G926" t="s">
        <v>3413</v>
      </c>
      <c r="H926" s="3">
        <v>44315</v>
      </c>
      <c r="I926">
        <v>19</v>
      </c>
      <c r="J926" t="s">
        <v>3464</v>
      </c>
    </row>
    <row r="927" spans="1:10" x14ac:dyDescent="0.25">
      <c r="A927" s="1" t="s">
        <v>75</v>
      </c>
      <c r="B927" s="1" t="s">
        <v>76</v>
      </c>
      <c r="C927" s="1" t="s">
        <v>1071</v>
      </c>
      <c r="D927" s="1" t="s">
        <v>5347</v>
      </c>
      <c r="E927" s="1" t="s">
        <v>5349</v>
      </c>
      <c r="F927" s="1" t="s">
        <v>46</v>
      </c>
      <c r="G927" t="s">
        <v>3442</v>
      </c>
      <c r="H927" s="3">
        <v>44315</v>
      </c>
      <c r="I927">
        <v>19</v>
      </c>
      <c r="J927" t="s">
        <v>3464</v>
      </c>
    </row>
    <row r="928" spans="1:10" x14ac:dyDescent="0.25">
      <c r="A928" s="1" t="s">
        <v>75</v>
      </c>
      <c r="B928" s="1" t="s">
        <v>76</v>
      </c>
      <c r="C928" s="1" t="s">
        <v>5350</v>
      </c>
      <c r="D928" s="1" t="s">
        <v>5347</v>
      </c>
      <c r="E928" s="1" t="s">
        <v>5351</v>
      </c>
      <c r="F928" s="1" t="s">
        <v>46</v>
      </c>
      <c r="G928" t="s">
        <v>3417</v>
      </c>
      <c r="H928" s="3">
        <v>44315</v>
      </c>
      <c r="I928">
        <v>19</v>
      </c>
      <c r="J928" t="s">
        <v>3464</v>
      </c>
    </row>
    <row r="929" spans="1:10" x14ac:dyDescent="0.25">
      <c r="A929" s="1" t="s">
        <v>75</v>
      </c>
      <c r="B929" s="1" t="s">
        <v>76</v>
      </c>
      <c r="C929" s="1" t="s">
        <v>5352</v>
      </c>
      <c r="D929" s="1" t="s">
        <v>5353</v>
      </c>
      <c r="E929" s="1" t="s">
        <v>5354</v>
      </c>
      <c r="F929" s="1" t="s">
        <v>46</v>
      </c>
      <c r="G929" t="s">
        <v>3448</v>
      </c>
      <c r="H929" s="3">
        <v>44315</v>
      </c>
      <c r="I929">
        <v>19</v>
      </c>
      <c r="J929" t="s">
        <v>3464</v>
      </c>
    </row>
    <row r="930" spans="1:10" x14ac:dyDescent="0.25">
      <c r="A930" s="1" t="s">
        <v>75</v>
      </c>
      <c r="B930" s="1" t="s">
        <v>76</v>
      </c>
      <c r="C930" s="1" t="s">
        <v>1154</v>
      </c>
      <c r="D930" s="1" t="s">
        <v>5353</v>
      </c>
      <c r="E930" s="1" t="s">
        <v>5348</v>
      </c>
      <c r="F930" s="1" t="s">
        <v>46</v>
      </c>
      <c r="G930" t="s">
        <v>3441</v>
      </c>
      <c r="H930" s="3">
        <v>44315</v>
      </c>
      <c r="I930">
        <v>19</v>
      </c>
      <c r="J930" t="s">
        <v>3464</v>
      </c>
    </row>
    <row r="931" spans="1:10" x14ac:dyDescent="0.25">
      <c r="A931" s="1" t="s">
        <v>75</v>
      </c>
      <c r="B931" s="1" t="s">
        <v>76</v>
      </c>
      <c r="C931" s="1" t="s">
        <v>1201</v>
      </c>
      <c r="D931" s="1" t="s">
        <v>5355</v>
      </c>
      <c r="E931" s="1" t="s">
        <v>5356</v>
      </c>
      <c r="F931" s="1" t="s">
        <v>46</v>
      </c>
      <c r="G931" t="s">
        <v>3418</v>
      </c>
      <c r="H931" s="3">
        <v>44315</v>
      </c>
      <c r="I931">
        <v>19</v>
      </c>
      <c r="J931" t="s">
        <v>3464</v>
      </c>
    </row>
    <row r="932" spans="1:10" x14ac:dyDescent="0.25">
      <c r="A932" s="1" t="s">
        <v>75</v>
      </c>
      <c r="B932" s="1" t="s">
        <v>76</v>
      </c>
      <c r="C932" s="1" t="s">
        <v>5357</v>
      </c>
      <c r="D932" s="1" t="s">
        <v>5355</v>
      </c>
      <c r="E932" s="1" t="s">
        <v>5358</v>
      </c>
      <c r="F932" s="1" t="s">
        <v>46</v>
      </c>
      <c r="G932" t="s">
        <v>3410</v>
      </c>
      <c r="H932" s="3">
        <v>44315</v>
      </c>
      <c r="I932">
        <v>19</v>
      </c>
      <c r="J932" t="s">
        <v>3464</v>
      </c>
    </row>
    <row r="933" spans="1:10" x14ac:dyDescent="0.25">
      <c r="A933" s="1" t="s">
        <v>75</v>
      </c>
      <c r="B933" s="1" t="s">
        <v>76</v>
      </c>
      <c r="C933" s="1" t="s">
        <v>5359</v>
      </c>
      <c r="D933" s="1" t="s">
        <v>5355</v>
      </c>
      <c r="E933" s="1" t="s">
        <v>5349</v>
      </c>
      <c r="F933" s="1" t="s">
        <v>46</v>
      </c>
      <c r="G933" t="s">
        <v>3404</v>
      </c>
      <c r="H933" s="3">
        <v>44315</v>
      </c>
      <c r="I933">
        <v>19</v>
      </c>
      <c r="J933" t="s">
        <v>3464</v>
      </c>
    </row>
    <row r="934" spans="1:10" x14ac:dyDescent="0.25">
      <c r="A934" s="1" t="s">
        <v>75</v>
      </c>
      <c r="B934" s="1" t="s">
        <v>76</v>
      </c>
      <c r="C934" s="1" t="s">
        <v>5360</v>
      </c>
      <c r="D934" s="1" t="s">
        <v>5355</v>
      </c>
      <c r="E934" s="1" t="s">
        <v>5356</v>
      </c>
      <c r="F934" s="1" t="s">
        <v>46</v>
      </c>
      <c r="G934" t="s">
        <v>3440</v>
      </c>
      <c r="H934" s="3">
        <v>44315</v>
      </c>
      <c r="I934">
        <v>19</v>
      </c>
      <c r="J934" t="s">
        <v>3464</v>
      </c>
    </row>
    <row r="935" spans="1:10" x14ac:dyDescent="0.25">
      <c r="A935" s="1" t="s">
        <v>75</v>
      </c>
      <c r="B935" s="1" t="s">
        <v>76</v>
      </c>
      <c r="C935" s="1" t="s">
        <v>5361</v>
      </c>
      <c r="D935" s="1" t="s">
        <v>5362</v>
      </c>
      <c r="E935" s="1" t="s">
        <v>5356</v>
      </c>
      <c r="F935" s="1" t="s">
        <v>46</v>
      </c>
      <c r="G935" t="s">
        <v>3418</v>
      </c>
      <c r="H935" s="3">
        <v>44315</v>
      </c>
      <c r="I935">
        <v>19</v>
      </c>
      <c r="J935" t="s">
        <v>3464</v>
      </c>
    </row>
    <row r="936" spans="1:10" x14ac:dyDescent="0.25">
      <c r="A936" s="1" t="s">
        <v>75</v>
      </c>
      <c r="B936" s="1" t="s">
        <v>76</v>
      </c>
      <c r="C936" s="1" t="s">
        <v>5363</v>
      </c>
      <c r="D936" s="1" t="s">
        <v>5362</v>
      </c>
      <c r="E936" s="1" t="s">
        <v>5356</v>
      </c>
      <c r="F936" s="1" t="s">
        <v>46</v>
      </c>
      <c r="G936" t="s">
        <v>3411</v>
      </c>
      <c r="H936" s="3">
        <v>44315</v>
      </c>
      <c r="I936">
        <v>19</v>
      </c>
      <c r="J936" t="s">
        <v>3464</v>
      </c>
    </row>
    <row r="937" spans="1:10" x14ac:dyDescent="0.25">
      <c r="A937" s="1" t="s">
        <v>75</v>
      </c>
      <c r="B937" s="1" t="s">
        <v>76</v>
      </c>
      <c r="C937" s="1" t="s">
        <v>1137</v>
      </c>
      <c r="D937" s="1" t="s">
        <v>5364</v>
      </c>
      <c r="E937" s="1" t="s">
        <v>5365</v>
      </c>
      <c r="F937" s="1" t="s">
        <v>46</v>
      </c>
      <c r="G937" t="s">
        <v>3407</v>
      </c>
      <c r="H937" s="3">
        <v>44315</v>
      </c>
      <c r="I937">
        <v>19</v>
      </c>
      <c r="J937" t="s">
        <v>3464</v>
      </c>
    </row>
    <row r="938" spans="1:10" x14ac:dyDescent="0.25">
      <c r="A938" s="1" t="s">
        <v>75</v>
      </c>
      <c r="B938" s="1" t="s">
        <v>76</v>
      </c>
      <c r="C938" s="1" t="s">
        <v>5366</v>
      </c>
      <c r="D938" s="1" t="s">
        <v>5364</v>
      </c>
      <c r="E938" s="1" t="s">
        <v>5356</v>
      </c>
      <c r="F938" s="1" t="s">
        <v>46</v>
      </c>
      <c r="G938" t="s">
        <v>3402</v>
      </c>
      <c r="H938" s="3">
        <v>44315</v>
      </c>
      <c r="I938">
        <v>19</v>
      </c>
      <c r="J938" t="s">
        <v>3464</v>
      </c>
    </row>
    <row r="939" spans="1:10" x14ac:dyDescent="0.25">
      <c r="A939" s="1" t="s">
        <v>75</v>
      </c>
      <c r="B939" s="1" t="s">
        <v>76</v>
      </c>
      <c r="C939" s="1" t="s">
        <v>5367</v>
      </c>
      <c r="D939" s="1" t="s">
        <v>5364</v>
      </c>
      <c r="E939" s="1" t="s">
        <v>5356</v>
      </c>
      <c r="F939" s="1" t="s">
        <v>46</v>
      </c>
      <c r="G939" t="s">
        <v>3421</v>
      </c>
      <c r="H939" s="3">
        <v>44315</v>
      </c>
      <c r="I939">
        <v>19</v>
      </c>
      <c r="J939" t="s">
        <v>3464</v>
      </c>
    </row>
    <row r="940" spans="1:10" x14ac:dyDescent="0.25">
      <c r="A940" s="1" t="s">
        <v>75</v>
      </c>
      <c r="B940" s="1" t="s">
        <v>76</v>
      </c>
      <c r="C940" s="1" t="s">
        <v>5131</v>
      </c>
      <c r="D940" s="1" t="s">
        <v>5368</v>
      </c>
      <c r="E940" s="1" t="s">
        <v>5358</v>
      </c>
      <c r="F940" s="1" t="s">
        <v>46</v>
      </c>
      <c r="G940" t="s">
        <v>3439</v>
      </c>
      <c r="H940" s="3">
        <v>44315</v>
      </c>
      <c r="I940">
        <v>19</v>
      </c>
      <c r="J940" t="s">
        <v>3464</v>
      </c>
    </row>
    <row r="941" spans="1:10" x14ac:dyDescent="0.25">
      <c r="A941" s="1" t="s">
        <v>75</v>
      </c>
      <c r="B941" s="1" t="s">
        <v>76</v>
      </c>
      <c r="C941" s="1" t="s">
        <v>5369</v>
      </c>
      <c r="D941" s="1" t="s">
        <v>5370</v>
      </c>
      <c r="E941" s="1" t="s">
        <v>5358</v>
      </c>
      <c r="F941" s="1" t="s">
        <v>46</v>
      </c>
      <c r="G941" t="s">
        <v>3412</v>
      </c>
      <c r="H941" s="3">
        <v>44315</v>
      </c>
      <c r="I941">
        <v>19</v>
      </c>
      <c r="J941" t="s">
        <v>3464</v>
      </c>
    </row>
    <row r="942" spans="1:10" x14ac:dyDescent="0.25">
      <c r="A942" s="1" t="s">
        <v>75</v>
      </c>
      <c r="B942" s="1" t="s">
        <v>76</v>
      </c>
      <c r="C942" s="1" t="s">
        <v>1138</v>
      </c>
      <c r="D942" s="1" t="s">
        <v>5370</v>
      </c>
      <c r="E942" s="1" t="s">
        <v>5356</v>
      </c>
      <c r="F942" s="1" t="s">
        <v>46</v>
      </c>
      <c r="G942" t="s">
        <v>3441</v>
      </c>
      <c r="H942" s="3">
        <v>44315</v>
      </c>
      <c r="I942">
        <v>19</v>
      </c>
      <c r="J942" t="s">
        <v>3464</v>
      </c>
    </row>
    <row r="943" spans="1:10" x14ac:dyDescent="0.25">
      <c r="A943" s="1" t="s">
        <v>75</v>
      </c>
      <c r="B943" s="1" t="s">
        <v>76</v>
      </c>
      <c r="C943" s="1" t="s">
        <v>5371</v>
      </c>
      <c r="D943" s="1" t="s">
        <v>5370</v>
      </c>
      <c r="E943" s="1" t="s">
        <v>5372</v>
      </c>
      <c r="F943" s="1" t="s">
        <v>46</v>
      </c>
      <c r="G943" t="s">
        <v>3454</v>
      </c>
      <c r="H943" s="3">
        <v>44315</v>
      </c>
      <c r="I943">
        <v>19</v>
      </c>
      <c r="J943" t="s">
        <v>3464</v>
      </c>
    </row>
    <row r="944" spans="1:10" x14ac:dyDescent="0.25">
      <c r="A944" s="1" t="s">
        <v>75</v>
      </c>
      <c r="B944" s="1" t="s">
        <v>76</v>
      </c>
      <c r="C944" s="1" t="s">
        <v>1167</v>
      </c>
      <c r="D944" s="1" t="s">
        <v>5370</v>
      </c>
      <c r="E944" s="1" t="s">
        <v>5345</v>
      </c>
      <c r="F944" s="1" t="s">
        <v>46</v>
      </c>
      <c r="G944" t="s">
        <v>3407</v>
      </c>
      <c r="H944" s="3">
        <v>44315</v>
      </c>
      <c r="I944">
        <v>19</v>
      </c>
      <c r="J944" t="s">
        <v>3464</v>
      </c>
    </row>
    <row r="945" spans="1:10" x14ac:dyDescent="0.25">
      <c r="A945" s="1" t="s">
        <v>75</v>
      </c>
      <c r="B945" s="1" t="s">
        <v>76</v>
      </c>
      <c r="C945" s="1" t="s">
        <v>5373</v>
      </c>
      <c r="D945" s="1" t="s">
        <v>5374</v>
      </c>
      <c r="E945" s="1" t="s">
        <v>5354</v>
      </c>
      <c r="F945" s="1" t="s">
        <v>46</v>
      </c>
      <c r="G945" t="s">
        <v>3402</v>
      </c>
      <c r="H945" s="3">
        <v>44315</v>
      </c>
      <c r="I945">
        <v>19</v>
      </c>
      <c r="J945" t="s">
        <v>3464</v>
      </c>
    </row>
    <row r="946" spans="1:10" x14ac:dyDescent="0.25">
      <c r="A946" s="1" t="s">
        <v>75</v>
      </c>
      <c r="B946" s="1" t="s">
        <v>76</v>
      </c>
      <c r="C946" s="1" t="s">
        <v>5375</v>
      </c>
      <c r="D946" s="1" t="s">
        <v>5374</v>
      </c>
      <c r="E946" s="1" t="s">
        <v>5345</v>
      </c>
      <c r="F946" s="1" t="s">
        <v>46</v>
      </c>
      <c r="G946" t="s">
        <v>3402</v>
      </c>
      <c r="H946" s="3">
        <v>44315</v>
      </c>
      <c r="I946">
        <v>19</v>
      </c>
      <c r="J946" t="s">
        <v>3464</v>
      </c>
    </row>
    <row r="947" spans="1:10" x14ac:dyDescent="0.25">
      <c r="A947" s="1" t="s">
        <v>75</v>
      </c>
      <c r="B947" s="1" t="s">
        <v>76</v>
      </c>
      <c r="C947" s="1" t="s">
        <v>5376</v>
      </c>
      <c r="D947" s="1" t="s">
        <v>5377</v>
      </c>
      <c r="E947" s="1" t="s">
        <v>5372</v>
      </c>
      <c r="F947" s="1" t="s">
        <v>46</v>
      </c>
      <c r="G947" t="s">
        <v>3403</v>
      </c>
      <c r="H947" s="3">
        <v>44315</v>
      </c>
      <c r="I947">
        <v>19</v>
      </c>
      <c r="J947" t="s">
        <v>3464</v>
      </c>
    </row>
    <row r="948" spans="1:10" x14ac:dyDescent="0.25">
      <c r="A948" s="1" t="s">
        <v>75</v>
      </c>
      <c r="B948" s="1" t="s">
        <v>76</v>
      </c>
      <c r="C948" s="1" t="s">
        <v>1196</v>
      </c>
      <c r="D948" s="1" t="s">
        <v>5378</v>
      </c>
      <c r="E948" s="1" t="s">
        <v>5379</v>
      </c>
      <c r="F948" s="1" t="s">
        <v>46</v>
      </c>
      <c r="G948" t="s">
        <v>3416</v>
      </c>
      <c r="H948" s="3">
        <v>44315</v>
      </c>
      <c r="I948">
        <v>19</v>
      </c>
      <c r="J948" t="s">
        <v>3464</v>
      </c>
    </row>
    <row r="949" spans="1:10" x14ac:dyDescent="0.25">
      <c r="A949" s="1" t="s">
        <v>75</v>
      </c>
      <c r="B949" s="1" t="s">
        <v>76</v>
      </c>
      <c r="C949" s="1" t="s">
        <v>5380</v>
      </c>
      <c r="D949" s="1" t="s">
        <v>5378</v>
      </c>
      <c r="E949" s="1" t="s">
        <v>5381</v>
      </c>
      <c r="F949" s="1" t="s">
        <v>46</v>
      </c>
      <c r="G949" t="s">
        <v>3416</v>
      </c>
      <c r="H949" s="3">
        <v>44315</v>
      </c>
      <c r="I949">
        <v>19</v>
      </c>
      <c r="J949" t="s">
        <v>3464</v>
      </c>
    </row>
    <row r="950" spans="1:10" x14ac:dyDescent="0.25">
      <c r="A950" s="1" t="s">
        <v>75</v>
      </c>
      <c r="B950" s="1" t="s">
        <v>76</v>
      </c>
      <c r="C950" s="1" t="s">
        <v>5382</v>
      </c>
      <c r="D950" s="1" t="s">
        <v>5383</v>
      </c>
      <c r="E950" s="1" t="s">
        <v>5384</v>
      </c>
      <c r="F950" s="1" t="s">
        <v>46</v>
      </c>
      <c r="G950" t="s">
        <v>3438</v>
      </c>
      <c r="H950" s="3">
        <v>44315</v>
      </c>
      <c r="I950">
        <v>19</v>
      </c>
      <c r="J950" t="s">
        <v>3464</v>
      </c>
    </row>
    <row r="951" spans="1:10" x14ac:dyDescent="0.25">
      <c r="A951" s="1" t="s">
        <v>75</v>
      </c>
      <c r="B951" s="1" t="s">
        <v>76</v>
      </c>
      <c r="C951" s="1" t="s">
        <v>5385</v>
      </c>
      <c r="D951" s="1" t="s">
        <v>5386</v>
      </c>
      <c r="E951" s="1" t="s">
        <v>5372</v>
      </c>
      <c r="F951" s="1" t="s">
        <v>46</v>
      </c>
      <c r="G951" t="s">
        <v>3404</v>
      </c>
      <c r="H951" s="3">
        <v>44315</v>
      </c>
      <c r="I951">
        <v>19</v>
      </c>
      <c r="J951" t="s">
        <v>3464</v>
      </c>
    </row>
    <row r="952" spans="1:10" x14ac:dyDescent="0.25">
      <c r="A952" s="1" t="s">
        <v>75</v>
      </c>
      <c r="B952" s="1" t="s">
        <v>76</v>
      </c>
      <c r="C952" s="1" t="s">
        <v>5387</v>
      </c>
      <c r="D952" s="1" t="s">
        <v>5386</v>
      </c>
      <c r="E952" s="1" t="s">
        <v>5388</v>
      </c>
      <c r="F952" s="1" t="s">
        <v>46</v>
      </c>
      <c r="G952" t="s">
        <v>3412</v>
      </c>
      <c r="H952" s="3">
        <v>44315</v>
      </c>
      <c r="I952">
        <v>19</v>
      </c>
      <c r="J952" t="s">
        <v>3464</v>
      </c>
    </row>
    <row r="953" spans="1:10" x14ac:dyDescent="0.25">
      <c r="A953" s="1" t="s">
        <v>75</v>
      </c>
      <c r="B953" s="1" t="s">
        <v>76</v>
      </c>
      <c r="C953" s="1" t="s">
        <v>5389</v>
      </c>
      <c r="D953" s="1" t="s">
        <v>5390</v>
      </c>
      <c r="E953" s="1" t="s">
        <v>5391</v>
      </c>
      <c r="F953" s="1" t="s">
        <v>46</v>
      </c>
      <c r="G953" t="s">
        <v>3449</v>
      </c>
      <c r="H953" s="3">
        <v>44315</v>
      </c>
      <c r="I953">
        <v>19</v>
      </c>
      <c r="J953" t="s">
        <v>3464</v>
      </c>
    </row>
    <row r="954" spans="1:10" x14ac:dyDescent="0.25">
      <c r="A954" s="1" t="s">
        <v>75</v>
      </c>
      <c r="B954" s="1" t="s">
        <v>76</v>
      </c>
      <c r="C954" s="1" t="s">
        <v>1146</v>
      </c>
      <c r="D954" s="1" t="s">
        <v>5392</v>
      </c>
      <c r="E954" s="1" t="s">
        <v>5393</v>
      </c>
      <c r="F954" s="1" t="s">
        <v>46</v>
      </c>
      <c r="G954" t="s">
        <v>3409</v>
      </c>
      <c r="H954" s="3">
        <v>44315</v>
      </c>
      <c r="I954">
        <v>19</v>
      </c>
      <c r="J954" t="s">
        <v>3464</v>
      </c>
    </row>
    <row r="955" spans="1:10" x14ac:dyDescent="0.25">
      <c r="A955" s="1" t="s">
        <v>75</v>
      </c>
      <c r="B955" s="1" t="s">
        <v>76</v>
      </c>
      <c r="C955" s="1" t="s">
        <v>5394</v>
      </c>
      <c r="D955" s="1" t="s">
        <v>5392</v>
      </c>
      <c r="E955" s="1" t="s">
        <v>5384</v>
      </c>
      <c r="F955" s="1" t="s">
        <v>46</v>
      </c>
      <c r="G955" t="s">
        <v>3391</v>
      </c>
      <c r="H955" s="3">
        <v>44315</v>
      </c>
      <c r="I955">
        <v>19</v>
      </c>
      <c r="J955" t="s">
        <v>3464</v>
      </c>
    </row>
    <row r="956" spans="1:10" x14ac:dyDescent="0.25">
      <c r="A956" s="1" t="s">
        <v>75</v>
      </c>
      <c r="B956" s="1" t="s">
        <v>76</v>
      </c>
      <c r="C956" s="1" t="s">
        <v>5395</v>
      </c>
      <c r="D956" s="1" t="s">
        <v>5396</v>
      </c>
      <c r="E956" s="1" t="s">
        <v>5397</v>
      </c>
      <c r="F956" s="1" t="s">
        <v>46</v>
      </c>
      <c r="G956" t="s">
        <v>3401</v>
      </c>
      <c r="H956" s="3">
        <v>44315</v>
      </c>
      <c r="I956">
        <v>19</v>
      </c>
      <c r="J956" t="s">
        <v>3464</v>
      </c>
    </row>
    <row r="957" spans="1:10" x14ac:dyDescent="0.25">
      <c r="A957" s="1" t="s">
        <v>75</v>
      </c>
      <c r="B957" s="1" t="s">
        <v>76</v>
      </c>
      <c r="C957" s="1" t="s">
        <v>1129</v>
      </c>
      <c r="D957" s="1" t="s">
        <v>5398</v>
      </c>
      <c r="E957" s="1" t="s">
        <v>5399</v>
      </c>
      <c r="F957" s="1" t="s">
        <v>46</v>
      </c>
      <c r="G957" t="s">
        <v>3388</v>
      </c>
      <c r="H957" s="3">
        <v>44315</v>
      </c>
      <c r="I957">
        <v>19</v>
      </c>
      <c r="J957" t="s">
        <v>3464</v>
      </c>
    </row>
    <row r="958" spans="1:10" x14ac:dyDescent="0.25">
      <c r="A958" s="1" t="s">
        <v>75</v>
      </c>
      <c r="B958" s="1" t="s">
        <v>76</v>
      </c>
      <c r="C958" s="1" t="s">
        <v>596</v>
      </c>
      <c r="D958" s="1" t="s">
        <v>5400</v>
      </c>
      <c r="E958" s="1" t="s">
        <v>5401</v>
      </c>
      <c r="F958" s="1" t="s">
        <v>46</v>
      </c>
      <c r="G958" t="s">
        <v>3437</v>
      </c>
      <c r="H958" s="3">
        <v>44315</v>
      </c>
      <c r="I958">
        <v>17</v>
      </c>
      <c r="J958" t="s">
        <v>3465</v>
      </c>
    </row>
    <row r="959" spans="1:10" x14ac:dyDescent="0.25">
      <c r="A959" s="1" t="s">
        <v>75</v>
      </c>
      <c r="B959" s="1" t="s">
        <v>76</v>
      </c>
      <c r="C959" s="1" t="s">
        <v>794</v>
      </c>
      <c r="D959" s="1" t="s">
        <v>5402</v>
      </c>
      <c r="E959" s="1" t="s">
        <v>5403</v>
      </c>
      <c r="F959" s="1" t="s">
        <v>46</v>
      </c>
      <c r="G959" t="s">
        <v>3437</v>
      </c>
      <c r="H959" s="3">
        <v>44315</v>
      </c>
      <c r="I959">
        <v>16</v>
      </c>
      <c r="J959" t="s">
        <v>3465</v>
      </c>
    </row>
    <row r="960" spans="1:10" x14ac:dyDescent="0.25">
      <c r="A960" s="1" t="s">
        <v>75</v>
      </c>
      <c r="B960" s="1" t="s">
        <v>76</v>
      </c>
      <c r="C960" s="1" t="s">
        <v>581</v>
      </c>
      <c r="D960" s="1" t="s">
        <v>5404</v>
      </c>
      <c r="E960" s="1" t="s">
        <v>5405</v>
      </c>
      <c r="F960" s="1" t="s">
        <v>46</v>
      </c>
      <c r="G960" t="s">
        <v>3437</v>
      </c>
      <c r="H960" s="3">
        <v>44315</v>
      </c>
      <c r="I960">
        <v>14</v>
      </c>
      <c r="J960" t="s">
        <v>3465</v>
      </c>
    </row>
    <row r="961" spans="1:10" x14ac:dyDescent="0.25">
      <c r="A961" s="1" t="s">
        <v>75</v>
      </c>
      <c r="B961" s="1" t="s">
        <v>76</v>
      </c>
      <c r="C961" s="1" t="s">
        <v>596</v>
      </c>
      <c r="D961" s="1" t="s">
        <v>5406</v>
      </c>
      <c r="E961" s="1" t="s">
        <v>5407</v>
      </c>
      <c r="F961" s="1" t="s">
        <v>46</v>
      </c>
      <c r="G961" t="s">
        <v>3437</v>
      </c>
      <c r="H961" s="3">
        <v>44315</v>
      </c>
      <c r="I961">
        <v>14</v>
      </c>
      <c r="J961" t="s">
        <v>3465</v>
      </c>
    </row>
    <row r="962" spans="1:10" x14ac:dyDescent="0.25">
      <c r="A962" s="1" t="s">
        <v>75</v>
      </c>
      <c r="B962" s="1" t="s">
        <v>76</v>
      </c>
      <c r="C962" s="1" t="s">
        <v>578</v>
      </c>
      <c r="D962" s="1" t="s">
        <v>5408</v>
      </c>
      <c r="E962" s="1" t="s">
        <v>5409</v>
      </c>
      <c r="F962" s="1" t="s">
        <v>46</v>
      </c>
      <c r="G962" t="s">
        <v>3437</v>
      </c>
      <c r="H962" s="3">
        <v>44315</v>
      </c>
      <c r="I962">
        <v>14</v>
      </c>
      <c r="J962" t="s">
        <v>3465</v>
      </c>
    </row>
    <row r="963" spans="1:10" x14ac:dyDescent="0.25">
      <c r="A963" s="1" t="s">
        <v>75</v>
      </c>
      <c r="B963" s="1" t="s">
        <v>76</v>
      </c>
      <c r="C963" s="1" t="s">
        <v>581</v>
      </c>
      <c r="D963" s="1" t="s">
        <v>5410</v>
      </c>
      <c r="E963" s="1" t="s">
        <v>5411</v>
      </c>
      <c r="F963" s="1" t="s">
        <v>46</v>
      </c>
      <c r="G963" t="s">
        <v>3437</v>
      </c>
      <c r="H963" s="3">
        <v>44315</v>
      </c>
      <c r="I963">
        <v>14</v>
      </c>
      <c r="J963" t="s">
        <v>3465</v>
      </c>
    </row>
    <row r="964" spans="1:10" x14ac:dyDescent="0.25">
      <c r="A964" s="1" t="s">
        <v>75</v>
      </c>
      <c r="B964" s="1" t="s">
        <v>76</v>
      </c>
      <c r="C964" s="1" t="s">
        <v>581</v>
      </c>
      <c r="D964" s="1" t="s">
        <v>5412</v>
      </c>
      <c r="E964" s="1" t="s">
        <v>5413</v>
      </c>
      <c r="F964" s="1" t="s">
        <v>46</v>
      </c>
      <c r="G964" t="s">
        <v>3437</v>
      </c>
      <c r="H964" s="3">
        <v>44315</v>
      </c>
      <c r="I964">
        <v>11</v>
      </c>
      <c r="J964" t="s">
        <v>3465</v>
      </c>
    </row>
    <row r="965" spans="1:10" x14ac:dyDescent="0.25">
      <c r="A965" s="1" t="s">
        <v>75</v>
      </c>
      <c r="B965" s="1" t="s">
        <v>76</v>
      </c>
      <c r="C965" s="1" t="s">
        <v>581</v>
      </c>
      <c r="D965" s="1" t="s">
        <v>5414</v>
      </c>
      <c r="E965" s="1" t="s">
        <v>5415</v>
      </c>
      <c r="F965" s="1" t="s">
        <v>46</v>
      </c>
      <c r="G965" t="s">
        <v>3437</v>
      </c>
      <c r="H965" s="3">
        <v>44315</v>
      </c>
      <c r="I965">
        <v>11</v>
      </c>
      <c r="J965" t="s">
        <v>3465</v>
      </c>
    </row>
    <row r="966" spans="1:10" x14ac:dyDescent="0.25">
      <c r="A966" s="1" t="s">
        <v>75</v>
      </c>
      <c r="B966" s="1" t="s">
        <v>76</v>
      </c>
      <c r="C966" s="1" t="s">
        <v>1203</v>
      </c>
      <c r="D966" s="1" t="s">
        <v>5416</v>
      </c>
      <c r="E966" s="1" t="s">
        <v>5417</v>
      </c>
      <c r="F966" s="1" t="s">
        <v>46</v>
      </c>
      <c r="G966" t="s">
        <v>3437</v>
      </c>
      <c r="H966" s="3">
        <v>44315</v>
      </c>
      <c r="I966">
        <v>11</v>
      </c>
      <c r="J966" t="s">
        <v>3465</v>
      </c>
    </row>
    <row r="967" spans="1:10" x14ac:dyDescent="0.25">
      <c r="A967" s="1" t="s">
        <v>75</v>
      </c>
      <c r="B967" s="1" t="s">
        <v>76</v>
      </c>
      <c r="C967" s="1" t="s">
        <v>584</v>
      </c>
      <c r="D967" s="1" t="s">
        <v>5418</v>
      </c>
      <c r="E967" s="1" t="s">
        <v>5419</v>
      </c>
      <c r="F967" s="1" t="s">
        <v>46</v>
      </c>
      <c r="G967" t="s">
        <v>3437</v>
      </c>
      <c r="H967" s="3">
        <v>44315</v>
      </c>
      <c r="I967">
        <v>11</v>
      </c>
      <c r="J967" t="s">
        <v>3465</v>
      </c>
    </row>
    <row r="968" spans="1:10" x14ac:dyDescent="0.25">
      <c r="A968" s="1" t="s">
        <v>75</v>
      </c>
      <c r="B968" s="1" t="s">
        <v>76</v>
      </c>
      <c r="C968" s="1" t="s">
        <v>825</v>
      </c>
      <c r="D968" s="1" t="s">
        <v>5420</v>
      </c>
      <c r="E968" s="1" t="s">
        <v>5421</v>
      </c>
      <c r="F968" s="1" t="s">
        <v>46</v>
      </c>
      <c r="G968" t="s">
        <v>3437</v>
      </c>
      <c r="H968" s="3">
        <v>44315</v>
      </c>
      <c r="I968">
        <v>11</v>
      </c>
      <c r="J968" t="s">
        <v>3465</v>
      </c>
    </row>
    <row r="969" spans="1:10" x14ac:dyDescent="0.25">
      <c r="A969" s="1" t="s">
        <v>75</v>
      </c>
      <c r="B969" s="1" t="s">
        <v>76</v>
      </c>
      <c r="C969" s="1" t="s">
        <v>1142</v>
      </c>
      <c r="D969" s="1" t="s">
        <v>5422</v>
      </c>
      <c r="E969" s="1" t="s">
        <v>5423</v>
      </c>
      <c r="F969" s="1" t="s">
        <v>46</v>
      </c>
      <c r="G969" t="s">
        <v>3437</v>
      </c>
      <c r="H969" s="3">
        <v>44315</v>
      </c>
      <c r="I969">
        <v>10</v>
      </c>
      <c r="J969" t="s">
        <v>3465</v>
      </c>
    </row>
    <row r="970" spans="1:10" x14ac:dyDescent="0.25">
      <c r="A970" s="1" t="s">
        <v>75</v>
      </c>
      <c r="B970" s="1" t="s">
        <v>76</v>
      </c>
      <c r="C970" s="1" t="s">
        <v>602</v>
      </c>
      <c r="D970" s="1" t="s">
        <v>5424</v>
      </c>
      <c r="E970" s="1" t="s">
        <v>5425</v>
      </c>
      <c r="F970" s="1" t="s">
        <v>46</v>
      </c>
      <c r="G970" t="s">
        <v>3437</v>
      </c>
      <c r="H970" s="3">
        <v>44315</v>
      </c>
      <c r="I970">
        <v>10</v>
      </c>
      <c r="J970" t="s">
        <v>3465</v>
      </c>
    </row>
    <row r="971" spans="1:10" x14ac:dyDescent="0.25">
      <c r="A971" s="1" t="s">
        <v>75</v>
      </c>
      <c r="B971" s="1" t="s">
        <v>76</v>
      </c>
      <c r="C971" s="1" t="s">
        <v>575</v>
      </c>
      <c r="D971" s="1" t="s">
        <v>5426</v>
      </c>
      <c r="E971" s="1" t="s">
        <v>5427</v>
      </c>
      <c r="F971" s="1" t="s">
        <v>46</v>
      </c>
      <c r="G971" t="s">
        <v>3437</v>
      </c>
      <c r="H971" s="3">
        <v>44315</v>
      </c>
      <c r="I971">
        <v>10</v>
      </c>
      <c r="J971" t="s">
        <v>3465</v>
      </c>
    </row>
    <row r="972" spans="1:10" x14ac:dyDescent="0.25">
      <c r="A972" s="1" t="s">
        <v>75</v>
      </c>
      <c r="B972" s="1" t="s">
        <v>76</v>
      </c>
      <c r="C972" s="1" t="s">
        <v>1220</v>
      </c>
      <c r="D972" s="1" t="s">
        <v>5428</v>
      </c>
      <c r="E972" s="1" t="s">
        <v>5401</v>
      </c>
      <c r="F972" s="1" t="s">
        <v>46</v>
      </c>
      <c r="G972" t="s">
        <v>3453</v>
      </c>
      <c r="H972" s="3">
        <v>44315</v>
      </c>
      <c r="I972">
        <v>10</v>
      </c>
      <c r="J972" t="s">
        <v>3465</v>
      </c>
    </row>
    <row r="973" spans="1:10" x14ac:dyDescent="0.25">
      <c r="A973" s="1" t="s">
        <v>75</v>
      </c>
      <c r="B973" s="1" t="s">
        <v>76</v>
      </c>
      <c r="C973" s="1" t="s">
        <v>5429</v>
      </c>
      <c r="D973" s="1" t="s">
        <v>5430</v>
      </c>
      <c r="E973" s="1" t="s">
        <v>5401</v>
      </c>
      <c r="F973" s="1" t="s">
        <v>46</v>
      </c>
      <c r="G973" t="s">
        <v>3453</v>
      </c>
      <c r="H973" s="3">
        <v>44315</v>
      </c>
      <c r="I973">
        <v>10</v>
      </c>
      <c r="J973" t="s">
        <v>3465</v>
      </c>
    </row>
    <row r="974" spans="1:10" x14ac:dyDescent="0.25">
      <c r="A974" s="1" t="s">
        <v>75</v>
      </c>
      <c r="B974" s="1" t="s">
        <v>76</v>
      </c>
      <c r="C974" s="1" t="s">
        <v>596</v>
      </c>
      <c r="D974" s="1" t="s">
        <v>5430</v>
      </c>
      <c r="E974" s="1" t="s">
        <v>5431</v>
      </c>
      <c r="F974" s="1" t="s">
        <v>46</v>
      </c>
      <c r="G974" t="s">
        <v>3437</v>
      </c>
      <c r="H974" s="3">
        <v>44315</v>
      </c>
      <c r="I974">
        <v>10</v>
      </c>
      <c r="J974" t="s">
        <v>3465</v>
      </c>
    </row>
    <row r="975" spans="1:10" x14ac:dyDescent="0.25">
      <c r="A975" s="1" t="s">
        <v>75</v>
      </c>
      <c r="B975" s="1" t="s">
        <v>76</v>
      </c>
      <c r="C975" s="1" t="s">
        <v>1188</v>
      </c>
      <c r="D975" s="1" t="s">
        <v>5432</v>
      </c>
      <c r="E975" s="1" t="s">
        <v>5401</v>
      </c>
      <c r="F975" s="1" t="s">
        <v>46</v>
      </c>
      <c r="G975" t="s">
        <v>3453</v>
      </c>
      <c r="H975" s="3">
        <v>44315</v>
      </c>
      <c r="I975">
        <v>10</v>
      </c>
      <c r="J975" t="s">
        <v>3465</v>
      </c>
    </row>
    <row r="976" spans="1:10" x14ac:dyDescent="0.25">
      <c r="A976" s="1" t="s">
        <v>75</v>
      </c>
      <c r="B976" s="1" t="s">
        <v>76</v>
      </c>
      <c r="C976" s="1" t="s">
        <v>1142</v>
      </c>
      <c r="D976" s="1" t="s">
        <v>5433</v>
      </c>
      <c r="E976" s="1" t="s">
        <v>5432</v>
      </c>
      <c r="F976" s="1" t="s">
        <v>46</v>
      </c>
      <c r="G976" t="s">
        <v>3437</v>
      </c>
      <c r="H976" s="3">
        <v>44315</v>
      </c>
      <c r="I976">
        <v>10</v>
      </c>
      <c r="J976" t="s">
        <v>3465</v>
      </c>
    </row>
    <row r="977" spans="1:10" x14ac:dyDescent="0.25">
      <c r="A977" s="1" t="s">
        <v>75</v>
      </c>
      <c r="B977" s="1" t="s">
        <v>76</v>
      </c>
      <c r="C977" s="1" t="s">
        <v>5434</v>
      </c>
      <c r="D977" s="1" t="s">
        <v>5435</v>
      </c>
      <c r="E977" s="1" t="s">
        <v>5436</v>
      </c>
      <c r="F977" s="1" t="s">
        <v>46</v>
      </c>
      <c r="G977" t="s">
        <v>3437</v>
      </c>
      <c r="H977" s="3">
        <v>44315</v>
      </c>
      <c r="I977">
        <v>10</v>
      </c>
      <c r="J977" t="s">
        <v>3465</v>
      </c>
    </row>
    <row r="978" spans="1:10" x14ac:dyDescent="0.25">
      <c r="A978" s="1" t="s">
        <v>75</v>
      </c>
      <c r="B978" s="1" t="s">
        <v>76</v>
      </c>
      <c r="C978" s="1" t="s">
        <v>567</v>
      </c>
      <c r="D978" s="1" t="s">
        <v>5437</v>
      </c>
      <c r="E978" s="1" t="s">
        <v>5438</v>
      </c>
      <c r="F978" s="1" t="s">
        <v>46</v>
      </c>
      <c r="G978" t="s">
        <v>3437</v>
      </c>
      <c r="H978" s="3">
        <v>44315</v>
      </c>
      <c r="I978">
        <v>9</v>
      </c>
      <c r="J978" t="s">
        <v>3465</v>
      </c>
    </row>
    <row r="979" spans="1:10" x14ac:dyDescent="0.25">
      <c r="A979" s="1" t="s">
        <v>75</v>
      </c>
      <c r="B979" s="1" t="s">
        <v>76</v>
      </c>
      <c r="C979" s="1" t="s">
        <v>581</v>
      </c>
      <c r="D979" s="1" t="s">
        <v>5439</v>
      </c>
      <c r="E979" s="1" t="s">
        <v>5440</v>
      </c>
      <c r="F979" s="1" t="s">
        <v>46</v>
      </c>
      <c r="G979" t="s">
        <v>3437</v>
      </c>
      <c r="H979" s="3">
        <v>44315</v>
      </c>
      <c r="I979">
        <v>9</v>
      </c>
      <c r="J979" t="s">
        <v>3465</v>
      </c>
    </row>
    <row r="980" spans="1:10" x14ac:dyDescent="0.25">
      <c r="A980" s="1" t="s">
        <v>75</v>
      </c>
      <c r="B980" s="1" t="s">
        <v>76</v>
      </c>
      <c r="C980" s="1" t="s">
        <v>825</v>
      </c>
      <c r="D980" s="1" t="s">
        <v>5441</v>
      </c>
      <c r="E980" s="1" t="s">
        <v>5442</v>
      </c>
      <c r="F980" s="1" t="s">
        <v>46</v>
      </c>
      <c r="G980" t="s">
        <v>3437</v>
      </c>
      <c r="H980" s="3">
        <v>44315</v>
      </c>
      <c r="I980">
        <v>9</v>
      </c>
      <c r="J980" t="s">
        <v>3465</v>
      </c>
    </row>
    <row r="981" spans="1:10" x14ac:dyDescent="0.25">
      <c r="A981" s="1" t="s">
        <v>75</v>
      </c>
      <c r="B981" s="1" t="s">
        <v>76</v>
      </c>
      <c r="C981" s="1" t="s">
        <v>584</v>
      </c>
      <c r="D981" s="1" t="s">
        <v>5443</v>
      </c>
      <c r="E981" s="1" t="s">
        <v>5444</v>
      </c>
      <c r="F981" s="1" t="s">
        <v>46</v>
      </c>
      <c r="G981" t="s">
        <v>3437</v>
      </c>
      <c r="H981" s="3">
        <v>44315</v>
      </c>
      <c r="I981">
        <v>9</v>
      </c>
      <c r="J981" t="s">
        <v>3465</v>
      </c>
    </row>
    <row r="982" spans="1:10" x14ac:dyDescent="0.25">
      <c r="A982" s="1" t="s">
        <v>75</v>
      </c>
      <c r="B982" s="1" t="s">
        <v>76</v>
      </c>
      <c r="C982" s="1" t="s">
        <v>602</v>
      </c>
      <c r="D982" s="1" t="s">
        <v>5445</v>
      </c>
      <c r="E982" s="1" t="s">
        <v>5446</v>
      </c>
      <c r="F982" s="1" t="s">
        <v>46</v>
      </c>
      <c r="G982" t="s">
        <v>3437</v>
      </c>
      <c r="H982" s="3">
        <v>44315</v>
      </c>
      <c r="I982">
        <v>9</v>
      </c>
      <c r="J982" t="s">
        <v>3465</v>
      </c>
    </row>
    <row r="983" spans="1:10" x14ac:dyDescent="0.25">
      <c r="A983" s="1" t="s">
        <v>75</v>
      </c>
      <c r="B983" s="1" t="s">
        <v>76</v>
      </c>
      <c r="C983" s="1" t="s">
        <v>5447</v>
      </c>
      <c r="D983" s="1" t="s">
        <v>5448</v>
      </c>
      <c r="E983" s="1" t="s">
        <v>5432</v>
      </c>
      <c r="F983" s="1" t="s">
        <v>46</v>
      </c>
      <c r="G983" t="s">
        <v>3453</v>
      </c>
      <c r="H983" s="3">
        <v>44315</v>
      </c>
      <c r="I983">
        <v>9</v>
      </c>
      <c r="J983" t="s">
        <v>3465</v>
      </c>
    </row>
    <row r="984" spans="1:10" x14ac:dyDescent="0.25">
      <c r="A984" s="1" t="s">
        <v>75</v>
      </c>
      <c r="B984" s="1" t="s">
        <v>76</v>
      </c>
      <c r="C984" s="1" t="s">
        <v>1120</v>
      </c>
      <c r="D984" s="1" t="s">
        <v>5448</v>
      </c>
      <c r="E984" s="1" t="s">
        <v>5449</v>
      </c>
      <c r="F984" s="1" t="s">
        <v>46</v>
      </c>
      <c r="G984" t="s">
        <v>3453</v>
      </c>
      <c r="H984" s="3">
        <v>44315</v>
      </c>
      <c r="I984">
        <v>9</v>
      </c>
      <c r="J984" t="s">
        <v>3465</v>
      </c>
    </row>
    <row r="985" spans="1:10" x14ac:dyDescent="0.25">
      <c r="A985" s="1" t="s">
        <v>75</v>
      </c>
      <c r="B985" s="1" t="s">
        <v>76</v>
      </c>
      <c r="C985" s="1" t="s">
        <v>5450</v>
      </c>
      <c r="D985" s="1" t="s">
        <v>5448</v>
      </c>
      <c r="E985" s="1" t="s">
        <v>5451</v>
      </c>
      <c r="F985" s="1" t="s">
        <v>46</v>
      </c>
      <c r="G985" t="s">
        <v>3453</v>
      </c>
      <c r="H985" s="3">
        <v>44315</v>
      </c>
      <c r="I985">
        <v>9</v>
      </c>
      <c r="J985" t="s">
        <v>3465</v>
      </c>
    </row>
    <row r="986" spans="1:10" x14ac:dyDescent="0.25">
      <c r="A986" s="1" t="s">
        <v>75</v>
      </c>
      <c r="B986" s="1" t="s">
        <v>76</v>
      </c>
      <c r="C986" s="1" t="s">
        <v>5452</v>
      </c>
      <c r="D986" s="1" t="s">
        <v>5453</v>
      </c>
      <c r="E986" s="1" t="s">
        <v>5454</v>
      </c>
      <c r="F986" s="1" t="s">
        <v>46</v>
      </c>
      <c r="G986" t="s">
        <v>3388</v>
      </c>
      <c r="H986" s="3">
        <v>44314</v>
      </c>
      <c r="I986">
        <v>21</v>
      </c>
      <c r="J986" t="s">
        <v>3464</v>
      </c>
    </row>
    <row r="987" spans="1:10" x14ac:dyDescent="0.25">
      <c r="A987" s="1" t="s">
        <v>75</v>
      </c>
      <c r="B987" s="1" t="s">
        <v>76</v>
      </c>
      <c r="C987" s="1" t="s">
        <v>5452</v>
      </c>
      <c r="D987" s="1" t="s">
        <v>5455</v>
      </c>
      <c r="E987" s="1" t="s">
        <v>5456</v>
      </c>
      <c r="F987" s="1" t="s">
        <v>46</v>
      </c>
      <c r="G987" t="s">
        <v>3388</v>
      </c>
      <c r="H987" s="3">
        <v>44314</v>
      </c>
      <c r="I987">
        <v>21</v>
      </c>
      <c r="J987" t="s">
        <v>3464</v>
      </c>
    </row>
    <row r="988" spans="1:10" x14ac:dyDescent="0.25">
      <c r="A988" s="1" t="s">
        <v>75</v>
      </c>
      <c r="B988" s="1" t="s">
        <v>76</v>
      </c>
      <c r="C988" s="1" t="s">
        <v>5457</v>
      </c>
      <c r="D988" s="1" t="s">
        <v>5458</v>
      </c>
      <c r="E988" s="1" t="s">
        <v>5459</v>
      </c>
      <c r="F988" s="1" t="s">
        <v>46</v>
      </c>
      <c r="G988" t="s">
        <v>3451</v>
      </c>
      <c r="H988" s="3">
        <v>44314</v>
      </c>
      <c r="I988">
        <v>19</v>
      </c>
      <c r="J988" t="s">
        <v>3464</v>
      </c>
    </row>
    <row r="989" spans="1:10" x14ac:dyDescent="0.25">
      <c r="A989" s="1" t="s">
        <v>75</v>
      </c>
      <c r="B989" s="1" t="s">
        <v>76</v>
      </c>
      <c r="C989" s="1" t="s">
        <v>5460</v>
      </c>
      <c r="D989" s="1" t="s">
        <v>5461</v>
      </c>
      <c r="E989" s="1" t="s">
        <v>5462</v>
      </c>
      <c r="F989" s="1" t="s">
        <v>46</v>
      </c>
      <c r="G989" t="s">
        <v>3444</v>
      </c>
      <c r="H989" s="3">
        <v>44314</v>
      </c>
      <c r="I989">
        <v>19</v>
      </c>
      <c r="J989" t="s">
        <v>3464</v>
      </c>
    </row>
    <row r="990" spans="1:10" x14ac:dyDescent="0.25">
      <c r="A990" s="1" t="s">
        <v>75</v>
      </c>
      <c r="B990" s="1" t="s">
        <v>76</v>
      </c>
      <c r="C990" s="1" t="s">
        <v>698</v>
      </c>
      <c r="D990" s="1" t="s">
        <v>5463</v>
      </c>
      <c r="E990" s="1" t="s">
        <v>5464</v>
      </c>
      <c r="F990" s="1" t="s">
        <v>46</v>
      </c>
      <c r="G990" t="s">
        <v>3390</v>
      </c>
      <c r="H990" s="3">
        <v>44314</v>
      </c>
      <c r="I990">
        <v>19</v>
      </c>
      <c r="J990" t="s">
        <v>3464</v>
      </c>
    </row>
    <row r="991" spans="1:10" x14ac:dyDescent="0.25">
      <c r="A991" s="1" t="s">
        <v>75</v>
      </c>
      <c r="B991" s="1" t="s">
        <v>76</v>
      </c>
      <c r="C991" s="1" t="s">
        <v>5465</v>
      </c>
      <c r="D991" s="1" t="s">
        <v>5466</v>
      </c>
      <c r="E991" s="1" t="s">
        <v>5467</v>
      </c>
      <c r="F991" s="1" t="s">
        <v>46</v>
      </c>
      <c r="G991" t="s">
        <v>3421</v>
      </c>
      <c r="H991" s="3">
        <v>44314</v>
      </c>
      <c r="I991">
        <v>19</v>
      </c>
      <c r="J991" t="s">
        <v>3464</v>
      </c>
    </row>
    <row r="992" spans="1:10" x14ac:dyDescent="0.25">
      <c r="A992" s="1" t="s">
        <v>75</v>
      </c>
      <c r="B992" s="1" t="s">
        <v>76</v>
      </c>
      <c r="C992" s="1" t="s">
        <v>1025</v>
      </c>
      <c r="D992" s="1" t="s">
        <v>5466</v>
      </c>
      <c r="E992" s="1" t="s">
        <v>5468</v>
      </c>
      <c r="F992" s="1" t="s">
        <v>46</v>
      </c>
      <c r="G992" t="s">
        <v>3448</v>
      </c>
      <c r="H992" s="3">
        <v>44314</v>
      </c>
      <c r="I992">
        <v>19</v>
      </c>
      <c r="J992" t="s">
        <v>3464</v>
      </c>
    </row>
    <row r="993" spans="1:10" x14ac:dyDescent="0.25">
      <c r="A993" s="1" t="s">
        <v>75</v>
      </c>
      <c r="B993" s="1" t="s">
        <v>76</v>
      </c>
      <c r="C993" s="1" t="s">
        <v>5469</v>
      </c>
      <c r="D993" s="1" t="s">
        <v>5470</v>
      </c>
      <c r="E993" s="1" t="s">
        <v>5471</v>
      </c>
      <c r="F993" s="1" t="s">
        <v>46</v>
      </c>
      <c r="G993" t="s">
        <v>3441</v>
      </c>
      <c r="H993" s="3">
        <v>44314</v>
      </c>
      <c r="I993">
        <v>19</v>
      </c>
      <c r="J993" t="s">
        <v>3464</v>
      </c>
    </row>
    <row r="994" spans="1:10" x14ac:dyDescent="0.25">
      <c r="A994" s="1" t="s">
        <v>75</v>
      </c>
      <c r="B994" s="1" t="s">
        <v>76</v>
      </c>
      <c r="C994" s="1" t="s">
        <v>5472</v>
      </c>
      <c r="D994" s="1" t="s">
        <v>5473</v>
      </c>
      <c r="E994" s="1" t="s">
        <v>5471</v>
      </c>
      <c r="F994" s="1" t="s">
        <v>46</v>
      </c>
      <c r="G994" t="s">
        <v>3411</v>
      </c>
      <c r="H994" s="3">
        <v>44314</v>
      </c>
      <c r="I994">
        <v>19</v>
      </c>
      <c r="J994" t="s">
        <v>3464</v>
      </c>
    </row>
    <row r="995" spans="1:10" x14ac:dyDescent="0.25">
      <c r="A995" s="1" t="s">
        <v>75</v>
      </c>
      <c r="B995" s="1" t="s">
        <v>76</v>
      </c>
      <c r="C995" s="1" t="s">
        <v>5474</v>
      </c>
      <c r="D995" s="1" t="s">
        <v>5473</v>
      </c>
      <c r="E995" s="1" t="s">
        <v>5475</v>
      </c>
      <c r="F995" s="1" t="s">
        <v>46</v>
      </c>
      <c r="G995" t="s">
        <v>3402</v>
      </c>
      <c r="H995" s="3">
        <v>44314</v>
      </c>
      <c r="I995">
        <v>19</v>
      </c>
      <c r="J995" t="s">
        <v>3464</v>
      </c>
    </row>
    <row r="996" spans="1:10" x14ac:dyDescent="0.25">
      <c r="A996" s="1" t="s">
        <v>75</v>
      </c>
      <c r="B996" s="1" t="s">
        <v>76</v>
      </c>
      <c r="C996" s="1" t="s">
        <v>5476</v>
      </c>
      <c r="D996" s="1" t="s">
        <v>5477</v>
      </c>
      <c r="E996" s="1" t="s">
        <v>5459</v>
      </c>
      <c r="F996" s="1" t="s">
        <v>46</v>
      </c>
      <c r="G996" t="s">
        <v>3442</v>
      </c>
      <c r="H996" s="3">
        <v>44314</v>
      </c>
      <c r="I996">
        <v>19</v>
      </c>
      <c r="J996" t="s">
        <v>3464</v>
      </c>
    </row>
    <row r="997" spans="1:10" x14ac:dyDescent="0.25">
      <c r="A997" s="1" t="s">
        <v>75</v>
      </c>
      <c r="B997" s="1" t="s">
        <v>76</v>
      </c>
      <c r="C997" s="1" t="s">
        <v>5478</v>
      </c>
      <c r="D997" s="1" t="s">
        <v>5477</v>
      </c>
      <c r="E997" s="1" t="s">
        <v>5479</v>
      </c>
      <c r="F997" s="1" t="s">
        <v>46</v>
      </c>
      <c r="G997" t="s">
        <v>3413</v>
      </c>
      <c r="H997" s="3">
        <v>44314</v>
      </c>
      <c r="I997">
        <v>19</v>
      </c>
      <c r="J997" t="s">
        <v>3464</v>
      </c>
    </row>
    <row r="998" spans="1:10" x14ac:dyDescent="0.25">
      <c r="A998" s="1" t="s">
        <v>75</v>
      </c>
      <c r="B998" s="1" t="s">
        <v>76</v>
      </c>
      <c r="C998" s="1" t="s">
        <v>5480</v>
      </c>
      <c r="D998" s="1" t="s">
        <v>5477</v>
      </c>
      <c r="E998" s="1" t="s">
        <v>5481</v>
      </c>
      <c r="F998" s="1" t="s">
        <v>46</v>
      </c>
      <c r="G998" t="s">
        <v>3417</v>
      </c>
      <c r="H998" s="3">
        <v>44314</v>
      </c>
      <c r="I998">
        <v>19</v>
      </c>
      <c r="J998" t="s">
        <v>3464</v>
      </c>
    </row>
    <row r="999" spans="1:10" x14ac:dyDescent="0.25">
      <c r="A999" s="1" t="s">
        <v>75</v>
      </c>
      <c r="B999" s="1" t="s">
        <v>76</v>
      </c>
      <c r="C999" s="1" t="s">
        <v>1130</v>
      </c>
      <c r="D999" s="1" t="s">
        <v>5477</v>
      </c>
      <c r="E999" s="1" t="s">
        <v>5479</v>
      </c>
      <c r="F999" s="1" t="s">
        <v>46</v>
      </c>
      <c r="G999" t="s">
        <v>3404</v>
      </c>
      <c r="H999" s="3">
        <v>44314</v>
      </c>
      <c r="I999">
        <v>19</v>
      </c>
      <c r="J999" t="s">
        <v>3464</v>
      </c>
    </row>
    <row r="1000" spans="1:10" x14ac:dyDescent="0.25">
      <c r="A1000" s="1" t="s">
        <v>75</v>
      </c>
      <c r="B1000" s="1" t="s">
        <v>76</v>
      </c>
      <c r="C1000" s="1" t="s">
        <v>1186</v>
      </c>
      <c r="D1000" s="1" t="s">
        <v>5477</v>
      </c>
      <c r="E1000" s="1" t="s">
        <v>5479</v>
      </c>
      <c r="F1000" s="1" t="s">
        <v>46</v>
      </c>
      <c r="G1000" t="s">
        <v>3418</v>
      </c>
      <c r="H1000" s="3">
        <v>44314</v>
      </c>
      <c r="I1000">
        <v>19</v>
      </c>
      <c r="J1000" t="s">
        <v>3464</v>
      </c>
    </row>
    <row r="1001" spans="1:10" x14ac:dyDescent="0.25">
      <c r="A1001" s="1" t="s">
        <v>75</v>
      </c>
      <c r="B1001" s="1" t="s">
        <v>76</v>
      </c>
      <c r="C1001" s="1" t="s">
        <v>1122</v>
      </c>
      <c r="D1001" s="1" t="s">
        <v>5482</v>
      </c>
      <c r="E1001" s="1" t="s">
        <v>5479</v>
      </c>
      <c r="F1001" s="1" t="s">
        <v>46</v>
      </c>
      <c r="G1001" t="s">
        <v>3418</v>
      </c>
      <c r="H1001" s="3">
        <v>44314</v>
      </c>
      <c r="I1001">
        <v>19</v>
      </c>
      <c r="J1001" t="s">
        <v>3464</v>
      </c>
    </row>
    <row r="1002" spans="1:10" x14ac:dyDescent="0.25">
      <c r="A1002" s="1" t="s">
        <v>75</v>
      </c>
      <c r="B1002" s="1" t="s">
        <v>76</v>
      </c>
      <c r="C1002" s="1" t="s">
        <v>5483</v>
      </c>
      <c r="D1002" s="1" t="s">
        <v>5482</v>
      </c>
      <c r="E1002" s="1" t="s">
        <v>5484</v>
      </c>
      <c r="F1002" s="1" t="s">
        <v>46</v>
      </c>
      <c r="G1002" t="s">
        <v>3421</v>
      </c>
      <c r="H1002" s="3">
        <v>44314</v>
      </c>
      <c r="I1002">
        <v>19</v>
      </c>
      <c r="J1002" t="s">
        <v>3464</v>
      </c>
    </row>
    <row r="1003" spans="1:10" x14ac:dyDescent="0.25">
      <c r="A1003" s="1" t="s">
        <v>75</v>
      </c>
      <c r="B1003" s="1" t="s">
        <v>76</v>
      </c>
      <c r="C1003" s="1" t="s">
        <v>5485</v>
      </c>
      <c r="D1003" s="1" t="s">
        <v>5482</v>
      </c>
      <c r="E1003" s="1" t="s">
        <v>5486</v>
      </c>
      <c r="F1003" s="1" t="s">
        <v>46</v>
      </c>
      <c r="G1003" t="s">
        <v>3440</v>
      </c>
      <c r="H1003" s="3">
        <v>44314</v>
      </c>
      <c r="I1003">
        <v>19</v>
      </c>
      <c r="J1003" t="s">
        <v>3464</v>
      </c>
    </row>
    <row r="1004" spans="1:10" x14ac:dyDescent="0.25">
      <c r="A1004" s="1" t="s">
        <v>75</v>
      </c>
      <c r="B1004" s="1" t="s">
        <v>76</v>
      </c>
      <c r="C1004" s="1" t="s">
        <v>5487</v>
      </c>
      <c r="D1004" s="1" t="s">
        <v>5482</v>
      </c>
      <c r="E1004" s="1" t="s">
        <v>5488</v>
      </c>
      <c r="F1004" s="1" t="s">
        <v>46</v>
      </c>
      <c r="G1004" t="s">
        <v>3454</v>
      </c>
      <c r="H1004" s="3">
        <v>44314</v>
      </c>
      <c r="I1004">
        <v>19</v>
      </c>
      <c r="J1004" t="s">
        <v>3464</v>
      </c>
    </row>
    <row r="1005" spans="1:10" x14ac:dyDescent="0.25">
      <c r="A1005" s="1" t="s">
        <v>75</v>
      </c>
      <c r="B1005" s="1" t="s">
        <v>76</v>
      </c>
      <c r="C1005" s="1" t="s">
        <v>5489</v>
      </c>
      <c r="D1005" s="1" t="s">
        <v>5490</v>
      </c>
      <c r="E1005" s="1" t="s">
        <v>5484</v>
      </c>
      <c r="F1005" s="1" t="s">
        <v>46</v>
      </c>
      <c r="G1005" t="s">
        <v>3410</v>
      </c>
      <c r="H1005" s="3">
        <v>44314</v>
      </c>
      <c r="I1005">
        <v>19</v>
      </c>
      <c r="J1005" t="s">
        <v>3464</v>
      </c>
    </row>
    <row r="1006" spans="1:10" x14ac:dyDescent="0.25">
      <c r="A1006" s="1" t="s">
        <v>75</v>
      </c>
      <c r="B1006" s="1" t="s">
        <v>76</v>
      </c>
      <c r="C1006" s="1" t="s">
        <v>5491</v>
      </c>
      <c r="D1006" s="1" t="s">
        <v>5492</v>
      </c>
      <c r="E1006" s="1" t="s">
        <v>5493</v>
      </c>
      <c r="F1006" s="1" t="s">
        <v>46</v>
      </c>
      <c r="G1006" t="s">
        <v>3407</v>
      </c>
      <c r="H1006" s="3">
        <v>44314</v>
      </c>
      <c r="I1006">
        <v>19</v>
      </c>
      <c r="J1006" t="s">
        <v>3464</v>
      </c>
    </row>
    <row r="1007" spans="1:10" x14ac:dyDescent="0.25">
      <c r="A1007" s="1" t="s">
        <v>75</v>
      </c>
      <c r="B1007" s="1" t="s">
        <v>76</v>
      </c>
      <c r="C1007" s="1" t="s">
        <v>5494</v>
      </c>
      <c r="D1007" s="1" t="s">
        <v>5492</v>
      </c>
      <c r="E1007" s="1" t="s">
        <v>5484</v>
      </c>
      <c r="F1007" s="1" t="s">
        <v>46</v>
      </c>
      <c r="G1007" t="s">
        <v>3441</v>
      </c>
      <c r="H1007" s="3">
        <v>44314</v>
      </c>
      <c r="I1007">
        <v>19</v>
      </c>
      <c r="J1007" t="s">
        <v>3464</v>
      </c>
    </row>
    <row r="1008" spans="1:10" x14ac:dyDescent="0.25">
      <c r="A1008" s="1" t="s">
        <v>75</v>
      </c>
      <c r="B1008" s="1" t="s">
        <v>76</v>
      </c>
      <c r="C1008" s="1" t="s">
        <v>5495</v>
      </c>
      <c r="D1008" s="1" t="s">
        <v>5492</v>
      </c>
      <c r="E1008" s="1" t="s">
        <v>5493</v>
      </c>
      <c r="F1008" s="1" t="s">
        <v>46</v>
      </c>
      <c r="G1008" t="s">
        <v>3407</v>
      </c>
      <c r="H1008" s="3">
        <v>44314</v>
      </c>
      <c r="I1008">
        <v>19</v>
      </c>
      <c r="J1008" t="s">
        <v>3464</v>
      </c>
    </row>
    <row r="1009" spans="1:10" x14ac:dyDescent="0.25">
      <c r="A1009" s="1" t="s">
        <v>75</v>
      </c>
      <c r="B1009" s="1" t="s">
        <v>76</v>
      </c>
      <c r="C1009" s="1" t="s">
        <v>5496</v>
      </c>
      <c r="D1009" s="1" t="s">
        <v>5497</v>
      </c>
      <c r="E1009" s="1" t="s">
        <v>5468</v>
      </c>
      <c r="F1009" s="1" t="s">
        <v>46</v>
      </c>
      <c r="G1009" t="s">
        <v>3402</v>
      </c>
      <c r="H1009" s="3">
        <v>44314</v>
      </c>
      <c r="I1009">
        <v>19</v>
      </c>
      <c r="J1009" t="s">
        <v>3464</v>
      </c>
    </row>
    <row r="1010" spans="1:10" x14ac:dyDescent="0.25">
      <c r="A1010" s="1" t="s">
        <v>75</v>
      </c>
      <c r="B1010" s="1" t="s">
        <v>76</v>
      </c>
      <c r="C1010" s="1" t="s">
        <v>5498</v>
      </c>
      <c r="D1010" s="1" t="s">
        <v>5497</v>
      </c>
      <c r="E1010" s="1" t="s">
        <v>5484</v>
      </c>
      <c r="F1010" s="1" t="s">
        <v>46</v>
      </c>
      <c r="G1010" t="s">
        <v>3412</v>
      </c>
      <c r="H1010" s="3">
        <v>44314</v>
      </c>
      <c r="I1010">
        <v>19</v>
      </c>
      <c r="J1010" t="s">
        <v>3464</v>
      </c>
    </row>
    <row r="1011" spans="1:10" x14ac:dyDescent="0.25">
      <c r="A1011" s="1" t="s">
        <v>75</v>
      </c>
      <c r="B1011" s="1" t="s">
        <v>76</v>
      </c>
      <c r="C1011" s="1" t="s">
        <v>1166</v>
      </c>
      <c r="D1011" s="1" t="s">
        <v>5497</v>
      </c>
      <c r="E1011" s="1" t="s">
        <v>5468</v>
      </c>
      <c r="F1011" s="1" t="s">
        <v>46</v>
      </c>
      <c r="G1011" t="s">
        <v>3402</v>
      </c>
      <c r="H1011" s="3">
        <v>44314</v>
      </c>
      <c r="I1011">
        <v>19</v>
      </c>
      <c r="J1011" t="s">
        <v>3464</v>
      </c>
    </row>
    <row r="1012" spans="1:10" x14ac:dyDescent="0.25">
      <c r="A1012" s="1" t="s">
        <v>75</v>
      </c>
      <c r="B1012" s="1" t="s">
        <v>76</v>
      </c>
      <c r="C1012" s="1" t="s">
        <v>5499</v>
      </c>
      <c r="D1012" s="1" t="s">
        <v>5500</v>
      </c>
      <c r="E1012" s="1" t="s">
        <v>5501</v>
      </c>
      <c r="F1012" s="1" t="s">
        <v>46</v>
      </c>
      <c r="G1012" t="s">
        <v>3438</v>
      </c>
      <c r="H1012" s="3">
        <v>44314</v>
      </c>
      <c r="I1012">
        <v>19</v>
      </c>
      <c r="J1012" t="s">
        <v>3464</v>
      </c>
    </row>
    <row r="1013" spans="1:10" x14ac:dyDescent="0.25">
      <c r="A1013" s="1" t="s">
        <v>75</v>
      </c>
      <c r="B1013" s="1" t="s">
        <v>76</v>
      </c>
      <c r="C1013" s="1" t="s">
        <v>5502</v>
      </c>
      <c r="D1013" s="1" t="s">
        <v>5500</v>
      </c>
      <c r="E1013" s="1" t="s">
        <v>5503</v>
      </c>
      <c r="F1013" s="1" t="s">
        <v>46</v>
      </c>
      <c r="G1013" t="s">
        <v>3403</v>
      </c>
      <c r="H1013" s="3">
        <v>44314</v>
      </c>
      <c r="I1013">
        <v>19</v>
      </c>
      <c r="J1013" t="s">
        <v>3464</v>
      </c>
    </row>
    <row r="1014" spans="1:10" x14ac:dyDescent="0.25">
      <c r="A1014" s="1" t="s">
        <v>75</v>
      </c>
      <c r="B1014" s="1" t="s">
        <v>76</v>
      </c>
      <c r="C1014" s="1" t="s">
        <v>5504</v>
      </c>
      <c r="D1014" s="1" t="s">
        <v>5500</v>
      </c>
      <c r="E1014" s="1" t="s">
        <v>5503</v>
      </c>
      <c r="F1014" s="1" t="s">
        <v>46</v>
      </c>
      <c r="G1014" t="s">
        <v>3416</v>
      </c>
      <c r="H1014" s="3">
        <v>44314</v>
      </c>
      <c r="I1014">
        <v>19</v>
      </c>
      <c r="J1014" t="s">
        <v>3464</v>
      </c>
    </row>
    <row r="1015" spans="1:10" x14ac:dyDescent="0.25">
      <c r="A1015" s="1" t="s">
        <v>75</v>
      </c>
      <c r="B1015" s="1" t="s">
        <v>76</v>
      </c>
      <c r="C1015" s="1" t="s">
        <v>5505</v>
      </c>
      <c r="D1015" s="1" t="s">
        <v>5500</v>
      </c>
      <c r="E1015" s="1" t="s">
        <v>5493</v>
      </c>
      <c r="F1015" s="1" t="s">
        <v>46</v>
      </c>
      <c r="G1015" t="s">
        <v>3439</v>
      </c>
      <c r="H1015" s="3">
        <v>44314</v>
      </c>
      <c r="I1015">
        <v>19</v>
      </c>
      <c r="J1015" t="s">
        <v>3464</v>
      </c>
    </row>
    <row r="1016" spans="1:10" x14ac:dyDescent="0.25">
      <c r="A1016" s="1" t="s">
        <v>75</v>
      </c>
      <c r="B1016" s="1" t="s">
        <v>76</v>
      </c>
      <c r="C1016" s="1" t="s">
        <v>5506</v>
      </c>
      <c r="D1016" s="1" t="s">
        <v>5507</v>
      </c>
      <c r="E1016" s="1" t="s">
        <v>5488</v>
      </c>
      <c r="F1016" s="1" t="s">
        <v>46</v>
      </c>
      <c r="G1016" t="s">
        <v>3416</v>
      </c>
      <c r="H1016" s="3">
        <v>44314</v>
      </c>
      <c r="I1016">
        <v>19</v>
      </c>
      <c r="J1016" t="s">
        <v>3464</v>
      </c>
    </row>
    <row r="1017" spans="1:10" x14ac:dyDescent="0.25">
      <c r="A1017" s="1" t="s">
        <v>75</v>
      </c>
      <c r="B1017" s="1" t="s">
        <v>76</v>
      </c>
      <c r="C1017" s="1" t="s">
        <v>5508</v>
      </c>
      <c r="D1017" s="1" t="s">
        <v>5507</v>
      </c>
      <c r="E1017" s="1" t="s">
        <v>5509</v>
      </c>
      <c r="F1017" s="1" t="s">
        <v>46</v>
      </c>
      <c r="G1017" t="s">
        <v>3404</v>
      </c>
      <c r="H1017" s="3">
        <v>44314</v>
      </c>
      <c r="I1017">
        <v>19</v>
      </c>
      <c r="J1017" t="s">
        <v>3464</v>
      </c>
    </row>
    <row r="1018" spans="1:10" x14ac:dyDescent="0.25">
      <c r="A1018" s="1" t="s">
        <v>75</v>
      </c>
      <c r="B1018" s="1" t="s">
        <v>76</v>
      </c>
      <c r="C1018" s="1" t="s">
        <v>5510</v>
      </c>
      <c r="D1018" s="1" t="s">
        <v>5511</v>
      </c>
      <c r="E1018" s="1" t="s">
        <v>5512</v>
      </c>
      <c r="F1018" s="1" t="s">
        <v>46</v>
      </c>
      <c r="G1018" t="s">
        <v>3412</v>
      </c>
      <c r="H1018" s="3">
        <v>44314</v>
      </c>
      <c r="I1018">
        <v>19</v>
      </c>
      <c r="J1018" t="s">
        <v>3464</v>
      </c>
    </row>
    <row r="1019" spans="1:10" x14ac:dyDescent="0.25">
      <c r="A1019" s="1" t="s">
        <v>75</v>
      </c>
      <c r="B1019" s="1" t="s">
        <v>76</v>
      </c>
      <c r="C1019" s="1" t="s">
        <v>5513</v>
      </c>
      <c r="D1019" s="1" t="s">
        <v>5514</v>
      </c>
      <c r="E1019" s="1" t="s">
        <v>5515</v>
      </c>
      <c r="F1019" s="1" t="s">
        <v>46</v>
      </c>
      <c r="G1019" t="s">
        <v>3409</v>
      </c>
      <c r="H1019" s="3">
        <v>44314</v>
      </c>
      <c r="I1019">
        <v>19</v>
      </c>
      <c r="J1019" t="s">
        <v>3464</v>
      </c>
    </row>
    <row r="1020" spans="1:10" x14ac:dyDescent="0.25">
      <c r="A1020" s="1" t="s">
        <v>75</v>
      </c>
      <c r="B1020" s="1" t="s">
        <v>76</v>
      </c>
      <c r="C1020" s="1" t="s">
        <v>5516</v>
      </c>
      <c r="D1020" s="1" t="s">
        <v>5514</v>
      </c>
      <c r="E1020" s="1" t="s">
        <v>5517</v>
      </c>
      <c r="F1020" s="1" t="s">
        <v>46</v>
      </c>
      <c r="G1020" t="s">
        <v>3449</v>
      </c>
      <c r="H1020" s="3">
        <v>44314</v>
      </c>
      <c r="I1020">
        <v>19</v>
      </c>
      <c r="J1020" t="s">
        <v>3464</v>
      </c>
    </row>
    <row r="1021" spans="1:10" x14ac:dyDescent="0.25">
      <c r="A1021" s="1" t="s">
        <v>75</v>
      </c>
      <c r="B1021" s="1" t="s">
        <v>76</v>
      </c>
      <c r="C1021" s="1" t="s">
        <v>5518</v>
      </c>
      <c r="D1021" s="1" t="s">
        <v>5519</v>
      </c>
      <c r="E1021" s="1" t="s">
        <v>5520</v>
      </c>
      <c r="F1021" s="1" t="s">
        <v>46</v>
      </c>
      <c r="G1021" t="s">
        <v>3401</v>
      </c>
      <c r="H1021" s="3">
        <v>44314</v>
      </c>
      <c r="I1021">
        <v>19</v>
      </c>
      <c r="J1021" t="s">
        <v>3464</v>
      </c>
    </row>
    <row r="1022" spans="1:10" x14ac:dyDescent="0.25">
      <c r="A1022" s="1" t="s">
        <v>75</v>
      </c>
      <c r="B1022" s="1" t="s">
        <v>76</v>
      </c>
      <c r="C1022" s="1" t="s">
        <v>5521</v>
      </c>
      <c r="D1022" s="1" t="s">
        <v>5519</v>
      </c>
      <c r="E1022" s="1" t="s">
        <v>5522</v>
      </c>
      <c r="F1022" s="1" t="s">
        <v>46</v>
      </c>
      <c r="G1022" t="s">
        <v>3391</v>
      </c>
      <c r="H1022" s="3">
        <v>44314</v>
      </c>
      <c r="I1022">
        <v>19</v>
      </c>
      <c r="J1022" t="s">
        <v>3464</v>
      </c>
    </row>
    <row r="1023" spans="1:10" x14ac:dyDescent="0.25">
      <c r="A1023" s="1" t="s">
        <v>75</v>
      </c>
      <c r="B1023" s="1" t="s">
        <v>76</v>
      </c>
      <c r="C1023" s="1" t="s">
        <v>5523</v>
      </c>
      <c r="D1023" s="1" t="s">
        <v>5524</v>
      </c>
      <c r="E1023" s="1" t="s">
        <v>5525</v>
      </c>
      <c r="F1023" s="1" t="s">
        <v>46</v>
      </c>
      <c r="G1023" t="s">
        <v>3388</v>
      </c>
      <c r="H1023" s="3">
        <v>44314</v>
      </c>
      <c r="I1023">
        <v>19</v>
      </c>
      <c r="J1023" t="s">
        <v>3464</v>
      </c>
    </row>
    <row r="1024" spans="1:10" x14ac:dyDescent="0.25">
      <c r="A1024" s="1" t="s">
        <v>75</v>
      </c>
      <c r="B1024" s="1" t="s">
        <v>76</v>
      </c>
      <c r="C1024" s="1" t="s">
        <v>5526</v>
      </c>
      <c r="D1024" s="1" t="s">
        <v>5527</v>
      </c>
      <c r="E1024" s="1" t="s">
        <v>5528</v>
      </c>
      <c r="F1024" s="1" t="s">
        <v>46</v>
      </c>
      <c r="G1024" t="s">
        <v>3437</v>
      </c>
      <c r="H1024" s="3">
        <v>44314</v>
      </c>
      <c r="I1024">
        <v>17</v>
      </c>
      <c r="J1024" t="s">
        <v>3465</v>
      </c>
    </row>
    <row r="1025" spans="1:10" x14ac:dyDescent="0.25">
      <c r="A1025" s="1" t="s">
        <v>75</v>
      </c>
      <c r="B1025" s="1" t="s">
        <v>76</v>
      </c>
      <c r="C1025" s="1" t="s">
        <v>5526</v>
      </c>
      <c r="D1025" s="1" t="s">
        <v>5529</v>
      </c>
      <c r="E1025" s="1" t="s">
        <v>5530</v>
      </c>
      <c r="F1025" s="1" t="s">
        <v>46</v>
      </c>
      <c r="G1025" t="s">
        <v>3437</v>
      </c>
      <c r="H1025" s="3">
        <v>44314</v>
      </c>
      <c r="I1025">
        <v>17</v>
      </c>
      <c r="J1025" t="s">
        <v>3465</v>
      </c>
    </row>
    <row r="1026" spans="1:10" x14ac:dyDescent="0.25">
      <c r="A1026" s="1" t="s">
        <v>75</v>
      </c>
      <c r="B1026" s="1" t="s">
        <v>76</v>
      </c>
      <c r="C1026" s="1" t="s">
        <v>575</v>
      </c>
      <c r="D1026" s="1" t="s">
        <v>5531</v>
      </c>
      <c r="E1026" s="1" t="s">
        <v>5532</v>
      </c>
      <c r="F1026" s="1" t="s">
        <v>46</v>
      </c>
      <c r="G1026" t="s">
        <v>3437</v>
      </c>
      <c r="H1026" s="3">
        <v>44314</v>
      </c>
      <c r="I1026">
        <v>16</v>
      </c>
      <c r="J1026" t="s">
        <v>3465</v>
      </c>
    </row>
    <row r="1027" spans="1:10" x14ac:dyDescent="0.25">
      <c r="A1027" s="1" t="s">
        <v>75</v>
      </c>
      <c r="B1027" s="1" t="s">
        <v>76</v>
      </c>
      <c r="C1027" s="1" t="s">
        <v>825</v>
      </c>
      <c r="D1027" s="1" t="s">
        <v>5533</v>
      </c>
      <c r="E1027" s="1" t="s">
        <v>5534</v>
      </c>
      <c r="F1027" s="1" t="s">
        <v>46</v>
      </c>
      <c r="G1027" t="s">
        <v>3437</v>
      </c>
      <c r="H1027" s="3">
        <v>44314</v>
      </c>
      <c r="I1027">
        <v>16</v>
      </c>
      <c r="J1027" t="s">
        <v>3465</v>
      </c>
    </row>
    <row r="1028" spans="1:10" x14ac:dyDescent="0.25">
      <c r="A1028" s="1" t="s">
        <v>75</v>
      </c>
      <c r="B1028" s="1" t="s">
        <v>76</v>
      </c>
      <c r="C1028" s="1" t="s">
        <v>575</v>
      </c>
      <c r="D1028" s="1" t="s">
        <v>5535</v>
      </c>
      <c r="E1028" s="1" t="s">
        <v>5536</v>
      </c>
      <c r="F1028" s="1" t="s">
        <v>46</v>
      </c>
      <c r="G1028" t="s">
        <v>3437</v>
      </c>
      <c r="H1028" s="3">
        <v>44314</v>
      </c>
      <c r="I1028">
        <v>15</v>
      </c>
      <c r="J1028" t="s">
        <v>3465</v>
      </c>
    </row>
    <row r="1029" spans="1:10" x14ac:dyDescent="0.25">
      <c r="A1029" s="1" t="s">
        <v>75</v>
      </c>
      <c r="B1029" s="1" t="s">
        <v>76</v>
      </c>
      <c r="C1029" s="1" t="s">
        <v>584</v>
      </c>
      <c r="D1029" s="1" t="s">
        <v>5537</v>
      </c>
      <c r="E1029" s="1" t="s">
        <v>5538</v>
      </c>
      <c r="F1029" s="1" t="s">
        <v>46</v>
      </c>
      <c r="G1029" t="s">
        <v>3437</v>
      </c>
      <c r="H1029" s="3">
        <v>44314</v>
      </c>
      <c r="I1029">
        <v>15</v>
      </c>
      <c r="J1029" t="s">
        <v>3465</v>
      </c>
    </row>
    <row r="1030" spans="1:10" x14ac:dyDescent="0.25">
      <c r="A1030" s="1" t="s">
        <v>75</v>
      </c>
      <c r="B1030" s="1" t="s">
        <v>76</v>
      </c>
      <c r="C1030" s="1" t="s">
        <v>578</v>
      </c>
      <c r="D1030" s="1" t="s">
        <v>5539</v>
      </c>
      <c r="E1030" s="1" t="s">
        <v>5540</v>
      </c>
      <c r="F1030" s="1" t="s">
        <v>46</v>
      </c>
      <c r="G1030" t="s">
        <v>3437</v>
      </c>
      <c r="H1030" s="3">
        <v>44314</v>
      </c>
      <c r="I1030">
        <v>15</v>
      </c>
      <c r="J1030" t="s">
        <v>3465</v>
      </c>
    </row>
    <row r="1031" spans="1:10" x14ac:dyDescent="0.25">
      <c r="A1031" s="1" t="s">
        <v>75</v>
      </c>
      <c r="B1031" s="1" t="s">
        <v>76</v>
      </c>
      <c r="C1031" s="1" t="s">
        <v>578</v>
      </c>
      <c r="D1031" s="1" t="s">
        <v>5541</v>
      </c>
      <c r="E1031" s="1" t="s">
        <v>5542</v>
      </c>
      <c r="F1031" s="1" t="s">
        <v>46</v>
      </c>
      <c r="G1031" t="s">
        <v>3437</v>
      </c>
      <c r="H1031" s="3">
        <v>44314</v>
      </c>
      <c r="I1031">
        <v>14</v>
      </c>
      <c r="J1031" t="s">
        <v>3465</v>
      </c>
    </row>
    <row r="1032" spans="1:10" x14ac:dyDescent="0.25">
      <c r="A1032" s="1" t="s">
        <v>75</v>
      </c>
      <c r="B1032" s="1" t="s">
        <v>76</v>
      </c>
      <c r="C1032" s="1" t="s">
        <v>575</v>
      </c>
      <c r="D1032" s="1" t="s">
        <v>5543</v>
      </c>
      <c r="E1032" s="1" t="s">
        <v>5544</v>
      </c>
      <c r="F1032" s="1" t="s">
        <v>46</v>
      </c>
      <c r="G1032" t="s">
        <v>3437</v>
      </c>
      <c r="H1032" s="3">
        <v>44314</v>
      </c>
      <c r="I1032">
        <v>14</v>
      </c>
      <c r="J1032" t="s">
        <v>3465</v>
      </c>
    </row>
    <row r="1033" spans="1:10" x14ac:dyDescent="0.25">
      <c r="A1033" s="1" t="s">
        <v>75</v>
      </c>
      <c r="B1033" s="1" t="s">
        <v>76</v>
      </c>
      <c r="C1033" s="1" t="s">
        <v>729</v>
      </c>
      <c r="D1033" s="1" t="s">
        <v>5545</v>
      </c>
      <c r="E1033" s="1" t="s">
        <v>5546</v>
      </c>
      <c r="F1033" s="1" t="s">
        <v>46</v>
      </c>
      <c r="G1033" t="s">
        <v>3437</v>
      </c>
      <c r="H1033" s="3">
        <v>44314</v>
      </c>
      <c r="I1033">
        <v>14</v>
      </c>
      <c r="J1033" t="s">
        <v>3465</v>
      </c>
    </row>
    <row r="1034" spans="1:10" x14ac:dyDescent="0.25">
      <c r="A1034" s="1" t="s">
        <v>75</v>
      </c>
      <c r="B1034" s="1" t="s">
        <v>76</v>
      </c>
      <c r="C1034" s="1" t="s">
        <v>584</v>
      </c>
      <c r="D1034" s="1" t="s">
        <v>5547</v>
      </c>
      <c r="E1034" s="1" t="s">
        <v>5548</v>
      </c>
      <c r="F1034" s="1" t="s">
        <v>46</v>
      </c>
      <c r="G1034" t="s">
        <v>3437</v>
      </c>
      <c r="H1034" s="3">
        <v>44314</v>
      </c>
      <c r="I1034">
        <v>12</v>
      </c>
      <c r="J1034" t="s">
        <v>3465</v>
      </c>
    </row>
    <row r="1035" spans="1:10" x14ac:dyDescent="0.25">
      <c r="A1035" s="1" t="s">
        <v>75</v>
      </c>
      <c r="B1035" s="1" t="s">
        <v>76</v>
      </c>
      <c r="C1035" s="1" t="s">
        <v>729</v>
      </c>
      <c r="D1035" s="1" t="s">
        <v>5549</v>
      </c>
      <c r="E1035" s="1" t="s">
        <v>5550</v>
      </c>
      <c r="F1035" s="1" t="s">
        <v>46</v>
      </c>
      <c r="G1035" t="s">
        <v>3437</v>
      </c>
      <c r="H1035" s="3">
        <v>44314</v>
      </c>
      <c r="I1035">
        <v>12</v>
      </c>
      <c r="J1035" t="s">
        <v>3465</v>
      </c>
    </row>
    <row r="1036" spans="1:10" x14ac:dyDescent="0.25">
      <c r="A1036" s="1" t="s">
        <v>75</v>
      </c>
      <c r="B1036" s="1" t="s">
        <v>76</v>
      </c>
      <c r="C1036" s="1" t="s">
        <v>1142</v>
      </c>
      <c r="D1036" s="1" t="s">
        <v>5551</v>
      </c>
      <c r="E1036" s="1" t="s">
        <v>5552</v>
      </c>
      <c r="F1036" s="1" t="s">
        <v>46</v>
      </c>
      <c r="G1036" t="s">
        <v>3437</v>
      </c>
      <c r="H1036" s="3">
        <v>44314</v>
      </c>
      <c r="I1036">
        <v>12</v>
      </c>
      <c r="J1036" t="s">
        <v>3465</v>
      </c>
    </row>
    <row r="1037" spans="1:10" x14ac:dyDescent="0.25">
      <c r="A1037" s="1" t="s">
        <v>75</v>
      </c>
      <c r="B1037" s="1" t="s">
        <v>76</v>
      </c>
      <c r="C1037" s="1" t="s">
        <v>575</v>
      </c>
      <c r="D1037" s="1" t="s">
        <v>5553</v>
      </c>
      <c r="E1037" s="1" t="s">
        <v>5554</v>
      </c>
      <c r="F1037" s="1" t="s">
        <v>46</v>
      </c>
      <c r="G1037" t="s">
        <v>3437</v>
      </c>
      <c r="H1037" s="3">
        <v>44314</v>
      </c>
      <c r="I1037">
        <v>12</v>
      </c>
      <c r="J1037" t="s">
        <v>3465</v>
      </c>
    </row>
    <row r="1038" spans="1:10" x14ac:dyDescent="0.25">
      <c r="A1038" s="1" t="s">
        <v>75</v>
      </c>
      <c r="B1038" s="1" t="s">
        <v>76</v>
      </c>
      <c r="C1038" s="1" t="s">
        <v>982</v>
      </c>
      <c r="D1038" s="1" t="s">
        <v>5555</v>
      </c>
      <c r="E1038" s="1" t="s">
        <v>5556</v>
      </c>
      <c r="F1038" s="1" t="s">
        <v>46</v>
      </c>
      <c r="G1038" t="s">
        <v>3437</v>
      </c>
      <c r="H1038" s="3">
        <v>44314</v>
      </c>
      <c r="I1038">
        <v>12</v>
      </c>
      <c r="J1038" t="s">
        <v>3465</v>
      </c>
    </row>
    <row r="1039" spans="1:10" x14ac:dyDescent="0.25">
      <c r="A1039" s="1" t="s">
        <v>75</v>
      </c>
      <c r="B1039" s="1" t="s">
        <v>76</v>
      </c>
      <c r="C1039" s="1" t="s">
        <v>729</v>
      </c>
      <c r="D1039" s="1" t="s">
        <v>5557</v>
      </c>
      <c r="E1039" s="1" t="s">
        <v>5558</v>
      </c>
      <c r="F1039" s="1" t="s">
        <v>46</v>
      </c>
      <c r="G1039" t="s">
        <v>3437</v>
      </c>
      <c r="H1039" s="3">
        <v>44314</v>
      </c>
      <c r="I1039">
        <v>12</v>
      </c>
      <c r="J1039" t="s">
        <v>3465</v>
      </c>
    </row>
    <row r="1040" spans="1:10" x14ac:dyDescent="0.25">
      <c r="A1040" s="1" t="s">
        <v>75</v>
      </c>
      <c r="B1040" s="1" t="s">
        <v>76</v>
      </c>
      <c r="C1040" s="1" t="s">
        <v>567</v>
      </c>
      <c r="D1040" s="1" t="s">
        <v>5559</v>
      </c>
      <c r="E1040" s="1" t="s">
        <v>5560</v>
      </c>
      <c r="F1040" s="1" t="s">
        <v>46</v>
      </c>
      <c r="G1040" t="s">
        <v>3437</v>
      </c>
      <c r="H1040" s="3">
        <v>44314</v>
      </c>
      <c r="I1040">
        <v>12</v>
      </c>
      <c r="J1040" t="s">
        <v>3465</v>
      </c>
    </row>
    <row r="1041" spans="1:10" x14ac:dyDescent="0.25">
      <c r="A1041" s="1" t="s">
        <v>75</v>
      </c>
      <c r="B1041" s="1" t="s">
        <v>76</v>
      </c>
      <c r="C1041" s="1" t="s">
        <v>578</v>
      </c>
      <c r="D1041" s="1" t="s">
        <v>5561</v>
      </c>
      <c r="E1041" s="1" t="s">
        <v>5562</v>
      </c>
      <c r="F1041" s="1" t="s">
        <v>46</v>
      </c>
      <c r="G1041" t="s">
        <v>3437</v>
      </c>
      <c r="H1041" s="3">
        <v>44314</v>
      </c>
      <c r="I1041">
        <v>11</v>
      </c>
      <c r="J1041" t="s">
        <v>3465</v>
      </c>
    </row>
    <row r="1042" spans="1:10" x14ac:dyDescent="0.25">
      <c r="A1042" s="1" t="s">
        <v>75</v>
      </c>
      <c r="B1042" s="1" t="s">
        <v>76</v>
      </c>
      <c r="C1042" s="1" t="s">
        <v>1156</v>
      </c>
      <c r="D1042" s="1" t="s">
        <v>5563</v>
      </c>
      <c r="E1042" s="1" t="s">
        <v>5564</v>
      </c>
      <c r="F1042" s="1" t="s">
        <v>46</v>
      </c>
      <c r="G1042" t="s">
        <v>3437</v>
      </c>
      <c r="H1042" s="3">
        <v>44314</v>
      </c>
      <c r="I1042">
        <v>11</v>
      </c>
      <c r="J1042" t="s">
        <v>3465</v>
      </c>
    </row>
    <row r="1043" spans="1:10" x14ac:dyDescent="0.25">
      <c r="A1043" s="1" t="s">
        <v>75</v>
      </c>
      <c r="B1043" s="1" t="s">
        <v>76</v>
      </c>
      <c r="C1043" s="1" t="s">
        <v>575</v>
      </c>
      <c r="D1043" s="1" t="s">
        <v>5565</v>
      </c>
      <c r="E1043" s="1" t="s">
        <v>5566</v>
      </c>
      <c r="F1043" s="1" t="s">
        <v>46</v>
      </c>
      <c r="G1043" t="s">
        <v>3437</v>
      </c>
      <c r="H1043" s="3">
        <v>44314</v>
      </c>
      <c r="I1043">
        <v>11</v>
      </c>
      <c r="J1043" t="s">
        <v>3465</v>
      </c>
    </row>
    <row r="1044" spans="1:10" x14ac:dyDescent="0.25">
      <c r="A1044" s="1" t="s">
        <v>75</v>
      </c>
      <c r="B1044" s="1" t="s">
        <v>76</v>
      </c>
      <c r="C1044" s="1" t="s">
        <v>578</v>
      </c>
      <c r="D1044" s="1" t="s">
        <v>5567</v>
      </c>
      <c r="E1044" s="1" t="s">
        <v>5568</v>
      </c>
      <c r="F1044" s="1" t="s">
        <v>46</v>
      </c>
      <c r="G1044" t="s">
        <v>3437</v>
      </c>
      <c r="H1044" s="3">
        <v>44314</v>
      </c>
      <c r="I1044">
        <v>10</v>
      </c>
      <c r="J1044" t="s">
        <v>3465</v>
      </c>
    </row>
    <row r="1045" spans="1:10" x14ac:dyDescent="0.25">
      <c r="A1045" s="1" t="s">
        <v>75</v>
      </c>
      <c r="B1045" s="1" t="s">
        <v>76</v>
      </c>
      <c r="C1045" s="1" t="s">
        <v>5434</v>
      </c>
      <c r="D1045" s="1" t="s">
        <v>5569</v>
      </c>
      <c r="E1045" s="1" t="s">
        <v>5570</v>
      </c>
      <c r="F1045" s="1" t="s">
        <v>46</v>
      </c>
      <c r="G1045" t="s">
        <v>3437</v>
      </c>
      <c r="H1045" s="3">
        <v>44314</v>
      </c>
      <c r="I1045">
        <v>10</v>
      </c>
      <c r="J1045" t="s">
        <v>3465</v>
      </c>
    </row>
    <row r="1046" spans="1:10" x14ac:dyDescent="0.25">
      <c r="A1046" s="1" t="s">
        <v>75</v>
      </c>
      <c r="B1046" s="1" t="s">
        <v>76</v>
      </c>
      <c r="C1046" s="1" t="s">
        <v>5571</v>
      </c>
      <c r="D1046" s="1" t="s">
        <v>5572</v>
      </c>
      <c r="E1046" s="1" t="s">
        <v>5573</v>
      </c>
      <c r="F1046" s="1" t="s">
        <v>46</v>
      </c>
      <c r="G1046" t="s">
        <v>3453</v>
      </c>
      <c r="H1046" s="3">
        <v>44314</v>
      </c>
      <c r="I1046">
        <v>10</v>
      </c>
      <c r="J1046" t="s">
        <v>3465</v>
      </c>
    </row>
    <row r="1047" spans="1:10" x14ac:dyDescent="0.25">
      <c r="A1047" s="1" t="s">
        <v>75</v>
      </c>
      <c r="B1047" s="1" t="s">
        <v>76</v>
      </c>
      <c r="C1047" s="1" t="s">
        <v>1224</v>
      </c>
      <c r="D1047" s="1" t="s">
        <v>5574</v>
      </c>
      <c r="E1047" s="1" t="s">
        <v>5573</v>
      </c>
      <c r="F1047" s="1" t="s">
        <v>46</v>
      </c>
      <c r="G1047" t="s">
        <v>3453</v>
      </c>
      <c r="H1047" s="3">
        <v>44314</v>
      </c>
      <c r="I1047">
        <v>10</v>
      </c>
      <c r="J1047" t="s">
        <v>3465</v>
      </c>
    </row>
    <row r="1048" spans="1:10" x14ac:dyDescent="0.25">
      <c r="A1048" s="1" t="s">
        <v>75</v>
      </c>
      <c r="B1048" s="1" t="s">
        <v>76</v>
      </c>
      <c r="C1048" s="1" t="s">
        <v>1163</v>
      </c>
      <c r="D1048" s="1" t="s">
        <v>5575</v>
      </c>
      <c r="E1048" s="1" t="s">
        <v>5576</v>
      </c>
      <c r="F1048" s="1" t="s">
        <v>46</v>
      </c>
      <c r="G1048" t="s">
        <v>3437</v>
      </c>
      <c r="H1048" s="3">
        <v>44314</v>
      </c>
      <c r="I1048">
        <v>9</v>
      </c>
      <c r="J1048" t="s">
        <v>3465</v>
      </c>
    </row>
    <row r="1049" spans="1:10" x14ac:dyDescent="0.25">
      <c r="A1049" s="1" t="s">
        <v>75</v>
      </c>
      <c r="B1049" s="1" t="s">
        <v>76</v>
      </c>
      <c r="C1049" s="1" t="s">
        <v>1125</v>
      </c>
      <c r="D1049" s="1" t="s">
        <v>5577</v>
      </c>
      <c r="E1049" s="1" t="s">
        <v>5578</v>
      </c>
      <c r="F1049" s="1" t="s">
        <v>46</v>
      </c>
      <c r="G1049" t="s">
        <v>3453</v>
      </c>
      <c r="H1049" s="3">
        <v>44314</v>
      </c>
      <c r="I1049">
        <v>9</v>
      </c>
      <c r="J1049" t="s">
        <v>3465</v>
      </c>
    </row>
    <row r="1050" spans="1:10" x14ac:dyDescent="0.25">
      <c r="A1050" s="1" t="s">
        <v>75</v>
      </c>
      <c r="B1050" s="1" t="s">
        <v>76</v>
      </c>
      <c r="C1050" s="1" t="s">
        <v>5579</v>
      </c>
      <c r="D1050" s="1" t="s">
        <v>5577</v>
      </c>
      <c r="E1050" s="1" t="s">
        <v>5580</v>
      </c>
      <c r="F1050" s="1" t="s">
        <v>46</v>
      </c>
      <c r="G1050" t="s">
        <v>3453</v>
      </c>
      <c r="H1050" s="3">
        <v>44314</v>
      </c>
      <c r="I1050">
        <v>9</v>
      </c>
      <c r="J1050" t="s">
        <v>3465</v>
      </c>
    </row>
    <row r="1051" spans="1:10" x14ac:dyDescent="0.25">
      <c r="A1051" s="1" t="s">
        <v>75</v>
      </c>
      <c r="B1051" s="1" t="s">
        <v>76</v>
      </c>
      <c r="C1051" s="1" t="s">
        <v>5581</v>
      </c>
      <c r="D1051" s="1" t="s">
        <v>5577</v>
      </c>
      <c r="E1051" s="1" t="s">
        <v>5573</v>
      </c>
      <c r="F1051" s="1" t="s">
        <v>46</v>
      </c>
      <c r="G1051" t="s">
        <v>3453</v>
      </c>
      <c r="H1051" s="3">
        <v>44314</v>
      </c>
      <c r="I1051">
        <v>9</v>
      </c>
      <c r="J1051" t="s">
        <v>3465</v>
      </c>
    </row>
    <row r="1052" spans="1:10" x14ac:dyDescent="0.25">
      <c r="A1052" s="1" t="s">
        <v>75</v>
      </c>
      <c r="B1052" s="1" t="s">
        <v>76</v>
      </c>
      <c r="C1052" s="1" t="s">
        <v>5317</v>
      </c>
      <c r="D1052" s="1" t="s">
        <v>5582</v>
      </c>
      <c r="E1052" s="1" t="s">
        <v>5583</v>
      </c>
      <c r="F1052" s="1" t="s">
        <v>46</v>
      </c>
      <c r="G1052" t="s">
        <v>3388</v>
      </c>
      <c r="H1052" s="3">
        <v>44313</v>
      </c>
      <c r="I1052">
        <v>21</v>
      </c>
      <c r="J1052" t="s">
        <v>3464</v>
      </c>
    </row>
    <row r="1053" spans="1:10" x14ac:dyDescent="0.25">
      <c r="A1053" s="1" t="s">
        <v>75</v>
      </c>
      <c r="B1053" s="1" t="s">
        <v>76</v>
      </c>
      <c r="C1053" s="1" t="s">
        <v>5584</v>
      </c>
      <c r="D1053" s="1" t="s">
        <v>5585</v>
      </c>
      <c r="E1053" s="1" t="s">
        <v>5586</v>
      </c>
      <c r="F1053" s="1" t="s">
        <v>46</v>
      </c>
      <c r="G1053" t="s">
        <v>3443</v>
      </c>
      <c r="H1053" s="3">
        <v>44313</v>
      </c>
      <c r="I1053">
        <v>19</v>
      </c>
      <c r="J1053" t="s">
        <v>3464</v>
      </c>
    </row>
    <row r="1054" spans="1:10" x14ac:dyDescent="0.25">
      <c r="A1054" s="1" t="s">
        <v>75</v>
      </c>
      <c r="B1054" s="1" t="s">
        <v>76</v>
      </c>
      <c r="C1054" s="1" t="s">
        <v>5587</v>
      </c>
      <c r="D1054" s="1" t="s">
        <v>5588</v>
      </c>
      <c r="E1054" s="1" t="s">
        <v>5586</v>
      </c>
      <c r="F1054" s="1" t="s">
        <v>46</v>
      </c>
      <c r="G1054" t="s">
        <v>3390</v>
      </c>
      <c r="H1054" s="3">
        <v>44313</v>
      </c>
      <c r="I1054">
        <v>19</v>
      </c>
      <c r="J1054" t="s">
        <v>3464</v>
      </c>
    </row>
    <row r="1055" spans="1:10" x14ac:dyDescent="0.25">
      <c r="A1055" s="1" t="s">
        <v>75</v>
      </c>
      <c r="B1055" s="1" t="s">
        <v>76</v>
      </c>
      <c r="C1055" s="1" t="s">
        <v>5589</v>
      </c>
      <c r="D1055" s="1" t="s">
        <v>5590</v>
      </c>
      <c r="E1055" s="1" t="s">
        <v>5591</v>
      </c>
      <c r="F1055" s="1" t="s">
        <v>46</v>
      </c>
      <c r="G1055" t="s">
        <v>3415</v>
      </c>
      <c r="H1055" s="3">
        <v>44313</v>
      </c>
      <c r="I1055">
        <v>19</v>
      </c>
      <c r="J1055" t="s">
        <v>3464</v>
      </c>
    </row>
    <row r="1056" spans="1:10" x14ac:dyDescent="0.25">
      <c r="A1056" s="1" t="s">
        <v>75</v>
      </c>
      <c r="B1056" s="1" t="s">
        <v>76</v>
      </c>
      <c r="C1056" s="1" t="s">
        <v>5216</v>
      </c>
      <c r="D1056" s="1" t="s">
        <v>5592</v>
      </c>
      <c r="E1056" s="1" t="s">
        <v>5593</v>
      </c>
      <c r="F1056" s="1" t="s">
        <v>46</v>
      </c>
      <c r="G1056" t="s">
        <v>3390</v>
      </c>
      <c r="H1056" s="3">
        <v>44313</v>
      </c>
      <c r="I1056">
        <v>19</v>
      </c>
      <c r="J1056" t="s">
        <v>3464</v>
      </c>
    </row>
    <row r="1057" spans="1:10" x14ac:dyDescent="0.25">
      <c r="A1057" s="1" t="s">
        <v>75</v>
      </c>
      <c r="B1057" s="1" t="s">
        <v>76</v>
      </c>
      <c r="C1057" s="1" t="s">
        <v>5594</v>
      </c>
      <c r="D1057" s="1" t="s">
        <v>5595</v>
      </c>
      <c r="E1057" s="1" t="s">
        <v>5596</v>
      </c>
      <c r="F1057" s="1" t="s">
        <v>46</v>
      </c>
      <c r="G1057" t="s">
        <v>3417</v>
      </c>
      <c r="H1057" s="3">
        <v>44313</v>
      </c>
      <c r="I1057">
        <v>19</v>
      </c>
      <c r="J1057" t="s">
        <v>3464</v>
      </c>
    </row>
    <row r="1058" spans="1:10" x14ac:dyDescent="0.25">
      <c r="A1058" s="1" t="s">
        <v>75</v>
      </c>
      <c r="B1058" s="1" t="s">
        <v>76</v>
      </c>
      <c r="C1058" s="1" t="s">
        <v>5597</v>
      </c>
      <c r="D1058" s="1" t="s">
        <v>5595</v>
      </c>
      <c r="E1058" s="1" t="s">
        <v>5596</v>
      </c>
      <c r="F1058" s="1" t="s">
        <v>46</v>
      </c>
      <c r="G1058" t="s">
        <v>3442</v>
      </c>
      <c r="H1058" s="3">
        <v>44313</v>
      </c>
      <c r="I1058">
        <v>19</v>
      </c>
      <c r="J1058" t="s">
        <v>3464</v>
      </c>
    </row>
    <row r="1059" spans="1:10" x14ac:dyDescent="0.25">
      <c r="A1059" s="1" t="s">
        <v>75</v>
      </c>
      <c r="B1059" s="1" t="s">
        <v>76</v>
      </c>
      <c r="C1059" s="1" t="s">
        <v>5598</v>
      </c>
      <c r="D1059" s="1" t="s">
        <v>5599</v>
      </c>
      <c r="E1059" s="1" t="s">
        <v>5600</v>
      </c>
      <c r="F1059" s="1" t="s">
        <v>46</v>
      </c>
      <c r="G1059" t="s">
        <v>3439</v>
      </c>
      <c r="H1059" s="3">
        <v>44313</v>
      </c>
      <c r="I1059">
        <v>19</v>
      </c>
      <c r="J1059" t="s">
        <v>3464</v>
      </c>
    </row>
    <row r="1060" spans="1:10" x14ac:dyDescent="0.25">
      <c r="A1060" s="1" t="s">
        <v>75</v>
      </c>
      <c r="B1060" s="1" t="s">
        <v>76</v>
      </c>
      <c r="C1060" s="1" t="s">
        <v>5601</v>
      </c>
      <c r="D1060" s="1" t="s">
        <v>5599</v>
      </c>
      <c r="E1060" s="1" t="s">
        <v>5602</v>
      </c>
      <c r="F1060" s="1" t="s">
        <v>46</v>
      </c>
      <c r="G1060" t="s">
        <v>3444</v>
      </c>
      <c r="H1060" s="3">
        <v>44313</v>
      </c>
      <c r="I1060">
        <v>19</v>
      </c>
      <c r="J1060" t="s">
        <v>3464</v>
      </c>
    </row>
    <row r="1061" spans="1:10" x14ac:dyDescent="0.25">
      <c r="A1061" s="1" t="s">
        <v>75</v>
      </c>
      <c r="B1061" s="1" t="s">
        <v>76</v>
      </c>
      <c r="C1061" s="1" t="s">
        <v>5603</v>
      </c>
      <c r="D1061" s="1" t="s">
        <v>5604</v>
      </c>
      <c r="E1061" s="1" t="s">
        <v>5605</v>
      </c>
      <c r="F1061" s="1" t="s">
        <v>46</v>
      </c>
      <c r="G1061" t="s">
        <v>3421</v>
      </c>
      <c r="H1061" s="3">
        <v>44313</v>
      </c>
      <c r="I1061">
        <v>19</v>
      </c>
      <c r="J1061" t="s">
        <v>3464</v>
      </c>
    </row>
    <row r="1062" spans="1:10" x14ac:dyDescent="0.25">
      <c r="A1062" s="1" t="s">
        <v>75</v>
      </c>
      <c r="B1062" s="1" t="s">
        <v>76</v>
      </c>
      <c r="C1062" s="1" t="s">
        <v>5606</v>
      </c>
      <c r="D1062" s="1" t="s">
        <v>5607</v>
      </c>
      <c r="E1062" s="1" t="s">
        <v>5608</v>
      </c>
      <c r="F1062" s="1" t="s">
        <v>46</v>
      </c>
      <c r="G1062" t="s">
        <v>3402</v>
      </c>
      <c r="H1062" s="3">
        <v>44313</v>
      </c>
      <c r="I1062">
        <v>19</v>
      </c>
      <c r="J1062" t="s">
        <v>3464</v>
      </c>
    </row>
    <row r="1063" spans="1:10" x14ac:dyDescent="0.25">
      <c r="A1063" s="1" t="s">
        <v>75</v>
      </c>
      <c r="B1063" s="1" t="s">
        <v>76</v>
      </c>
      <c r="C1063" s="1" t="s">
        <v>5609</v>
      </c>
      <c r="D1063" s="1" t="s">
        <v>5610</v>
      </c>
      <c r="E1063" s="1" t="s">
        <v>5611</v>
      </c>
      <c r="F1063" s="1" t="s">
        <v>46</v>
      </c>
      <c r="G1063" t="s">
        <v>3411</v>
      </c>
      <c r="H1063" s="3">
        <v>44313</v>
      </c>
      <c r="I1063">
        <v>19</v>
      </c>
      <c r="J1063" t="s">
        <v>3464</v>
      </c>
    </row>
    <row r="1064" spans="1:10" x14ac:dyDescent="0.25">
      <c r="A1064" s="1" t="s">
        <v>75</v>
      </c>
      <c r="B1064" s="1" t="s">
        <v>76</v>
      </c>
      <c r="C1064" s="1" t="s">
        <v>5612</v>
      </c>
      <c r="D1064" s="1" t="s">
        <v>5613</v>
      </c>
      <c r="E1064" s="1" t="s">
        <v>5614</v>
      </c>
      <c r="F1064" s="1" t="s">
        <v>46</v>
      </c>
      <c r="G1064" t="s">
        <v>3418</v>
      </c>
      <c r="H1064" s="3">
        <v>44313</v>
      </c>
      <c r="I1064">
        <v>19</v>
      </c>
      <c r="J1064" t="s">
        <v>3464</v>
      </c>
    </row>
    <row r="1065" spans="1:10" x14ac:dyDescent="0.25">
      <c r="A1065" s="1" t="s">
        <v>75</v>
      </c>
      <c r="B1065" s="1" t="s">
        <v>76</v>
      </c>
      <c r="C1065" s="1" t="s">
        <v>5615</v>
      </c>
      <c r="D1065" s="1" t="s">
        <v>5616</v>
      </c>
      <c r="E1065" s="1" t="s">
        <v>5614</v>
      </c>
      <c r="F1065" s="1" t="s">
        <v>46</v>
      </c>
      <c r="G1065" t="s">
        <v>3413</v>
      </c>
      <c r="H1065" s="3">
        <v>44313</v>
      </c>
      <c r="I1065">
        <v>19</v>
      </c>
      <c r="J1065" t="s">
        <v>3464</v>
      </c>
    </row>
    <row r="1066" spans="1:10" x14ac:dyDescent="0.25">
      <c r="A1066" s="1" t="s">
        <v>75</v>
      </c>
      <c r="B1066" s="1" t="s">
        <v>76</v>
      </c>
      <c r="C1066" s="1" t="s">
        <v>5617</v>
      </c>
      <c r="D1066" s="1" t="s">
        <v>5616</v>
      </c>
      <c r="E1066" s="1" t="s">
        <v>5618</v>
      </c>
      <c r="F1066" s="1" t="s">
        <v>46</v>
      </c>
      <c r="G1066" t="s">
        <v>3441</v>
      </c>
      <c r="H1066" s="3">
        <v>44313</v>
      </c>
      <c r="I1066">
        <v>19</v>
      </c>
      <c r="J1066" t="s">
        <v>3464</v>
      </c>
    </row>
    <row r="1067" spans="1:10" x14ac:dyDescent="0.25">
      <c r="A1067" s="1" t="s">
        <v>75</v>
      </c>
      <c r="B1067" s="1" t="s">
        <v>76</v>
      </c>
      <c r="C1067" s="1" t="s">
        <v>5619</v>
      </c>
      <c r="D1067" s="1" t="s">
        <v>5616</v>
      </c>
      <c r="E1067" s="1" t="s">
        <v>5611</v>
      </c>
      <c r="F1067" s="1" t="s">
        <v>46</v>
      </c>
      <c r="G1067" t="s">
        <v>3418</v>
      </c>
      <c r="H1067" s="3">
        <v>44313</v>
      </c>
      <c r="I1067">
        <v>19</v>
      </c>
      <c r="J1067" t="s">
        <v>3464</v>
      </c>
    </row>
    <row r="1068" spans="1:10" x14ac:dyDescent="0.25">
      <c r="A1068" s="1" t="s">
        <v>75</v>
      </c>
      <c r="B1068" s="1" t="s">
        <v>76</v>
      </c>
      <c r="C1068" s="1" t="s">
        <v>5620</v>
      </c>
      <c r="D1068" s="1" t="s">
        <v>5621</v>
      </c>
      <c r="E1068" s="1" t="s">
        <v>5604</v>
      </c>
      <c r="F1068" s="1" t="s">
        <v>46</v>
      </c>
      <c r="G1068" t="s">
        <v>3439</v>
      </c>
      <c r="H1068" s="3">
        <v>44313</v>
      </c>
      <c r="I1068">
        <v>19</v>
      </c>
      <c r="J1068" t="s">
        <v>3464</v>
      </c>
    </row>
    <row r="1069" spans="1:10" x14ac:dyDescent="0.25">
      <c r="A1069" s="1" t="s">
        <v>75</v>
      </c>
      <c r="B1069" s="1" t="s">
        <v>76</v>
      </c>
      <c r="C1069" s="1" t="s">
        <v>5125</v>
      </c>
      <c r="D1069" s="1" t="s">
        <v>5621</v>
      </c>
      <c r="E1069" s="1" t="s">
        <v>5618</v>
      </c>
      <c r="F1069" s="1" t="s">
        <v>46</v>
      </c>
      <c r="G1069" t="s">
        <v>3442</v>
      </c>
      <c r="H1069" s="3">
        <v>44313</v>
      </c>
      <c r="I1069">
        <v>19</v>
      </c>
      <c r="J1069" t="s">
        <v>3464</v>
      </c>
    </row>
    <row r="1070" spans="1:10" x14ac:dyDescent="0.25">
      <c r="A1070" s="1" t="s">
        <v>75</v>
      </c>
      <c r="B1070" s="1" t="s">
        <v>76</v>
      </c>
      <c r="C1070" s="1" t="s">
        <v>5622</v>
      </c>
      <c r="D1070" s="1" t="s">
        <v>5621</v>
      </c>
      <c r="E1070" s="1" t="s">
        <v>5623</v>
      </c>
      <c r="F1070" s="1" t="s">
        <v>46</v>
      </c>
      <c r="G1070" t="s">
        <v>3404</v>
      </c>
      <c r="H1070" s="3">
        <v>44313</v>
      </c>
      <c r="I1070">
        <v>19</v>
      </c>
      <c r="J1070" t="s">
        <v>3464</v>
      </c>
    </row>
    <row r="1071" spans="1:10" x14ac:dyDescent="0.25">
      <c r="A1071" s="1" t="s">
        <v>75</v>
      </c>
      <c r="B1071" s="1" t="s">
        <v>76</v>
      </c>
      <c r="C1071" s="1" t="s">
        <v>5624</v>
      </c>
      <c r="D1071" s="1" t="s">
        <v>5625</v>
      </c>
      <c r="E1071" s="1" t="s">
        <v>5623</v>
      </c>
      <c r="F1071" s="1" t="s">
        <v>46</v>
      </c>
      <c r="G1071" t="s">
        <v>3421</v>
      </c>
      <c r="H1071" s="3">
        <v>44313</v>
      </c>
      <c r="I1071">
        <v>19</v>
      </c>
      <c r="J1071" t="s">
        <v>3464</v>
      </c>
    </row>
    <row r="1072" spans="1:10" x14ac:dyDescent="0.25">
      <c r="A1072" s="1" t="s">
        <v>75</v>
      </c>
      <c r="B1072" s="1" t="s">
        <v>76</v>
      </c>
      <c r="C1072" s="1" t="s">
        <v>5626</v>
      </c>
      <c r="D1072" s="1" t="s">
        <v>5625</v>
      </c>
      <c r="E1072" s="1" t="s">
        <v>5611</v>
      </c>
      <c r="F1072" s="1" t="s">
        <v>46</v>
      </c>
      <c r="G1072" t="s">
        <v>3417</v>
      </c>
      <c r="H1072" s="3">
        <v>44313</v>
      </c>
      <c r="I1072">
        <v>19</v>
      </c>
      <c r="J1072" t="s">
        <v>3464</v>
      </c>
    </row>
    <row r="1073" spans="1:10" x14ac:dyDescent="0.25">
      <c r="A1073" s="1" t="s">
        <v>75</v>
      </c>
      <c r="B1073" s="1" t="s">
        <v>76</v>
      </c>
      <c r="C1073" s="1" t="s">
        <v>5627</v>
      </c>
      <c r="D1073" s="1" t="s">
        <v>5628</v>
      </c>
      <c r="E1073" s="1" t="s">
        <v>5629</v>
      </c>
      <c r="F1073" s="1" t="s">
        <v>46</v>
      </c>
      <c r="G1073" t="s">
        <v>3438</v>
      </c>
      <c r="H1073" s="3">
        <v>44313</v>
      </c>
      <c r="I1073">
        <v>19</v>
      </c>
      <c r="J1073" t="s">
        <v>3464</v>
      </c>
    </row>
    <row r="1074" spans="1:10" x14ac:dyDescent="0.25">
      <c r="A1074" s="1" t="s">
        <v>75</v>
      </c>
      <c r="B1074" s="1" t="s">
        <v>76</v>
      </c>
      <c r="C1074" s="1" t="s">
        <v>5630</v>
      </c>
      <c r="D1074" s="1" t="s">
        <v>5628</v>
      </c>
      <c r="E1074" s="1" t="s">
        <v>5631</v>
      </c>
      <c r="F1074" s="1" t="s">
        <v>46</v>
      </c>
      <c r="G1074" t="s">
        <v>3412</v>
      </c>
      <c r="H1074" s="3">
        <v>44313</v>
      </c>
      <c r="I1074">
        <v>19</v>
      </c>
      <c r="J1074" t="s">
        <v>3464</v>
      </c>
    </row>
    <row r="1075" spans="1:10" x14ac:dyDescent="0.25">
      <c r="A1075" s="1" t="s">
        <v>75</v>
      </c>
      <c r="B1075" s="1" t="s">
        <v>76</v>
      </c>
      <c r="C1075" s="1" t="s">
        <v>5632</v>
      </c>
      <c r="D1075" s="1" t="s">
        <v>5628</v>
      </c>
      <c r="E1075" s="1" t="s">
        <v>5631</v>
      </c>
      <c r="F1075" s="1" t="s">
        <v>46</v>
      </c>
      <c r="G1075" t="s">
        <v>3441</v>
      </c>
      <c r="H1075" s="3">
        <v>44313</v>
      </c>
      <c r="I1075">
        <v>19</v>
      </c>
      <c r="J1075" t="s">
        <v>3464</v>
      </c>
    </row>
    <row r="1076" spans="1:10" x14ac:dyDescent="0.25">
      <c r="A1076" s="1" t="s">
        <v>75</v>
      </c>
      <c r="B1076" s="1" t="s">
        <v>76</v>
      </c>
      <c r="C1076" s="1" t="s">
        <v>5633</v>
      </c>
      <c r="D1076" s="1" t="s">
        <v>5634</v>
      </c>
      <c r="E1076" s="1" t="s">
        <v>5623</v>
      </c>
      <c r="F1076" s="1" t="s">
        <v>46</v>
      </c>
      <c r="G1076" t="s">
        <v>3440</v>
      </c>
      <c r="H1076" s="3">
        <v>44313</v>
      </c>
      <c r="I1076">
        <v>19</v>
      </c>
      <c r="J1076" t="s">
        <v>3464</v>
      </c>
    </row>
    <row r="1077" spans="1:10" x14ac:dyDescent="0.25">
      <c r="A1077" s="1" t="s">
        <v>75</v>
      </c>
      <c r="B1077" s="1" t="s">
        <v>76</v>
      </c>
      <c r="C1077" s="1" t="s">
        <v>5635</v>
      </c>
      <c r="D1077" s="1" t="s">
        <v>5634</v>
      </c>
      <c r="E1077" s="1" t="s">
        <v>5636</v>
      </c>
      <c r="F1077" s="1" t="s">
        <v>46</v>
      </c>
      <c r="G1077" t="s">
        <v>3410</v>
      </c>
      <c r="H1077" s="3">
        <v>44313</v>
      </c>
      <c r="I1077">
        <v>19</v>
      </c>
      <c r="J1077" t="s">
        <v>3464</v>
      </c>
    </row>
    <row r="1078" spans="1:10" x14ac:dyDescent="0.25">
      <c r="A1078" s="1" t="s">
        <v>75</v>
      </c>
      <c r="B1078" s="1" t="s">
        <v>76</v>
      </c>
      <c r="C1078" s="1" t="s">
        <v>5637</v>
      </c>
      <c r="D1078" s="1" t="s">
        <v>5634</v>
      </c>
      <c r="E1078" s="1" t="s">
        <v>5631</v>
      </c>
      <c r="F1078" s="1" t="s">
        <v>46</v>
      </c>
      <c r="G1078" t="s">
        <v>3407</v>
      </c>
      <c r="H1078" s="3">
        <v>44313</v>
      </c>
      <c r="I1078">
        <v>19</v>
      </c>
      <c r="J1078" t="s">
        <v>3464</v>
      </c>
    </row>
    <row r="1079" spans="1:10" x14ac:dyDescent="0.25">
      <c r="A1079" s="1" t="s">
        <v>75</v>
      </c>
      <c r="B1079" s="1" t="s">
        <v>76</v>
      </c>
      <c r="C1079" s="1" t="s">
        <v>5638</v>
      </c>
      <c r="D1079" s="1" t="s">
        <v>5634</v>
      </c>
      <c r="E1079" s="1" t="s">
        <v>5636</v>
      </c>
      <c r="F1079" s="1" t="s">
        <v>46</v>
      </c>
      <c r="G1079" t="s">
        <v>3407</v>
      </c>
      <c r="H1079" s="3">
        <v>44313</v>
      </c>
      <c r="I1079">
        <v>19</v>
      </c>
      <c r="J1079" t="s">
        <v>3464</v>
      </c>
    </row>
    <row r="1080" spans="1:10" x14ac:dyDescent="0.25">
      <c r="A1080" s="1" t="s">
        <v>75</v>
      </c>
      <c r="B1080" s="1" t="s">
        <v>76</v>
      </c>
      <c r="C1080" s="1" t="s">
        <v>5639</v>
      </c>
      <c r="D1080" s="1" t="s">
        <v>5634</v>
      </c>
      <c r="E1080" s="1" t="s">
        <v>5640</v>
      </c>
      <c r="F1080" s="1" t="s">
        <v>46</v>
      </c>
      <c r="G1080" t="s">
        <v>3454</v>
      </c>
      <c r="H1080" s="3">
        <v>44313</v>
      </c>
      <c r="I1080">
        <v>19</v>
      </c>
      <c r="J1080" t="s">
        <v>3464</v>
      </c>
    </row>
    <row r="1081" spans="1:10" x14ac:dyDescent="0.25">
      <c r="A1081" s="1" t="s">
        <v>75</v>
      </c>
      <c r="B1081" s="1" t="s">
        <v>76</v>
      </c>
      <c r="C1081" s="1" t="s">
        <v>5641</v>
      </c>
      <c r="D1081" s="1" t="s">
        <v>5642</v>
      </c>
      <c r="E1081" s="1" t="s">
        <v>5643</v>
      </c>
      <c r="F1081" s="1" t="s">
        <v>46</v>
      </c>
      <c r="G1081" t="s">
        <v>3402</v>
      </c>
      <c r="H1081" s="3">
        <v>44313</v>
      </c>
      <c r="I1081">
        <v>19</v>
      </c>
      <c r="J1081" t="s">
        <v>3464</v>
      </c>
    </row>
    <row r="1082" spans="1:10" x14ac:dyDescent="0.25">
      <c r="A1082" s="1" t="s">
        <v>75</v>
      </c>
      <c r="B1082" s="1" t="s">
        <v>76</v>
      </c>
      <c r="C1082" s="1" t="s">
        <v>5644</v>
      </c>
      <c r="D1082" s="1" t="s">
        <v>5645</v>
      </c>
      <c r="E1082" s="1" t="s">
        <v>5634</v>
      </c>
      <c r="F1082" s="1" t="s">
        <v>46</v>
      </c>
      <c r="G1082" t="s">
        <v>3439</v>
      </c>
      <c r="H1082" s="3">
        <v>44313</v>
      </c>
      <c r="I1082">
        <v>19</v>
      </c>
      <c r="J1082" t="s">
        <v>3464</v>
      </c>
    </row>
    <row r="1083" spans="1:10" x14ac:dyDescent="0.25">
      <c r="A1083" s="1" t="s">
        <v>75</v>
      </c>
      <c r="B1083" s="1" t="s">
        <v>76</v>
      </c>
      <c r="C1083" s="1" t="s">
        <v>5646</v>
      </c>
      <c r="D1083" s="1" t="s">
        <v>5645</v>
      </c>
      <c r="E1083" s="1" t="s">
        <v>5647</v>
      </c>
      <c r="F1083" s="1" t="s">
        <v>46</v>
      </c>
      <c r="G1083" t="s">
        <v>3448</v>
      </c>
      <c r="H1083" s="3">
        <v>44313</v>
      </c>
      <c r="I1083">
        <v>19</v>
      </c>
      <c r="J1083" t="s">
        <v>3464</v>
      </c>
    </row>
    <row r="1084" spans="1:10" x14ac:dyDescent="0.25">
      <c r="A1084" s="1" t="s">
        <v>75</v>
      </c>
      <c r="B1084" s="1" t="s">
        <v>76</v>
      </c>
      <c r="C1084" s="1" t="s">
        <v>1149</v>
      </c>
      <c r="D1084" s="1" t="s">
        <v>5645</v>
      </c>
      <c r="E1084" s="1" t="s">
        <v>5600</v>
      </c>
      <c r="F1084" s="1" t="s">
        <v>46</v>
      </c>
      <c r="G1084" t="s">
        <v>3402</v>
      </c>
      <c r="H1084" s="3">
        <v>44313</v>
      </c>
      <c r="I1084">
        <v>19</v>
      </c>
      <c r="J1084" t="s">
        <v>3464</v>
      </c>
    </row>
    <row r="1085" spans="1:10" x14ac:dyDescent="0.25">
      <c r="A1085" s="1" t="s">
        <v>75</v>
      </c>
      <c r="B1085" s="1" t="s">
        <v>76</v>
      </c>
      <c r="C1085" s="1" t="s">
        <v>5648</v>
      </c>
      <c r="D1085" s="1" t="s">
        <v>5649</v>
      </c>
      <c r="E1085" s="1" t="s">
        <v>5650</v>
      </c>
      <c r="F1085" s="1" t="s">
        <v>46</v>
      </c>
      <c r="G1085" t="s">
        <v>3416</v>
      </c>
      <c r="H1085" s="3">
        <v>44313</v>
      </c>
      <c r="I1085">
        <v>19</v>
      </c>
      <c r="J1085" t="s">
        <v>3464</v>
      </c>
    </row>
    <row r="1086" spans="1:10" x14ac:dyDescent="0.25">
      <c r="A1086" s="1" t="s">
        <v>75</v>
      </c>
      <c r="B1086" s="1" t="s">
        <v>76</v>
      </c>
      <c r="C1086" s="1" t="s">
        <v>5651</v>
      </c>
      <c r="D1086" s="1" t="s">
        <v>5649</v>
      </c>
      <c r="E1086" s="1" t="s">
        <v>5652</v>
      </c>
      <c r="F1086" s="1" t="s">
        <v>46</v>
      </c>
      <c r="G1086" t="s">
        <v>3403</v>
      </c>
      <c r="H1086" s="3">
        <v>44313</v>
      </c>
      <c r="I1086">
        <v>19</v>
      </c>
      <c r="J1086" t="s">
        <v>3464</v>
      </c>
    </row>
    <row r="1087" spans="1:10" x14ac:dyDescent="0.25">
      <c r="A1087" s="1" t="s">
        <v>75</v>
      </c>
      <c r="B1087" s="1" t="s">
        <v>76</v>
      </c>
      <c r="C1087" s="1" t="s">
        <v>1135</v>
      </c>
      <c r="D1087" s="1" t="s">
        <v>5653</v>
      </c>
      <c r="E1087" s="1" t="s">
        <v>5629</v>
      </c>
      <c r="F1087" s="1" t="s">
        <v>46</v>
      </c>
      <c r="G1087" t="s">
        <v>3404</v>
      </c>
      <c r="H1087" s="3">
        <v>44313</v>
      </c>
      <c r="I1087">
        <v>19</v>
      </c>
      <c r="J1087" t="s">
        <v>3464</v>
      </c>
    </row>
    <row r="1088" spans="1:10" x14ac:dyDescent="0.25">
      <c r="A1088" s="1" t="s">
        <v>75</v>
      </c>
      <c r="B1088" s="1" t="s">
        <v>76</v>
      </c>
      <c r="C1088" s="1" t="s">
        <v>5654</v>
      </c>
      <c r="D1088" s="1" t="s">
        <v>5653</v>
      </c>
      <c r="E1088" s="1" t="s">
        <v>5655</v>
      </c>
      <c r="F1088" s="1" t="s">
        <v>46</v>
      </c>
      <c r="G1088" t="s">
        <v>3449</v>
      </c>
      <c r="H1088" s="3">
        <v>44313</v>
      </c>
      <c r="I1088">
        <v>19</v>
      </c>
      <c r="J1088" t="s">
        <v>3464</v>
      </c>
    </row>
    <row r="1089" spans="1:10" x14ac:dyDescent="0.25">
      <c r="A1089" s="1" t="s">
        <v>75</v>
      </c>
      <c r="B1089" s="1" t="s">
        <v>76</v>
      </c>
      <c r="C1089" s="1" t="s">
        <v>648</v>
      </c>
      <c r="D1089" s="1" t="s">
        <v>5653</v>
      </c>
      <c r="E1089" s="1" t="s">
        <v>5656</v>
      </c>
      <c r="F1089" s="1" t="s">
        <v>46</v>
      </c>
      <c r="G1089" t="s">
        <v>3416</v>
      </c>
      <c r="H1089" s="3">
        <v>44313</v>
      </c>
      <c r="I1089">
        <v>19</v>
      </c>
      <c r="J1089" t="s">
        <v>3464</v>
      </c>
    </row>
    <row r="1090" spans="1:10" x14ac:dyDescent="0.25">
      <c r="A1090" s="1" t="s">
        <v>75</v>
      </c>
      <c r="B1090" s="1" t="s">
        <v>76</v>
      </c>
      <c r="C1090" s="1" t="s">
        <v>5657</v>
      </c>
      <c r="D1090" s="1" t="s">
        <v>5658</v>
      </c>
      <c r="E1090" s="1" t="s">
        <v>5655</v>
      </c>
      <c r="F1090" s="1" t="s">
        <v>46</v>
      </c>
      <c r="G1090" t="s">
        <v>3401</v>
      </c>
      <c r="H1090" s="3">
        <v>44313</v>
      </c>
      <c r="I1090">
        <v>19</v>
      </c>
      <c r="J1090" t="s">
        <v>3464</v>
      </c>
    </row>
    <row r="1091" spans="1:10" x14ac:dyDescent="0.25">
      <c r="A1091" s="1" t="s">
        <v>75</v>
      </c>
      <c r="B1091" s="1" t="s">
        <v>76</v>
      </c>
      <c r="C1091" s="1" t="s">
        <v>5659</v>
      </c>
      <c r="D1091" s="1" t="s">
        <v>5658</v>
      </c>
      <c r="E1091" s="1" t="s">
        <v>5660</v>
      </c>
      <c r="F1091" s="1" t="s">
        <v>46</v>
      </c>
      <c r="G1091" t="s">
        <v>3412</v>
      </c>
      <c r="H1091" s="3">
        <v>44313</v>
      </c>
      <c r="I1091">
        <v>19</v>
      </c>
      <c r="J1091" t="s">
        <v>3464</v>
      </c>
    </row>
    <row r="1092" spans="1:10" x14ac:dyDescent="0.25">
      <c r="A1092" s="1" t="s">
        <v>75</v>
      </c>
      <c r="B1092" s="1" t="s">
        <v>76</v>
      </c>
      <c r="C1092" s="1" t="s">
        <v>5273</v>
      </c>
      <c r="D1092" s="1" t="s">
        <v>5661</v>
      </c>
      <c r="E1092" s="1" t="s">
        <v>5662</v>
      </c>
      <c r="F1092" s="1" t="s">
        <v>46</v>
      </c>
      <c r="G1092" t="s">
        <v>3391</v>
      </c>
      <c r="H1092" s="3">
        <v>44313</v>
      </c>
      <c r="I1092">
        <v>19</v>
      </c>
      <c r="J1092" t="s">
        <v>3464</v>
      </c>
    </row>
    <row r="1093" spans="1:10" x14ac:dyDescent="0.25">
      <c r="A1093" s="1" t="s">
        <v>75</v>
      </c>
      <c r="B1093" s="1" t="s">
        <v>76</v>
      </c>
      <c r="C1093" s="1" t="s">
        <v>5663</v>
      </c>
      <c r="D1093" s="1" t="s">
        <v>5661</v>
      </c>
      <c r="E1093" s="1" t="s">
        <v>5664</v>
      </c>
      <c r="F1093" s="1" t="s">
        <v>46</v>
      </c>
      <c r="G1093" t="s">
        <v>3438</v>
      </c>
      <c r="H1093" s="3">
        <v>44313</v>
      </c>
      <c r="I1093">
        <v>19</v>
      </c>
      <c r="J1093" t="s">
        <v>3464</v>
      </c>
    </row>
    <row r="1094" spans="1:10" x14ac:dyDescent="0.25">
      <c r="A1094" s="1" t="s">
        <v>75</v>
      </c>
      <c r="B1094" s="1" t="s">
        <v>76</v>
      </c>
      <c r="C1094" s="1" t="s">
        <v>5665</v>
      </c>
      <c r="D1094" s="1" t="s">
        <v>5666</v>
      </c>
      <c r="E1094" s="1" t="s">
        <v>5667</v>
      </c>
      <c r="F1094" s="1" t="s">
        <v>46</v>
      </c>
      <c r="G1094" t="s">
        <v>3409</v>
      </c>
      <c r="H1094" s="3">
        <v>44313</v>
      </c>
      <c r="I1094">
        <v>19</v>
      </c>
      <c r="J1094" t="s">
        <v>3464</v>
      </c>
    </row>
    <row r="1095" spans="1:10" x14ac:dyDescent="0.25">
      <c r="A1095" s="1" t="s">
        <v>75</v>
      </c>
      <c r="B1095" s="1" t="s">
        <v>76</v>
      </c>
      <c r="C1095" s="1" t="s">
        <v>5668</v>
      </c>
      <c r="D1095" s="1" t="s">
        <v>5669</v>
      </c>
      <c r="E1095" s="1" t="s">
        <v>5670</v>
      </c>
      <c r="F1095" s="1" t="s">
        <v>46</v>
      </c>
      <c r="G1095" t="s">
        <v>3388</v>
      </c>
      <c r="H1095" s="3">
        <v>44313</v>
      </c>
      <c r="I1095">
        <v>19</v>
      </c>
      <c r="J1095" t="s">
        <v>3464</v>
      </c>
    </row>
    <row r="1096" spans="1:10" x14ac:dyDescent="0.25">
      <c r="A1096" s="1" t="s">
        <v>75</v>
      </c>
      <c r="B1096" s="1" t="s">
        <v>76</v>
      </c>
      <c r="C1096" s="1" t="s">
        <v>596</v>
      </c>
      <c r="D1096" s="1" t="s">
        <v>5671</v>
      </c>
      <c r="E1096" s="1" t="s">
        <v>5672</v>
      </c>
      <c r="F1096" s="1" t="s">
        <v>46</v>
      </c>
      <c r="G1096" t="s">
        <v>3437</v>
      </c>
      <c r="H1096" s="3">
        <v>44313</v>
      </c>
      <c r="I1096">
        <v>17</v>
      </c>
      <c r="J1096" t="s">
        <v>3465</v>
      </c>
    </row>
    <row r="1097" spans="1:10" x14ac:dyDescent="0.25">
      <c r="A1097" s="1" t="s">
        <v>75</v>
      </c>
      <c r="B1097" s="1" t="s">
        <v>76</v>
      </c>
      <c r="C1097" s="1" t="s">
        <v>1163</v>
      </c>
      <c r="D1097" s="1" t="s">
        <v>5673</v>
      </c>
      <c r="E1097" s="1" t="s">
        <v>5674</v>
      </c>
      <c r="F1097" s="1" t="s">
        <v>46</v>
      </c>
      <c r="G1097" t="s">
        <v>3437</v>
      </c>
      <c r="H1097" s="3">
        <v>44313</v>
      </c>
      <c r="I1097">
        <v>14</v>
      </c>
      <c r="J1097" t="s">
        <v>3465</v>
      </c>
    </row>
    <row r="1098" spans="1:10" x14ac:dyDescent="0.25">
      <c r="A1098" s="1" t="s">
        <v>75</v>
      </c>
      <c r="B1098" s="1" t="s">
        <v>76</v>
      </c>
      <c r="C1098" s="1" t="s">
        <v>581</v>
      </c>
      <c r="D1098" s="1" t="s">
        <v>5675</v>
      </c>
      <c r="E1098" s="1" t="s">
        <v>5676</v>
      </c>
      <c r="F1098" s="1" t="s">
        <v>46</v>
      </c>
      <c r="G1098" t="s">
        <v>3437</v>
      </c>
      <c r="H1098" s="3">
        <v>44313</v>
      </c>
      <c r="I1098">
        <v>14</v>
      </c>
      <c r="J1098" t="s">
        <v>3465</v>
      </c>
    </row>
    <row r="1099" spans="1:10" x14ac:dyDescent="0.25">
      <c r="A1099" s="1" t="s">
        <v>75</v>
      </c>
      <c r="B1099" s="1" t="s">
        <v>76</v>
      </c>
      <c r="C1099" s="1" t="s">
        <v>581</v>
      </c>
      <c r="D1099" s="1" t="s">
        <v>5677</v>
      </c>
      <c r="E1099" s="1" t="s">
        <v>5678</v>
      </c>
      <c r="F1099" s="1" t="s">
        <v>46</v>
      </c>
      <c r="G1099" t="s">
        <v>3437</v>
      </c>
      <c r="H1099" s="3">
        <v>44313</v>
      </c>
      <c r="I1099">
        <v>14</v>
      </c>
      <c r="J1099" t="s">
        <v>3465</v>
      </c>
    </row>
    <row r="1100" spans="1:10" x14ac:dyDescent="0.25">
      <c r="A1100" s="1" t="s">
        <v>75</v>
      </c>
      <c r="B1100" s="1" t="s">
        <v>76</v>
      </c>
      <c r="C1100" s="1" t="s">
        <v>581</v>
      </c>
      <c r="D1100" s="1" t="s">
        <v>5679</v>
      </c>
      <c r="E1100" s="1" t="s">
        <v>5680</v>
      </c>
      <c r="F1100" s="1" t="s">
        <v>46</v>
      </c>
      <c r="G1100" t="s">
        <v>3437</v>
      </c>
      <c r="H1100" s="3">
        <v>44313</v>
      </c>
      <c r="I1100">
        <v>14</v>
      </c>
      <c r="J1100" t="s">
        <v>3465</v>
      </c>
    </row>
    <row r="1101" spans="1:10" x14ac:dyDescent="0.25">
      <c r="A1101" s="1" t="s">
        <v>75</v>
      </c>
      <c r="B1101" s="1" t="s">
        <v>76</v>
      </c>
      <c r="C1101" s="1" t="s">
        <v>596</v>
      </c>
      <c r="D1101" s="1" t="s">
        <v>5681</v>
      </c>
      <c r="E1101" s="1" t="s">
        <v>5682</v>
      </c>
      <c r="F1101" s="1" t="s">
        <v>46</v>
      </c>
      <c r="G1101" t="s">
        <v>3437</v>
      </c>
      <c r="H1101" s="3">
        <v>44313</v>
      </c>
      <c r="I1101">
        <v>12</v>
      </c>
      <c r="J1101" t="s">
        <v>3465</v>
      </c>
    </row>
    <row r="1102" spans="1:10" x14ac:dyDescent="0.25">
      <c r="A1102" s="1" t="s">
        <v>75</v>
      </c>
      <c r="B1102" s="1" t="s">
        <v>76</v>
      </c>
      <c r="C1102" s="1" t="s">
        <v>567</v>
      </c>
      <c r="D1102" s="1" t="s">
        <v>5683</v>
      </c>
      <c r="E1102" s="1" t="s">
        <v>5684</v>
      </c>
      <c r="F1102" s="1" t="s">
        <v>46</v>
      </c>
      <c r="G1102" t="s">
        <v>3437</v>
      </c>
      <c r="H1102" s="3">
        <v>44313</v>
      </c>
      <c r="I1102">
        <v>12</v>
      </c>
      <c r="J1102" t="s">
        <v>3465</v>
      </c>
    </row>
    <row r="1103" spans="1:10" x14ac:dyDescent="0.25">
      <c r="A1103" s="1" t="s">
        <v>75</v>
      </c>
      <c r="B1103" s="1" t="s">
        <v>76</v>
      </c>
      <c r="C1103" s="1" t="s">
        <v>596</v>
      </c>
      <c r="D1103" s="1" t="s">
        <v>5685</v>
      </c>
      <c r="E1103" s="1" t="s">
        <v>5686</v>
      </c>
      <c r="F1103" s="1" t="s">
        <v>46</v>
      </c>
      <c r="G1103" t="s">
        <v>3437</v>
      </c>
      <c r="H1103" s="3">
        <v>44313</v>
      </c>
      <c r="I1103">
        <v>12</v>
      </c>
      <c r="J1103" t="s">
        <v>3465</v>
      </c>
    </row>
    <row r="1104" spans="1:10" x14ac:dyDescent="0.25">
      <c r="A1104" s="1" t="s">
        <v>75</v>
      </c>
      <c r="B1104" s="1" t="s">
        <v>76</v>
      </c>
      <c r="C1104" s="1" t="s">
        <v>1214</v>
      </c>
      <c r="D1104" s="1" t="s">
        <v>5687</v>
      </c>
      <c r="E1104" s="1" t="s">
        <v>5688</v>
      </c>
      <c r="F1104" s="1" t="s">
        <v>46</v>
      </c>
      <c r="G1104" t="s">
        <v>3437</v>
      </c>
      <c r="H1104" s="3">
        <v>44313</v>
      </c>
      <c r="I1104">
        <v>12</v>
      </c>
      <c r="J1104" t="s">
        <v>3465</v>
      </c>
    </row>
    <row r="1105" spans="1:10" x14ac:dyDescent="0.25">
      <c r="A1105" s="1" t="s">
        <v>75</v>
      </c>
      <c r="B1105" s="1" t="s">
        <v>76</v>
      </c>
      <c r="C1105" s="1" t="s">
        <v>982</v>
      </c>
      <c r="D1105" s="1" t="s">
        <v>5689</v>
      </c>
      <c r="E1105" s="1" t="s">
        <v>5690</v>
      </c>
      <c r="F1105" s="1" t="s">
        <v>46</v>
      </c>
      <c r="G1105" t="s">
        <v>3437</v>
      </c>
      <c r="H1105" s="3">
        <v>44313</v>
      </c>
      <c r="I1105">
        <v>12</v>
      </c>
      <c r="J1105" t="s">
        <v>3465</v>
      </c>
    </row>
    <row r="1106" spans="1:10" x14ac:dyDescent="0.25">
      <c r="A1106" s="1" t="s">
        <v>75</v>
      </c>
      <c r="B1106" s="1" t="s">
        <v>76</v>
      </c>
      <c r="C1106" s="1" t="s">
        <v>1132</v>
      </c>
      <c r="D1106" s="1" t="s">
        <v>5691</v>
      </c>
      <c r="E1106" s="1" t="s">
        <v>5692</v>
      </c>
      <c r="F1106" s="1" t="s">
        <v>46</v>
      </c>
      <c r="G1106" t="s">
        <v>3437</v>
      </c>
      <c r="H1106" s="3">
        <v>44313</v>
      </c>
      <c r="I1106">
        <v>12</v>
      </c>
      <c r="J1106" t="s">
        <v>3465</v>
      </c>
    </row>
    <row r="1107" spans="1:10" x14ac:dyDescent="0.25">
      <c r="A1107" s="1" t="s">
        <v>75</v>
      </c>
      <c r="B1107" s="1" t="s">
        <v>76</v>
      </c>
      <c r="C1107" s="1" t="s">
        <v>982</v>
      </c>
      <c r="D1107" s="1" t="s">
        <v>5693</v>
      </c>
      <c r="E1107" s="1" t="s">
        <v>5694</v>
      </c>
      <c r="F1107" s="1" t="s">
        <v>46</v>
      </c>
      <c r="G1107" t="s">
        <v>3437</v>
      </c>
      <c r="H1107" s="3">
        <v>44313</v>
      </c>
      <c r="I1107">
        <v>11</v>
      </c>
      <c r="J1107" t="s">
        <v>3465</v>
      </c>
    </row>
    <row r="1108" spans="1:10" x14ac:dyDescent="0.25">
      <c r="A1108" s="1" t="s">
        <v>75</v>
      </c>
      <c r="B1108" s="1" t="s">
        <v>76</v>
      </c>
      <c r="C1108" s="1" t="s">
        <v>1132</v>
      </c>
      <c r="D1108" s="1" t="s">
        <v>5695</v>
      </c>
      <c r="E1108" s="1" t="s">
        <v>5696</v>
      </c>
      <c r="F1108" s="1" t="s">
        <v>46</v>
      </c>
      <c r="G1108" t="s">
        <v>3437</v>
      </c>
      <c r="H1108" s="3">
        <v>44313</v>
      </c>
      <c r="I1108">
        <v>11</v>
      </c>
      <c r="J1108" t="s">
        <v>3465</v>
      </c>
    </row>
    <row r="1109" spans="1:10" x14ac:dyDescent="0.25">
      <c r="A1109" s="1" t="s">
        <v>75</v>
      </c>
      <c r="B1109" s="1" t="s">
        <v>76</v>
      </c>
      <c r="C1109" s="1" t="s">
        <v>1132</v>
      </c>
      <c r="D1109" s="1" t="s">
        <v>5697</v>
      </c>
      <c r="E1109" s="1" t="s">
        <v>5698</v>
      </c>
      <c r="F1109" s="1" t="s">
        <v>46</v>
      </c>
      <c r="G1109" t="s">
        <v>3437</v>
      </c>
      <c r="H1109" s="3">
        <v>44313</v>
      </c>
      <c r="I1109">
        <v>11</v>
      </c>
      <c r="J1109" t="s">
        <v>3465</v>
      </c>
    </row>
    <row r="1110" spans="1:10" x14ac:dyDescent="0.25">
      <c r="A1110" s="1" t="s">
        <v>75</v>
      </c>
      <c r="B1110" s="1" t="s">
        <v>76</v>
      </c>
      <c r="C1110" s="1" t="s">
        <v>982</v>
      </c>
      <c r="D1110" s="1" t="s">
        <v>5699</v>
      </c>
      <c r="E1110" s="1" t="s">
        <v>5700</v>
      </c>
      <c r="F1110" s="1" t="s">
        <v>46</v>
      </c>
      <c r="G1110" t="s">
        <v>3437</v>
      </c>
      <c r="H1110" s="3">
        <v>44313</v>
      </c>
      <c r="I1110">
        <v>11</v>
      </c>
      <c r="J1110" t="s">
        <v>3465</v>
      </c>
    </row>
    <row r="1111" spans="1:10" x14ac:dyDescent="0.25">
      <c r="A1111" s="1" t="s">
        <v>75</v>
      </c>
      <c r="B1111" s="1" t="s">
        <v>76</v>
      </c>
      <c r="C1111" s="1" t="s">
        <v>596</v>
      </c>
      <c r="D1111" s="1" t="s">
        <v>5701</v>
      </c>
      <c r="E1111" s="1" t="s">
        <v>5702</v>
      </c>
      <c r="F1111" s="1" t="s">
        <v>46</v>
      </c>
      <c r="G1111" t="s">
        <v>3437</v>
      </c>
      <c r="H1111" s="3">
        <v>44313</v>
      </c>
      <c r="I1111">
        <v>11</v>
      </c>
      <c r="J1111" t="s">
        <v>3465</v>
      </c>
    </row>
    <row r="1112" spans="1:10" x14ac:dyDescent="0.25">
      <c r="A1112" s="1" t="s">
        <v>75</v>
      </c>
      <c r="B1112" s="1" t="s">
        <v>76</v>
      </c>
      <c r="C1112" s="1" t="s">
        <v>825</v>
      </c>
      <c r="D1112" s="1" t="s">
        <v>5703</v>
      </c>
      <c r="E1112" s="1" t="s">
        <v>5704</v>
      </c>
      <c r="F1112" s="1" t="s">
        <v>46</v>
      </c>
      <c r="G1112" t="s">
        <v>3437</v>
      </c>
      <c r="H1112" s="3">
        <v>44313</v>
      </c>
      <c r="I1112">
        <v>11</v>
      </c>
      <c r="J1112" t="s">
        <v>3465</v>
      </c>
    </row>
    <row r="1113" spans="1:10" x14ac:dyDescent="0.25">
      <c r="A1113" s="1" t="s">
        <v>75</v>
      </c>
      <c r="B1113" s="1" t="s">
        <v>76</v>
      </c>
      <c r="C1113" s="1" t="s">
        <v>575</v>
      </c>
      <c r="D1113" s="1" t="s">
        <v>5705</v>
      </c>
      <c r="E1113" s="1" t="s">
        <v>5706</v>
      </c>
      <c r="F1113" s="1" t="s">
        <v>46</v>
      </c>
      <c r="G1113" t="s">
        <v>3437</v>
      </c>
      <c r="H1113" s="3">
        <v>44313</v>
      </c>
      <c r="I1113">
        <v>10</v>
      </c>
      <c r="J1113" t="s">
        <v>3465</v>
      </c>
    </row>
    <row r="1114" spans="1:10" x14ac:dyDescent="0.25">
      <c r="A1114" s="1" t="s">
        <v>75</v>
      </c>
      <c r="B1114" s="1" t="s">
        <v>76</v>
      </c>
      <c r="C1114" s="1" t="s">
        <v>5707</v>
      </c>
      <c r="D1114" s="1" t="s">
        <v>5708</v>
      </c>
      <c r="E1114" s="1" t="s">
        <v>5709</v>
      </c>
      <c r="F1114" s="1" t="s">
        <v>46</v>
      </c>
      <c r="G1114" t="s">
        <v>3437</v>
      </c>
      <c r="H1114" s="3">
        <v>44313</v>
      </c>
      <c r="I1114">
        <v>10</v>
      </c>
      <c r="J1114" t="s">
        <v>3465</v>
      </c>
    </row>
    <row r="1115" spans="1:10" x14ac:dyDescent="0.25">
      <c r="A1115" s="1" t="s">
        <v>75</v>
      </c>
      <c r="B1115" s="1" t="s">
        <v>76</v>
      </c>
      <c r="C1115" s="1" t="s">
        <v>581</v>
      </c>
      <c r="D1115" s="1" t="s">
        <v>5710</v>
      </c>
      <c r="E1115" s="1" t="s">
        <v>5711</v>
      </c>
      <c r="F1115" s="1" t="s">
        <v>46</v>
      </c>
      <c r="G1115" t="s">
        <v>3437</v>
      </c>
      <c r="H1115" s="3">
        <v>44313</v>
      </c>
      <c r="I1115">
        <v>10</v>
      </c>
      <c r="J1115" t="s">
        <v>3465</v>
      </c>
    </row>
    <row r="1116" spans="1:10" x14ac:dyDescent="0.25">
      <c r="A1116" s="1" t="s">
        <v>75</v>
      </c>
      <c r="B1116" s="1" t="s">
        <v>76</v>
      </c>
      <c r="C1116" s="1" t="s">
        <v>1215</v>
      </c>
      <c r="D1116" s="1" t="s">
        <v>5710</v>
      </c>
      <c r="E1116" s="1" t="s">
        <v>5712</v>
      </c>
      <c r="F1116" s="1" t="s">
        <v>46</v>
      </c>
      <c r="G1116" t="s">
        <v>3453</v>
      </c>
      <c r="H1116" s="3">
        <v>44313</v>
      </c>
      <c r="I1116">
        <v>10</v>
      </c>
      <c r="J1116" t="s">
        <v>3465</v>
      </c>
    </row>
    <row r="1117" spans="1:10" x14ac:dyDescent="0.25">
      <c r="A1117" s="1" t="s">
        <v>75</v>
      </c>
      <c r="B1117" s="1" t="s">
        <v>76</v>
      </c>
      <c r="C1117" s="1" t="s">
        <v>1202</v>
      </c>
      <c r="D1117" s="1" t="s">
        <v>5713</v>
      </c>
      <c r="E1117" s="1" t="s">
        <v>5712</v>
      </c>
      <c r="F1117" s="1" t="s">
        <v>46</v>
      </c>
      <c r="G1117" t="s">
        <v>3453</v>
      </c>
      <c r="H1117" s="3">
        <v>44313</v>
      </c>
      <c r="I1117">
        <v>10</v>
      </c>
      <c r="J1117" t="s">
        <v>3465</v>
      </c>
    </row>
    <row r="1118" spans="1:10" x14ac:dyDescent="0.25">
      <c r="A1118" s="1" t="s">
        <v>75</v>
      </c>
      <c r="B1118" s="1" t="s">
        <v>76</v>
      </c>
      <c r="C1118" s="1" t="s">
        <v>5082</v>
      </c>
      <c r="D1118" s="1" t="s">
        <v>5714</v>
      </c>
      <c r="E1118" s="1" t="s">
        <v>5712</v>
      </c>
      <c r="F1118" s="1" t="s">
        <v>46</v>
      </c>
      <c r="G1118" t="s">
        <v>3453</v>
      </c>
      <c r="H1118" s="3">
        <v>44313</v>
      </c>
      <c r="I1118">
        <v>10</v>
      </c>
      <c r="J1118" t="s">
        <v>3465</v>
      </c>
    </row>
    <row r="1119" spans="1:10" x14ac:dyDescent="0.25">
      <c r="A1119" s="1" t="s">
        <v>75</v>
      </c>
      <c r="B1119" s="1" t="s">
        <v>76</v>
      </c>
      <c r="C1119" s="1" t="s">
        <v>729</v>
      </c>
      <c r="D1119" s="1" t="s">
        <v>5715</v>
      </c>
      <c r="E1119" s="1" t="s">
        <v>5713</v>
      </c>
      <c r="F1119" s="1" t="s">
        <v>46</v>
      </c>
      <c r="G1119" t="s">
        <v>3437</v>
      </c>
      <c r="H1119" s="3">
        <v>44313</v>
      </c>
      <c r="I1119">
        <v>9</v>
      </c>
      <c r="J1119" t="s">
        <v>3465</v>
      </c>
    </row>
    <row r="1120" spans="1:10" x14ac:dyDescent="0.25">
      <c r="A1120" s="1" t="s">
        <v>75</v>
      </c>
      <c r="B1120" s="1" t="s">
        <v>76</v>
      </c>
      <c r="C1120" s="1" t="s">
        <v>1218</v>
      </c>
      <c r="D1120" s="1" t="s">
        <v>5716</v>
      </c>
      <c r="E1120" s="1" t="s">
        <v>5717</v>
      </c>
      <c r="F1120" s="1" t="s">
        <v>46</v>
      </c>
      <c r="G1120" t="s">
        <v>3453</v>
      </c>
      <c r="H1120" s="3">
        <v>44313</v>
      </c>
      <c r="I1120">
        <v>9</v>
      </c>
      <c r="J1120" t="s">
        <v>3465</v>
      </c>
    </row>
    <row r="1121" spans="1:10" x14ac:dyDescent="0.25">
      <c r="A1121" s="1" t="s">
        <v>75</v>
      </c>
      <c r="B1121" s="1" t="s">
        <v>76</v>
      </c>
      <c r="C1121" s="1" t="s">
        <v>5718</v>
      </c>
      <c r="D1121" s="1" t="s">
        <v>5716</v>
      </c>
      <c r="E1121" s="1" t="s">
        <v>5714</v>
      </c>
      <c r="F1121" s="1" t="s">
        <v>46</v>
      </c>
      <c r="G1121" t="s">
        <v>3453</v>
      </c>
      <c r="H1121" s="3">
        <v>44313</v>
      </c>
      <c r="I1121">
        <v>9</v>
      </c>
      <c r="J1121" t="s">
        <v>3465</v>
      </c>
    </row>
    <row r="1122" spans="1:10" x14ac:dyDescent="0.25">
      <c r="A1122" s="1" t="s">
        <v>75</v>
      </c>
      <c r="B1122" s="1" t="s">
        <v>76</v>
      </c>
      <c r="C1122" s="1" t="s">
        <v>1225</v>
      </c>
      <c r="D1122" s="1" t="s">
        <v>5719</v>
      </c>
      <c r="E1122" s="1" t="s">
        <v>5714</v>
      </c>
      <c r="F1122" s="1" t="s">
        <v>46</v>
      </c>
      <c r="G1122" t="s">
        <v>3453</v>
      </c>
      <c r="H1122" s="3">
        <v>44313</v>
      </c>
      <c r="I1122">
        <v>9</v>
      </c>
      <c r="J1122" t="s">
        <v>3465</v>
      </c>
    </row>
    <row r="1123" spans="1:10" x14ac:dyDescent="0.25">
      <c r="A1123" s="1" t="s">
        <v>75</v>
      </c>
      <c r="B1123" s="1" t="s">
        <v>76</v>
      </c>
      <c r="C1123" s="1" t="s">
        <v>5720</v>
      </c>
      <c r="D1123" s="1" t="s">
        <v>5721</v>
      </c>
      <c r="E1123" s="1" t="s">
        <v>5722</v>
      </c>
      <c r="F1123" s="1" t="s">
        <v>46</v>
      </c>
      <c r="G1123" t="s">
        <v>3388</v>
      </c>
      <c r="H1123" s="3">
        <v>44312</v>
      </c>
      <c r="I1123">
        <v>21</v>
      </c>
      <c r="J1123" t="s">
        <v>3464</v>
      </c>
    </row>
    <row r="1124" spans="1:10" x14ac:dyDescent="0.25">
      <c r="A1124" s="1" t="s">
        <v>75</v>
      </c>
      <c r="B1124" s="1" t="s">
        <v>76</v>
      </c>
      <c r="C1124" s="1" t="s">
        <v>5723</v>
      </c>
      <c r="D1124" s="1" t="s">
        <v>5724</v>
      </c>
      <c r="E1124" s="1" t="s">
        <v>5725</v>
      </c>
      <c r="F1124" s="1" t="s">
        <v>46</v>
      </c>
      <c r="G1124" t="s">
        <v>3388</v>
      </c>
      <c r="H1124" s="3">
        <v>44312</v>
      </c>
      <c r="I1124">
        <v>21</v>
      </c>
      <c r="J1124" t="s">
        <v>3464</v>
      </c>
    </row>
    <row r="1125" spans="1:10" x14ac:dyDescent="0.25">
      <c r="A1125" s="1" t="s">
        <v>75</v>
      </c>
      <c r="B1125" s="1" t="s">
        <v>76</v>
      </c>
      <c r="C1125" s="1" t="s">
        <v>1121</v>
      </c>
      <c r="D1125" s="1" t="s">
        <v>5726</v>
      </c>
      <c r="E1125" s="1" t="s">
        <v>5727</v>
      </c>
      <c r="F1125" s="1" t="s">
        <v>46</v>
      </c>
      <c r="G1125" t="s">
        <v>3438</v>
      </c>
      <c r="H1125" s="3">
        <v>44312</v>
      </c>
      <c r="I1125">
        <v>21</v>
      </c>
      <c r="J1125" t="s">
        <v>3464</v>
      </c>
    </row>
    <row r="1126" spans="1:10" x14ac:dyDescent="0.25">
      <c r="A1126" s="1" t="s">
        <v>75</v>
      </c>
      <c r="B1126" s="1" t="s">
        <v>76</v>
      </c>
      <c r="C1126" s="1" t="s">
        <v>5728</v>
      </c>
      <c r="D1126" s="1" t="s">
        <v>5729</v>
      </c>
      <c r="E1126" s="1" t="s">
        <v>5730</v>
      </c>
      <c r="F1126" s="1" t="s">
        <v>46</v>
      </c>
      <c r="G1126" t="s">
        <v>3455</v>
      </c>
      <c r="H1126" s="3">
        <v>44312</v>
      </c>
      <c r="I1126">
        <v>19</v>
      </c>
      <c r="J1126" t="s">
        <v>3464</v>
      </c>
    </row>
    <row r="1127" spans="1:10" x14ac:dyDescent="0.25">
      <c r="A1127" s="1" t="s">
        <v>75</v>
      </c>
      <c r="B1127" s="1" t="s">
        <v>76</v>
      </c>
      <c r="C1127" s="1" t="s">
        <v>5731</v>
      </c>
      <c r="D1127" s="1" t="s">
        <v>5732</v>
      </c>
      <c r="E1127" s="1" t="s">
        <v>5733</v>
      </c>
      <c r="F1127" s="1" t="s">
        <v>46</v>
      </c>
      <c r="G1127" t="s">
        <v>3442</v>
      </c>
      <c r="H1127" s="3">
        <v>44312</v>
      </c>
      <c r="I1127">
        <v>19</v>
      </c>
      <c r="J1127" t="s">
        <v>3464</v>
      </c>
    </row>
    <row r="1128" spans="1:10" x14ac:dyDescent="0.25">
      <c r="A1128" s="1" t="s">
        <v>75</v>
      </c>
      <c r="B1128" s="1" t="s">
        <v>76</v>
      </c>
      <c r="C1128" s="1" t="s">
        <v>1140</v>
      </c>
      <c r="D1128" s="1" t="s">
        <v>5734</v>
      </c>
      <c r="E1128" s="1" t="s">
        <v>5735</v>
      </c>
      <c r="F1128" s="1" t="s">
        <v>46</v>
      </c>
      <c r="G1128" t="s">
        <v>3390</v>
      </c>
      <c r="H1128" s="3">
        <v>44312</v>
      </c>
      <c r="I1128">
        <v>19</v>
      </c>
      <c r="J1128" t="s">
        <v>3464</v>
      </c>
    </row>
    <row r="1129" spans="1:10" x14ac:dyDescent="0.25">
      <c r="A1129" s="1" t="s">
        <v>75</v>
      </c>
      <c r="B1129" s="1" t="s">
        <v>76</v>
      </c>
      <c r="C1129" s="1" t="s">
        <v>5736</v>
      </c>
      <c r="D1129" s="1" t="s">
        <v>5737</v>
      </c>
      <c r="E1129" s="1" t="s">
        <v>5738</v>
      </c>
      <c r="F1129" s="1" t="s">
        <v>46</v>
      </c>
      <c r="G1129" t="s">
        <v>3417</v>
      </c>
      <c r="H1129" s="3">
        <v>44312</v>
      </c>
      <c r="I1129">
        <v>19</v>
      </c>
      <c r="J1129" t="s">
        <v>3464</v>
      </c>
    </row>
    <row r="1130" spans="1:10" x14ac:dyDescent="0.25">
      <c r="A1130" s="1" t="s">
        <v>75</v>
      </c>
      <c r="B1130" s="1" t="s">
        <v>76</v>
      </c>
      <c r="C1130" s="1" t="s">
        <v>5739</v>
      </c>
      <c r="D1130" s="1" t="s">
        <v>5737</v>
      </c>
      <c r="E1130" s="1" t="s">
        <v>5733</v>
      </c>
      <c r="F1130" s="1" t="s">
        <v>46</v>
      </c>
      <c r="G1130" t="s">
        <v>3443</v>
      </c>
      <c r="H1130" s="3">
        <v>44312</v>
      </c>
      <c r="I1130">
        <v>19</v>
      </c>
      <c r="J1130" t="s">
        <v>3464</v>
      </c>
    </row>
    <row r="1131" spans="1:10" x14ac:dyDescent="0.25">
      <c r="A1131" s="1" t="s">
        <v>75</v>
      </c>
      <c r="B1131" s="1" t="s">
        <v>76</v>
      </c>
      <c r="C1131" s="1" t="s">
        <v>5740</v>
      </c>
      <c r="D1131" s="1" t="s">
        <v>5737</v>
      </c>
      <c r="E1131" s="1" t="s">
        <v>5741</v>
      </c>
      <c r="F1131" s="1" t="s">
        <v>46</v>
      </c>
      <c r="G1131" t="s">
        <v>3415</v>
      </c>
      <c r="H1131" s="3">
        <v>44312</v>
      </c>
      <c r="I1131">
        <v>19</v>
      </c>
      <c r="J1131" t="s">
        <v>3464</v>
      </c>
    </row>
    <row r="1132" spans="1:10" x14ac:dyDescent="0.25">
      <c r="A1132" s="1" t="s">
        <v>75</v>
      </c>
      <c r="B1132" s="1" t="s">
        <v>76</v>
      </c>
      <c r="C1132" s="1" t="s">
        <v>5742</v>
      </c>
      <c r="D1132" s="1" t="s">
        <v>5737</v>
      </c>
      <c r="E1132" s="1" t="s">
        <v>5735</v>
      </c>
      <c r="F1132" s="1" t="s">
        <v>46</v>
      </c>
      <c r="G1132" t="s">
        <v>3390</v>
      </c>
      <c r="H1132" s="3">
        <v>44312</v>
      </c>
      <c r="I1132">
        <v>19</v>
      </c>
      <c r="J1132" t="s">
        <v>3464</v>
      </c>
    </row>
    <row r="1133" spans="1:10" x14ac:dyDescent="0.25">
      <c r="A1133" s="1" t="s">
        <v>75</v>
      </c>
      <c r="B1133" s="1" t="s">
        <v>76</v>
      </c>
      <c r="C1133" s="1" t="s">
        <v>5743</v>
      </c>
      <c r="D1133" s="1" t="s">
        <v>5744</v>
      </c>
      <c r="E1133" s="1" t="s">
        <v>5738</v>
      </c>
      <c r="F1133" s="1" t="s">
        <v>46</v>
      </c>
      <c r="G1133" t="s">
        <v>3421</v>
      </c>
      <c r="H1133" s="3">
        <v>44312</v>
      </c>
      <c r="I1133">
        <v>19</v>
      </c>
      <c r="J1133" t="s">
        <v>3464</v>
      </c>
    </row>
    <row r="1134" spans="1:10" x14ac:dyDescent="0.25">
      <c r="A1134" s="1" t="s">
        <v>75</v>
      </c>
      <c r="B1134" s="1" t="s">
        <v>76</v>
      </c>
      <c r="C1134" s="1" t="s">
        <v>5745</v>
      </c>
      <c r="D1134" s="1" t="s">
        <v>5744</v>
      </c>
      <c r="E1134" s="1" t="s">
        <v>5738</v>
      </c>
      <c r="F1134" s="1" t="s">
        <v>46</v>
      </c>
      <c r="G1134" t="s">
        <v>3444</v>
      </c>
      <c r="H1134" s="3">
        <v>44312</v>
      </c>
      <c r="I1134">
        <v>19</v>
      </c>
      <c r="J1134" t="s">
        <v>3464</v>
      </c>
    </row>
    <row r="1135" spans="1:10" x14ac:dyDescent="0.25">
      <c r="A1135" s="1" t="s">
        <v>75</v>
      </c>
      <c r="B1135" s="1" t="s">
        <v>76</v>
      </c>
      <c r="C1135" s="1" t="s">
        <v>5746</v>
      </c>
      <c r="D1135" s="1" t="s">
        <v>5747</v>
      </c>
      <c r="E1135" s="1" t="s">
        <v>5748</v>
      </c>
      <c r="F1135" s="1" t="s">
        <v>46</v>
      </c>
      <c r="G1135" t="s">
        <v>3418</v>
      </c>
      <c r="H1135" s="3">
        <v>44312</v>
      </c>
      <c r="I1135">
        <v>19</v>
      </c>
      <c r="J1135" t="s">
        <v>3464</v>
      </c>
    </row>
    <row r="1136" spans="1:10" x14ac:dyDescent="0.25">
      <c r="A1136" s="1" t="s">
        <v>75</v>
      </c>
      <c r="B1136" s="1" t="s">
        <v>76</v>
      </c>
      <c r="C1136" s="1" t="s">
        <v>5749</v>
      </c>
      <c r="D1136" s="1" t="s">
        <v>5747</v>
      </c>
      <c r="E1136" s="1" t="s">
        <v>5750</v>
      </c>
      <c r="F1136" s="1" t="s">
        <v>46</v>
      </c>
      <c r="G1136" t="s">
        <v>3411</v>
      </c>
      <c r="H1136" s="3">
        <v>44312</v>
      </c>
      <c r="I1136">
        <v>19</v>
      </c>
      <c r="J1136" t="s">
        <v>3464</v>
      </c>
    </row>
    <row r="1137" spans="1:10" x14ac:dyDescent="0.25">
      <c r="A1137" s="1" t="s">
        <v>75</v>
      </c>
      <c r="B1137" s="1" t="s">
        <v>76</v>
      </c>
      <c r="C1137" s="1" t="s">
        <v>5751</v>
      </c>
      <c r="D1137" s="1" t="s">
        <v>5747</v>
      </c>
      <c r="E1137" s="1" t="s">
        <v>5750</v>
      </c>
      <c r="F1137" s="1" t="s">
        <v>46</v>
      </c>
      <c r="G1137" t="s">
        <v>3402</v>
      </c>
      <c r="H1137" s="3">
        <v>44312</v>
      </c>
      <c r="I1137">
        <v>19</v>
      </c>
      <c r="J1137" t="s">
        <v>3464</v>
      </c>
    </row>
    <row r="1138" spans="1:10" x14ac:dyDescent="0.25">
      <c r="A1138" s="1" t="s">
        <v>75</v>
      </c>
      <c r="B1138" s="1" t="s">
        <v>76</v>
      </c>
      <c r="C1138" s="1" t="s">
        <v>5752</v>
      </c>
      <c r="D1138" s="1" t="s">
        <v>5753</v>
      </c>
      <c r="E1138" s="1" t="s">
        <v>5754</v>
      </c>
      <c r="F1138" s="1" t="s">
        <v>46</v>
      </c>
      <c r="G1138" t="s">
        <v>3441</v>
      </c>
      <c r="H1138" s="3">
        <v>44312</v>
      </c>
      <c r="I1138">
        <v>19</v>
      </c>
      <c r="J1138" t="s">
        <v>3464</v>
      </c>
    </row>
    <row r="1139" spans="1:10" x14ac:dyDescent="0.25">
      <c r="A1139" s="1" t="s">
        <v>75</v>
      </c>
      <c r="B1139" s="1" t="s">
        <v>76</v>
      </c>
      <c r="C1139" s="1" t="s">
        <v>5323</v>
      </c>
      <c r="D1139" s="1" t="s">
        <v>5753</v>
      </c>
      <c r="E1139" s="1" t="s">
        <v>5755</v>
      </c>
      <c r="F1139" s="1" t="s">
        <v>46</v>
      </c>
      <c r="G1139" t="s">
        <v>3449</v>
      </c>
      <c r="H1139" s="3">
        <v>44312</v>
      </c>
      <c r="I1139">
        <v>19</v>
      </c>
      <c r="J1139" t="s">
        <v>3464</v>
      </c>
    </row>
    <row r="1140" spans="1:10" x14ac:dyDescent="0.25">
      <c r="A1140" s="1" t="s">
        <v>75</v>
      </c>
      <c r="B1140" s="1" t="s">
        <v>76</v>
      </c>
      <c r="C1140" s="1" t="s">
        <v>5756</v>
      </c>
      <c r="D1140" s="1" t="s">
        <v>5753</v>
      </c>
      <c r="E1140" s="1" t="s">
        <v>5757</v>
      </c>
      <c r="F1140" s="1" t="s">
        <v>46</v>
      </c>
      <c r="G1140" t="s">
        <v>3417</v>
      </c>
      <c r="H1140" s="3">
        <v>44312</v>
      </c>
      <c r="I1140">
        <v>19</v>
      </c>
      <c r="J1140" t="s">
        <v>3464</v>
      </c>
    </row>
    <row r="1141" spans="1:10" x14ac:dyDescent="0.25">
      <c r="A1141" s="1" t="s">
        <v>75</v>
      </c>
      <c r="B1141" s="1" t="s">
        <v>76</v>
      </c>
      <c r="C1141" s="1" t="s">
        <v>5758</v>
      </c>
      <c r="D1141" s="1" t="s">
        <v>5759</v>
      </c>
      <c r="E1141" s="1" t="s">
        <v>5760</v>
      </c>
      <c r="F1141" s="1" t="s">
        <v>46</v>
      </c>
      <c r="G1141" t="s">
        <v>3442</v>
      </c>
      <c r="H1141" s="3">
        <v>44312</v>
      </c>
      <c r="I1141">
        <v>19</v>
      </c>
      <c r="J1141" t="s">
        <v>3464</v>
      </c>
    </row>
    <row r="1142" spans="1:10" x14ac:dyDescent="0.25">
      <c r="A1142" s="1" t="s">
        <v>75</v>
      </c>
      <c r="B1142" s="1" t="s">
        <v>76</v>
      </c>
      <c r="C1142" s="1" t="s">
        <v>5251</v>
      </c>
      <c r="D1142" s="1" t="s">
        <v>5759</v>
      </c>
      <c r="E1142" s="1" t="s">
        <v>5761</v>
      </c>
      <c r="F1142" s="1" t="s">
        <v>46</v>
      </c>
      <c r="G1142" t="s">
        <v>3421</v>
      </c>
      <c r="H1142" s="3">
        <v>44312</v>
      </c>
      <c r="I1142">
        <v>19</v>
      </c>
      <c r="J1142" t="s">
        <v>3464</v>
      </c>
    </row>
    <row r="1143" spans="1:10" x14ac:dyDescent="0.25">
      <c r="A1143" s="1" t="s">
        <v>75</v>
      </c>
      <c r="B1143" s="1" t="s">
        <v>76</v>
      </c>
      <c r="C1143" s="1" t="s">
        <v>5762</v>
      </c>
      <c r="D1143" s="1" t="s">
        <v>5759</v>
      </c>
      <c r="E1143" s="1" t="s">
        <v>5760</v>
      </c>
      <c r="F1143" s="1" t="s">
        <v>46</v>
      </c>
      <c r="G1143" t="s">
        <v>3413</v>
      </c>
      <c r="H1143" s="3">
        <v>44312</v>
      </c>
      <c r="I1143">
        <v>19</v>
      </c>
      <c r="J1143" t="s">
        <v>3464</v>
      </c>
    </row>
    <row r="1144" spans="1:10" x14ac:dyDescent="0.25">
      <c r="A1144" s="1" t="s">
        <v>75</v>
      </c>
      <c r="B1144" s="1" t="s">
        <v>76</v>
      </c>
      <c r="C1144" s="1" t="s">
        <v>1187</v>
      </c>
      <c r="D1144" s="1" t="s">
        <v>5759</v>
      </c>
      <c r="E1144" s="1" t="s">
        <v>5757</v>
      </c>
      <c r="F1144" s="1" t="s">
        <v>46</v>
      </c>
      <c r="G1144" t="s">
        <v>3418</v>
      </c>
      <c r="H1144" s="3">
        <v>44312</v>
      </c>
      <c r="I1144">
        <v>19</v>
      </c>
      <c r="J1144" t="s">
        <v>3464</v>
      </c>
    </row>
    <row r="1145" spans="1:10" x14ac:dyDescent="0.25">
      <c r="A1145" s="1" t="s">
        <v>75</v>
      </c>
      <c r="B1145" s="1" t="s">
        <v>76</v>
      </c>
      <c r="C1145" s="1" t="s">
        <v>5763</v>
      </c>
      <c r="D1145" s="1" t="s">
        <v>5759</v>
      </c>
      <c r="E1145" s="1" t="s">
        <v>5760</v>
      </c>
      <c r="F1145" s="1" t="s">
        <v>46</v>
      </c>
      <c r="G1145" t="s">
        <v>3404</v>
      </c>
      <c r="H1145" s="3">
        <v>44312</v>
      </c>
      <c r="I1145">
        <v>19</v>
      </c>
      <c r="J1145" t="s">
        <v>3464</v>
      </c>
    </row>
    <row r="1146" spans="1:10" x14ac:dyDescent="0.25">
      <c r="A1146" s="1" t="s">
        <v>75</v>
      </c>
      <c r="B1146" s="1" t="s">
        <v>76</v>
      </c>
      <c r="C1146" s="1" t="s">
        <v>5764</v>
      </c>
      <c r="D1146" s="1" t="s">
        <v>5765</v>
      </c>
      <c r="E1146" s="1" t="s">
        <v>5766</v>
      </c>
      <c r="F1146" s="1" t="s">
        <v>46</v>
      </c>
      <c r="G1146" t="s">
        <v>3410</v>
      </c>
      <c r="H1146" s="3">
        <v>44312</v>
      </c>
      <c r="I1146">
        <v>19</v>
      </c>
      <c r="J1146" t="s">
        <v>3464</v>
      </c>
    </row>
    <row r="1147" spans="1:10" x14ac:dyDescent="0.25">
      <c r="A1147" s="1" t="s">
        <v>75</v>
      </c>
      <c r="B1147" s="1" t="s">
        <v>76</v>
      </c>
      <c r="C1147" s="1" t="s">
        <v>5767</v>
      </c>
      <c r="D1147" s="1" t="s">
        <v>5765</v>
      </c>
      <c r="E1147" s="1" t="s">
        <v>5761</v>
      </c>
      <c r="F1147" s="1" t="s">
        <v>46</v>
      </c>
      <c r="G1147" t="s">
        <v>3441</v>
      </c>
      <c r="H1147" s="3">
        <v>44312</v>
      </c>
      <c r="I1147">
        <v>19</v>
      </c>
      <c r="J1147" t="s">
        <v>3464</v>
      </c>
    </row>
    <row r="1148" spans="1:10" x14ac:dyDescent="0.25">
      <c r="A1148" s="1" t="s">
        <v>75</v>
      </c>
      <c r="B1148" s="1" t="s">
        <v>76</v>
      </c>
      <c r="C1148" s="1" t="s">
        <v>1198</v>
      </c>
      <c r="D1148" s="1" t="s">
        <v>5765</v>
      </c>
      <c r="E1148" s="1" t="s">
        <v>5760</v>
      </c>
      <c r="F1148" s="1" t="s">
        <v>46</v>
      </c>
      <c r="G1148" t="s">
        <v>3440</v>
      </c>
      <c r="H1148" s="3">
        <v>44312</v>
      </c>
      <c r="I1148">
        <v>19</v>
      </c>
      <c r="J1148" t="s">
        <v>3464</v>
      </c>
    </row>
    <row r="1149" spans="1:10" x14ac:dyDescent="0.25">
      <c r="A1149" s="1" t="s">
        <v>75</v>
      </c>
      <c r="B1149" s="1" t="s">
        <v>76</v>
      </c>
      <c r="C1149" s="1" t="s">
        <v>5768</v>
      </c>
      <c r="D1149" s="1" t="s">
        <v>5769</v>
      </c>
      <c r="E1149" s="1" t="s">
        <v>5770</v>
      </c>
      <c r="F1149" s="1" t="s">
        <v>46</v>
      </c>
      <c r="G1149" t="s">
        <v>3438</v>
      </c>
      <c r="H1149" s="3">
        <v>44312</v>
      </c>
      <c r="I1149">
        <v>19</v>
      </c>
      <c r="J1149" t="s">
        <v>3464</v>
      </c>
    </row>
    <row r="1150" spans="1:10" x14ac:dyDescent="0.25">
      <c r="A1150" s="1" t="s">
        <v>75</v>
      </c>
      <c r="B1150" s="1" t="s">
        <v>76</v>
      </c>
      <c r="C1150" s="1" t="s">
        <v>5771</v>
      </c>
      <c r="D1150" s="1" t="s">
        <v>5772</v>
      </c>
      <c r="E1150" s="1" t="s">
        <v>5766</v>
      </c>
      <c r="F1150" s="1" t="s">
        <v>46</v>
      </c>
      <c r="G1150" t="s">
        <v>3407</v>
      </c>
      <c r="H1150" s="3">
        <v>44312</v>
      </c>
      <c r="I1150">
        <v>19</v>
      </c>
      <c r="J1150" t="s">
        <v>3464</v>
      </c>
    </row>
    <row r="1151" spans="1:10" x14ac:dyDescent="0.25">
      <c r="A1151" s="1" t="s">
        <v>75</v>
      </c>
      <c r="B1151" s="1" t="s">
        <v>76</v>
      </c>
      <c r="C1151" s="1" t="s">
        <v>5773</v>
      </c>
      <c r="D1151" s="1" t="s">
        <v>5772</v>
      </c>
      <c r="E1151" s="1" t="s">
        <v>5774</v>
      </c>
      <c r="F1151" s="1" t="s">
        <v>46</v>
      </c>
      <c r="G1151" t="s">
        <v>3454</v>
      </c>
      <c r="H1151" s="3">
        <v>44312</v>
      </c>
      <c r="I1151">
        <v>19</v>
      </c>
      <c r="J1151" t="s">
        <v>3464</v>
      </c>
    </row>
    <row r="1152" spans="1:10" x14ac:dyDescent="0.25">
      <c r="A1152" s="1" t="s">
        <v>75</v>
      </c>
      <c r="B1152" s="1" t="s">
        <v>76</v>
      </c>
      <c r="C1152" s="1" t="s">
        <v>5498</v>
      </c>
      <c r="D1152" s="1" t="s">
        <v>5772</v>
      </c>
      <c r="E1152" s="1" t="s">
        <v>5766</v>
      </c>
      <c r="F1152" s="1" t="s">
        <v>46</v>
      </c>
      <c r="G1152" t="s">
        <v>3412</v>
      </c>
      <c r="H1152" s="3">
        <v>44312</v>
      </c>
      <c r="I1152">
        <v>19</v>
      </c>
      <c r="J1152" t="s">
        <v>3464</v>
      </c>
    </row>
    <row r="1153" spans="1:10" x14ac:dyDescent="0.25">
      <c r="A1153" s="1" t="s">
        <v>75</v>
      </c>
      <c r="B1153" s="1" t="s">
        <v>76</v>
      </c>
      <c r="C1153" s="1" t="s">
        <v>1139</v>
      </c>
      <c r="D1153" s="1" t="s">
        <v>5772</v>
      </c>
      <c r="E1153" s="1" t="s">
        <v>5766</v>
      </c>
      <c r="F1153" s="1" t="s">
        <v>46</v>
      </c>
      <c r="G1153" t="s">
        <v>3407</v>
      </c>
      <c r="H1153" s="3">
        <v>44312</v>
      </c>
      <c r="I1153">
        <v>19</v>
      </c>
      <c r="J1153" t="s">
        <v>3464</v>
      </c>
    </row>
    <row r="1154" spans="1:10" x14ac:dyDescent="0.25">
      <c r="A1154" s="1" t="s">
        <v>75</v>
      </c>
      <c r="B1154" s="1" t="s">
        <v>76</v>
      </c>
      <c r="C1154" s="1" t="s">
        <v>5775</v>
      </c>
      <c r="D1154" s="1" t="s">
        <v>5776</v>
      </c>
      <c r="E1154" s="1" t="s">
        <v>5777</v>
      </c>
      <c r="F1154" s="1" t="s">
        <v>46</v>
      </c>
      <c r="G1154" t="s">
        <v>3439</v>
      </c>
      <c r="H1154" s="3">
        <v>44312</v>
      </c>
      <c r="I1154">
        <v>19</v>
      </c>
      <c r="J1154" t="s">
        <v>3464</v>
      </c>
    </row>
    <row r="1155" spans="1:10" x14ac:dyDescent="0.25">
      <c r="A1155" s="1" t="s">
        <v>75</v>
      </c>
      <c r="B1155" s="1" t="s">
        <v>76</v>
      </c>
      <c r="C1155" s="1" t="s">
        <v>1205</v>
      </c>
      <c r="D1155" s="1" t="s">
        <v>5778</v>
      </c>
      <c r="E1155" s="1" t="s">
        <v>5777</v>
      </c>
      <c r="F1155" s="1" t="s">
        <v>46</v>
      </c>
      <c r="G1155" t="s">
        <v>3402</v>
      </c>
      <c r="H1155" s="3">
        <v>44312</v>
      </c>
      <c r="I1155">
        <v>19</v>
      </c>
      <c r="J1155" t="s">
        <v>3464</v>
      </c>
    </row>
    <row r="1156" spans="1:10" x14ac:dyDescent="0.25">
      <c r="A1156" s="1" t="s">
        <v>75</v>
      </c>
      <c r="B1156" s="1" t="s">
        <v>76</v>
      </c>
      <c r="C1156" s="1" t="s">
        <v>5779</v>
      </c>
      <c r="D1156" s="1" t="s">
        <v>5780</v>
      </c>
      <c r="E1156" s="1" t="s">
        <v>5781</v>
      </c>
      <c r="F1156" s="1" t="s">
        <v>46</v>
      </c>
      <c r="G1156" t="s">
        <v>3448</v>
      </c>
      <c r="H1156" s="3">
        <v>44312</v>
      </c>
      <c r="I1156">
        <v>19</v>
      </c>
      <c r="J1156" t="s">
        <v>3464</v>
      </c>
    </row>
    <row r="1157" spans="1:10" x14ac:dyDescent="0.25">
      <c r="A1157" s="1" t="s">
        <v>75</v>
      </c>
      <c r="B1157" s="1" t="s">
        <v>76</v>
      </c>
      <c r="C1157" s="1" t="s">
        <v>5782</v>
      </c>
      <c r="D1157" s="1" t="s">
        <v>5780</v>
      </c>
      <c r="E1157" s="1" t="s">
        <v>5783</v>
      </c>
      <c r="F1157" s="1" t="s">
        <v>46</v>
      </c>
      <c r="G1157" t="s">
        <v>3402</v>
      </c>
      <c r="H1157" s="3">
        <v>44312</v>
      </c>
      <c r="I1157">
        <v>19</v>
      </c>
      <c r="J1157" t="s">
        <v>3464</v>
      </c>
    </row>
    <row r="1158" spans="1:10" x14ac:dyDescent="0.25">
      <c r="A1158" s="1" t="s">
        <v>75</v>
      </c>
      <c r="B1158" s="1" t="s">
        <v>76</v>
      </c>
      <c r="C1158" s="1" t="s">
        <v>5784</v>
      </c>
      <c r="D1158" s="1" t="s">
        <v>5780</v>
      </c>
      <c r="E1158" s="1" t="s">
        <v>5774</v>
      </c>
      <c r="F1158" s="1" t="s">
        <v>46</v>
      </c>
      <c r="G1158" t="s">
        <v>3403</v>
      </c>
      <c r="H1158" s="3">
        <v>44312</v>
      </c>
      <c r="I1158">
        <v>19</v>
      </c>
      <c r="J1158" t="s">
        <v>3464</v>
      </c>
    </row>
    <row r="1159" spans="1:10" x14ac:dyDescent="0.25">
      <c r="A1159" s="1" t="s">
        <v>75</v>
      </c>
      <c r="B1159" s="1" t="s">
        <v>76</v>
      </c>
      <c r="C1159" s="1" t="s">
        <v>5785</v>
      </c>
      <c r="D1159" s="1" t="s">
        <v>5786</v>
      </c>
      <c r="E1159" s="1" t="s">
        <v>5774</v>
      </c>
      <c r="F1159" s="1" t="s">
        <v>46</v>
      </c>
      <c r="G1159" t="s">
        <v>3416</v>
      </c>
      <c r="H1159" s="3">
        <v>44312</v>
      </c>
      <c r="I1159">
        <v>19</v>
      </c>
      <c r="J1159" t="s">
        <v>3464</v>
      </c>
    </row>
    <row r="1160" spans="1:10" x14ac:dyDescent="0.25">
      <c r="A1160" s="1" t="s">
        <v>75</v>
      </c>
      <c r="B1160" s="1" t="s">
        <v>76</v>
      </c>
      <c r="C1160" s="1" t="s">
        <v>5787</v>
      </c>
      <c r="D1160" s="1" t="s">
        <v>5786</v>
      </c>
      <c r="E1160" s="1" t="s">
        <v>5783</v>
      </c>
      <c r="F1160" s="1" t="s">
        <v>46</v>
      </c>
      <c r="G1160" t="s">
        <v>3416</v>
      </c>
      <c r="H1160" s="3">
        <v>44312</v>
      </c>
      <c r="I1160">
        <v>19</v>
      </c>
      <c r="J1160" t="s">
        <v>3464</v>
      </c>
    </row>
    <row r="1161" spans="1:10" x14ac:dyDescent="0.25">
      <c r="A1161" s="1" t="s">
        <v>75</v>
      </c>
      <c r="B1161" s="1" t="s">
        <v>76</v>
      </c>
      <c r="C1161" s="1" t="s">
        <v>5788</v>
      </c>
      <c r="D1161" s="1" t="s">
        <v>5789</v>
      </c>
      <c r="E1161" s="1" t="s">
        <v>5790</v>
      </c>
      <c r="F1161" s="1" t="s">
        <v>46</v>
      </c>
      <c r="G1161" t="s">
        <v>3412</v>
      </c>
      <c r="H1161" s="3">
        <v>44312</v>
      </c>
      <c r="I1161">
        <v>19</v>
      </c>
      <c r="J1161" t="s">
        <v>3464</v>
      </c>
    </row>
    <row r="1162" spans="1:10" x14ac:dyDescent="0.25">
      <c r="A1162" s="1" t="s">
        <v>75</v>
      </c>
      <c r="B1162" s="1" t="s">
        <v>76</v>
      </c>
      <c r="C1162" s="1" t="s">
        <v>1195</v>
      </c>
      <c r="D1162" s="1" t="s">
        <v>5789</v>
      </c>
      <c r="E1162" s="1" t="s">
        <v>5774</v>
      </c>
      <c r="F1162" s="1" t="s">
        <v>46</v>
      </c>
      <c r="G1162" t="s">
        <v>3404</v>
      </c>
      <c r="H1162" s="3">
        <v>44312</v>
      </c>
      <c r="I1162">
        <v>19</v>
      </c>
      <c r="J1162" t="s">
        <v>3464</v>
      </c>
    </row>
    <row r="1163" spans="1:10" x14ac:dyDescent="0.25">
      <c r="A1163" s="1" t="s">
        <v>75</v>
      </c>
      <c r="B1163" s="1" t="s">
        <v>76</v>
      </c>
      <c r="C1163" s="1" t="s">
        <v>5791</v>
      </c>
      <c r="D1163" s="1" t="s">
        <v>5792</v>
      </c>
      <c r="E1163" s="1" t="s">
        <v>5793</v>
      </c>
      <c r="F1163" s="1" t="s">
        <v>46</v>
      </c>
      <c r="G1163" t="s">
        <v>3438</v>
      </c>
      <c r="H1163" s="3">
        <v>44312</v>
      </c>
      <c r="I1163">
        <v>19</v>
      </c>
      <c r="J1163" t="s">
        <v>3464</v>
      </c>
    </row>
    <row r="1164" spans="1:10" x14ac:dyDescent="0.25">
      <c r="A1164" s="1" t="s">
        <v>75</v>
      </c>
      <c r="B1164" s="1" t="s">
        <v>76</v>
      </c>
      <c r="C1164" s="1" t="s">
        <v>1144</v>
      </c>
      <c r="D1164" s="1" t="s">
        <v>5792</v>
      </c>
      <c r="E1164" s="1" t="s">
        <v>5794</v>
      </c>
      <c r="F1164" s="1" t="s">
        <v>46</v>
      </c>
      <c r="G1164" t="s">
        <v>3401</v>
      </c>
      <c r="H1164" s="3">
        <v>44312</v>
      </c>
      <c r="I1164">
        <v>19</v>
      </c>
      <c r="J1164" t="s">
        <v>3464</v>
      </c>
    </row>
    <row r="1165" spans="1:10" x14ac:dyDescent="0.25">
      <c r="A1165" s="1" t="s">
        <v>75</v>
      </c>
      <c r="B1165" s="1" t="s">
        <v>76</v>
      </c>
      <c r="C1165" s="1" t="s">
        <v>5795</v>
      </c>
      <c r="D1165" s="1" t="s">
        <v>5792</v>
      </c>
      <c r="E1165" s="1" t="s">
        <v>5796</v>
      </c>
      <c r="F1165" s="1" t="s">
        <v>46</v>
      </c>
      <c r="G1165" t="s">
        <v>3391</v>
      </c>
      <c r="H1165" s="3">
        <v>44312</v>
      </c>
      <c r="I1165">
        <v>19</v>
      </c>
      <c r="J1165" t="s">
        <v>3464</v>
      </c>
    </row>
    <row r="1166" spans="1:10" x14ac:dyDescent="0.25">
      <c r="A1166" s="1" t="s">
        <v>75</v>
      </c>
      <c r="B1166" s="1" t="s">
        <v>76</v>
      </c>
      <c r="C1166" s="1" t="s">
        <v>5797</v>
      </c>
      <c r="D1166" s="1" t="s">
        <v>5798</v>
      </c>
      <c r="E1166" s="1" t="s">
        <v>5794</v>
      </c>
      <c r="F1166" s="1" t="s">
        <v>46</v>
      </c>
      <c r="G1166" t="s">
        <v>3409</v>
      </c>
      <c r="H1166" s="3">
        <v>44312</v>
      </c>
      <c r="I1166">
        <v>19</v>
      </c>
      <c r="J1166" t="s">
        <v>3464</v>
      </c>
    </row>
    <row r="1167" spans="1:10" x14ac:dyDescent="0.25">
      <c r="A1167" s="1" t="s">
        <v>75</v>
      </c>
      <c r="B1167" s="1" t="s">
        <v>76</v>
      </c>
      <c r="C1167" s="1" t="s">
        <v>1164</v>
      </c>
      <c r="D1167" s="1" t="s">
        <v>5799</v>
      </c>
      <c r="E1167" s="1" t="s">
        <v>5800</v>
      </c>
      <c r="F1167" s="1" t="s">
        <v>46</v>
      </c>
      <c r="G1167" t="s">
        <v>3388</v>
      </c>
      <c r="H1167" s="3">
        <v>44312</v>
      </c>
      <c r="I1167">
        <v>19</v>
      </c>
      <c r="J1167" t="s">
        <v>3464</v>
      </c>
    </row>
    <row r="1168" spans="1:10" x14ac:dyDescent="0.25">
      <c r="A1168" s="1" t="s">
        <v>75</v>
      </c>
      <c r="B1168" s="1" t="s">
        <v>76</v>
      </c>
      <c r="C1168" s="1" t="s">
        <v>584</v>
      </c>
      <c r="D1168" s="1" t="s">
        <v>5801</v>
      </c>
      <c r="E1168" s="1" t="s">
        <v>5802</v>
      </c>
      <c r="F1168" s="1" t="s">
        <v>46</v>
      </c>
      <c r="G1168" t="s">
        <v>3437</v>
      </c>
      <c r="H1168" s="3">
        <v>44312</v>
      </c>
      <c r="I1168">
        <v>17</v>
      </c>
      <c r="J1168" t="s">
        <v>3465</v>
      </c>
    </row>
    <row r="1169" spans="1:10" x14ac:dyDescent="0.25">
      <c r="A1169" s="1" t="s">
        <v>75</v>
      </c>
      <c r="B1169" s="1" t="s">
        <v>76</v>
      </c>
      <c r="C1169" s="1" t="s">
        <v>596</v>
      </c>
      <c r="D1169" s="1" t="s">
        <v>5803</v>
      </c>
      <c r="E1169" s="1" t="s">
        <v>5804</v>
      </c>
      <c r="F1169" s="1" t="s">
        <v>46</v>
      </c>
      <c r="G1169" t="s">
        <v>3437</v>
      </c>
      <c r="H1169" s="3">
        <v>44312</v>
      </c>
      <c r="I1169">
        <v>14</v>
      </c>
      <c r="J1169" t="s">
        <v>3465</v>
      </c>
    </row>
    <row r="1170" spans="1:10" x14ac:dyDescent="0.25">
      <c r="A1170" s="1" t="s">
        <v>75</v>
      </c>
      <c r="B1170" s="1" t="s">
        <v>76</v>
      </c>
      <c r="C1170" s="1" t="s">
        <v>5805</v>
      </c>
      <c r="D1170" s="1" t="s">
        <v>5806</v>
      </c>
      <c r="E1170" s="1" t="s">
        <v>5807</v>
      </c>
      <c r="F1170" s="1" t="s">
        <v>46</v>
      </c>
      <c r="G1170" t="s">
        <v>3453</v>
      </c>
      <c r="H1170" s="3">
        <v>44312</v>
      </c>
      <c r="I1170">
        <v>9</v>
      </c>
      <c r="J1170" t="s">
        <v>3465</v>
      </c>
    </row>
    <row r="1171" spans="1:10" x14ac:dyDescent="0.25">
      <c r="A1171" s="1" t="s">
        <v>75</v>
      </c>
      <c r="B1171" s="1" t="s">
        <v>76</v>
      </c>
      <c r="C1171" s="1" t="s">
        <v>1213</v>
      </c>
      <c r="D1171" s="1" t="s">
        <v>5806</v>
      </c>
      <c r="E1171" s="1" t="s">
        <v>5807</v>
      </c>
      <c r="F1171" s="1" t="s">
        <v>46</v>
      </c>
      <c r="G1171" t="s">
        <v>3453</v>
      </c>
      <c r="H1171" s="3">
        <v>44312</v>
      </c>
      <c r="I1171">
        <v>9</v>
      </c>
      <c r="J1171" t="s">
        <v>3465</v>
      </c>
    </row>
    <row r="1172" spans="1:10" x14ac:dyDescent="0.25">
      <c r="A1172" s="1" t="s">
        <v>75</v>
      </c>
      <c r="B1172" s="1" t="s">
        <v>76</v>
      </c>
      <c r="C1172" s="1" t="s">
        <v>5808</v>
      </c>
      <c r="D1172" s="1" t="s">
        <v>5809</v>
      </c>
      <c r="E1172" s="1" t="s">
        <v>5807</v>
      </c>
      <c r="F1172" s="1" t="s">
        <v>46</v>
      </c>
      <c r="G1172" t="s">
        <v>3453</v>
      </c>
      <c r="H1172" s="3">
        <v>44312</v>
      </c>
      <c r="I1172">
        <v>9</v>
      </c>
      <c r="J1172" t="s">
        <v>3465</v>
      </c>
    </row>
    <row r="1173" spans="1:10" x14ac:dyDescent="0.25">
      <c r="A1173" s="1" t="s">
        <v>75</v>
      </c>
      <c r="B1173" s="1" t="s">
        <v>76</v>
      </c>
      <c r="C1173" s="1" t="s">
        <v>596</v>
      </c>
      <c r="D1173" s="1" t="s">
        <v>5810</v>
      </c>
      <c r="E1173" s="1" t="s">
        <v>5811</v>
      </c>
      <c r="F1173" s="1" t="s">
        <v>46</v>
      </c>
      <c r="G1173" t="s">
        <v>3437</v>
      </c>
      <c r="H1173" s="3">
        <v>44312</v>
      </c>
      <c r="I1173">
        <v>9</v>
      </c>
      <c r="J1173" t="s">
        <v>3465</v>
      </c>
    </row>
    <row r="1174" spans="1:10" x14ac:dyDescent="0.25">
      <c r="A1174" s="1" t="s">
        <v>75</v>
      </c>
      <c r="B1174" s="1" t="s">
        <v>76</v>
      </c>
      <c r="C1174" s="1" t="s">
        <v>5812</v>
      </c>
      <c r="D1174" s="1" t="s">
        <v>5813</v>
      </c>
      <c r="E1174" s="1" t="s">
        <v>5814</v>
      </c>
      <c r="F1174" s="1" t="s">
        <v>46</v>
      </c>
      <c r="G1174" t="s">
        <v>3453</v>
      </c>
      <c r="H1174" s="3">
        <v>44312</v>
      </c>
      <c r="I1174">
        <v>9</v>
      </c>
      <c r="J1174" t="s">
        <v>3465</v>
      </c>
    </row>
    <row r="1175" spans="1:10" x14ac:dyDescent="0.25">
      <c r="A1175" s="1" t="s">
        <v>75</v>
      </c>
      <c r="B1175" s="1" t="s">
        <v>76</v>
      </c>
      <c r="C1175" s="1" t="s">
        <v>5310</v>
      </c>
      <c r="D1175" s="1" t="s">
        <v>5815</v>
      </c>
      <c r="E1175" s="1" t="s">
        <v>5816</v>
      </c>
      <c r="F1175" s="1" t="s">
        <v>46</v>
      </c>
      <c r="G1175" t="s">
        <v>3453</v>
      </c>
      <c r="H1175" s="3">
        <v>44312</v>
      </c>
      <c r="I1175">
        <v>9</v>
      </c>
      <c r="J1175" t="s">
        <v>3465</v>
      </c>
    </row>
    <row r="1176" spans="1:10" x14ac:dyDescent="0.25">
      <c r="A1176" s="1" t="s">
        <v>75</v>
      </c>
      <c r="B1176" s="1" t="s">
        <v>76</v>
      </c>
      <c r="C1176" s="1" t="s">
        <v>1124</v>
      </c>
      <c r="D1176" s="1" t="s">
        <v>5815</v>
      </c>
      <c r="E1176" s="1" t="s">
        <v>5816</v>
      </c>
      <c r="F1176" s="1" t="s">
        <v>46</v>
      </c>
      <c r="G1176" t="s">
        <v>3453</v>
      </c>
      <c r="H1176" s="3">
        <v>44312</v>
      </c>
      <c r="I1176">
        <v>9</v>
      </c>
      <c r="J1176" t="s">
        <v>3465</v>
      </c>
    </row>
    <row r="1177" spans="1:10" x14ac:dyDescent="0.25">
      <c r="A1177" s="1" t="s">
        <v>75</v>
      </c>
      <c r="B1177" s="1" t="s">
        <v>76</v>
      </c>
      <c r="C1177" s="1" t="s">
        <v>5817</v>
      </c>
      <c r="D1177" s="1" t="s">
        <v>5818</v>
      </c>
      <c r="E1177" s="1" t="s">
        <v>5819</v>
      </c>
      <c r="F1177" s="1" t="s">
        <v>46</v>
      </c>
      <c r="G1177" t="s">
        <v>3388</v>
      </c>
      <c r="H1177" s="3">
        <v>44311</v>
      </c>
      <c r="I1177">
        <v>21</v>
      </c>
      <c r="J1177" t="s">
        <v>3464</v>
      </c>
    </row>
    <row r="1178" spans="1:10" x14ac:dyDescent="0.25">
      <c r="A1178" s="1" t="s">
        <v>75</v>
      </c>
      <c r="B1178" s="1" t="s">
        <v>76</v>
      </c>
      <c r="C1178" s="1" t="s">
        <v>623</v>
      </c>
      <c r="D1178" s="1" t="s">
        <v>5820</v>
      </c>
      <c r="E1178" s="1" t="s">
        <v>5821</v>
      </c>
      <c r="F1178" s="1" t="s">
        <v>46</v>
      </c>
      <c r="G1178" t="s">
        <v>3438</v>
      </c>
      <c r="H1178" s="3">
        <v>44311</v>
      </c>
      <c r="I1178">
        <v>20</v>
      </c>
      <c r="J1178" t="s">
        <v>3464</v>
      </c>
    </row>
    <row r="1179" spans="1:10" x14ac:dyDescent="0.25">
      <c r="A1179" s="1" t="s">
        <v>75</v>
      </c>
      <c r="B1179" s="1" t="s">
        <v>76</v>
      </c>
      <c r="C1179" s="1" t="s">
        <v>5822</v>
      </c>
      <c r="D1179" s="1" t="s">
        <v>5823</v>
      </c>
      <c r="E1179" s="1" t="s">
        <v>5824</v>
      </c>
      <c r="F1179" s="1" t="s">
        <v>46</v>
      </c>
      <c r="G1179" t="s">
        <v>3444</v>
      </c>
      <c r="H1179" s="3">
        <v>44311</v>
      </c>
      <c r="I1179">
        <v>19</v>
      </c>
      <c r="J1179" t="s">
        <v>3464</v>
      </c>
    </row>
    <row r="1180" spans="1:10" x14ac:dyDescent="0.25">
      <c r="A1180" s="1" t="s">
        <v>75</v>
      </c>
      <c r="B1180" s="1" t="s">
        <v>76</v>
      </c>
      <c r="C1180" s="1" t="s">
        <v>5825</v>
      </c>
      <c r="D1180" s="1" t="s">
        <v>5826</v>
      </c>
      <c r="E1180" s="1" t="s">
        <v>5827</v>
      </c>
      <c r="F1180" s="1" t="s">
        <v>46</v>
      </c>
      <c r="G1180" t="s">
        <v>3442</v>
      </c>
      <c r="H1180" s="3">
        <v>44311</v>
      </c>
      <c r="I1180">
        <v>19</v>
      </c>
      <c r="J1180" t="s">
        <v>3464</v>
      </c>
    </row>
    <row r="1181" spans="1:10" x14ac:dyDescent="0.25">
      <c r="A1181" s="1" t="s">
        <v>75</v>
      </c>
      <c r="B1181" s="1" t="s">
        <v>76</v>
      </c>
      <c r="C1181" s="1" t="s">
        <v>5828</v>
      </c>
      <c r="D1181" s="1" t="s">
        <v>5826</v>
      </c>
      <c r="E1181" s="1" t="s">
        <v>5827</v>
      </c>
      <c r="F1181" s="1" t="s">
        <v>46</v>
      </c>
      <c r="G1181" t="s">
        <v>3390</v>
      </c>
      <c r="H1181" s="3">
        <v>44311</v>
      </c>
      <c r="I1181">
        <v>19</v>
      </c>
      <c r="J1181" t="s">
        <v>3464</v>
      </c>
    </row>
    <row r="1182" spans="1:10" x14ac:dyDescent="0.25">
      <c r="A1182" s="1" t="s">
        <v>75</v>
      </c>
      <c r="B1182" s="1" t="s">
        <v>76</v>
      </c>
      <c r="C1182" s="1" t="s">
        <v>1200</v>
      </c>
      <c r="D1182" s="1" t="s">
        <v>5829</v>
      </c>
      <c r="E1182" s="1" t="s">
        <v>5830</v>
      </c>
      <c r="F1182" s="1" t="s">
        <v>46</v>
      </c>
      <c r="G1182" t="s">
        <v>3417</v>
      </c>
      <c r="H1182" s="3">
        <v>44311</v>
      </c>
      <c r="I1182">
        <v>19</v>
      </c>
      <c r="J1182" t="s">
        <v>3464</v>
      </c>
    </row>
    <row r="1183" spans="1:10" x14ac:dyDescent="0.25">
      <c r="A1183" s="1" t="s">
        <v>75</v>
      </c>
      <c r="B1183" s="1" t="s">
        <v>76</v>
      </c>
      <c r="C1183" s="1" t="s">
        <v>5831</v>
      </c>
      <c r="D1183" s="1" t="s">
        <v>5832</v>
      </c>
      <c r="E1183" s="1" t="s">
        <v>5833</v>
      </c>
      <c r="F1183" s="1" t="s">
        <v>46</v>
      </c>
      <c r="G1183" t="s">
        <v>3443</v>
      </c>
      <c r="H1183" s="3">
        <v>44311</v>
      </c>
      <c r="I1183">
        <v>19</v>
      </c>
      <c r="J1183" t="s">
        <v>3464</v>
      </c>
    </row>
    <row r="1184" spans="1:10" x14ac:dyDescent="0.25">
      <c r="A1184" s="1" t="s">
        <v>75</v>
      </c>
      <c r="B1184" s="1" t="s">
        <v>76</v>
      </c>
      <c r="C1184" s="1" t="s">
        <v>5834</v>
      </c>
      <c r="D1184" s="1" t="s">
        <v>5832</v>
      </c>
      <c r="E1184" s="1" t="s">
        <v>5827</v>
      </c>
      <c r="F1184" s="1" t="s">
        <v>46</v>
      </c>
      <c r="G1184" t="s">
        <v>3415</v>
      </c>
      <c r="H1184" s="3">
        <v>44311</v>
      </c>
      <c r="I1184">
        <v>19</v>
      </c>
      <c r="J1184" t="s">
        <v>3464</v>
      </c>
    </row>
    <row r="1185" spans="1:10" x14ac:dyDescent="0.25">
      <c r="A1185" s="1" t="s">
        <v>75</v>
      </c>
      <c r="B1185" s="1" t="s">
        <v>76</v>
      </c>
      <c r="C1185" s="1" t="s">
        <v>5835</v>
      </c>
      <c r="D1185" s="1" t="s">
        <v>5832</v>
      </c>
      <c r="E1185" s="1" t="s">
        <v>5836</v>
      </c>
      <c r="F1185" s="1" t="s">
        <v>46</v>
      </c>
      <c r="G1185" t="s">
        <v>3390</v>
      </c>
      <c r="H1185" s="3">
        <v>44311</v>
      </c>
      <c r="I1185">
        <v>19</v>
      </c>
      <c r="J1185" t="s">
        <v>3464</v>
      </c>
    </row>
    <row r="1186" spans="1:10" x14ac:dyDescent="0.25">
      <c r="A1186" s="1" t="s">
        <v>75</v>
      </c>
      <c r="B1186" s="1" t="s">
        <v>76</v>
      </c>
      <c r="C1186" s="1" t="s">
        <v>5837</v>
      </c>
      <c r="D1186" s="1" t="s">
        <v>5838</v>
      </c>
      <c r="E1186" s="1" t="s">
        <v>5839</v>
      </c>
      <c r="F1186" s="1" t="s">
        <v>46</v>
      </c>
      <c r="G1186" t="s">
        <v>3421</v>
      </c>
      <c r="H1186" s="3">
        <v>44311</v>
      </c>
      <c r="I1186">
        <v>19</v>
      </c>
      <c r="J1186" t="s">
        <v>3464</v>
      </c>
    </row>
    <row r="1187" spans="1:10" x14ac:dyDescent="0.25">
      <c r="A1187" s="1" t="s">
        <v>75</v>
      </c>
      <c r="B1187" s="1" t="s">
        <v>76</v>
      </c>
      <c r="C1187" s="1" t="s">
        <v>5840</v>
      </c>
      <c r="D1187" s="1" t="s">
        <v>5841</v>
      </c>
      <c r="E1187" s="1" t="s">
        <v>5842</v>
      </c>
      <c r="F1187" s="1" t="s">
        <v>46</v>
      </c>
      <c r="G1187" t="s">
        <v>3411</v>
      </c>
      <c r="H1187" s="3">
        <v>44311</v>
      </c>
      <c r="I1187">
        <v>19</v>
      </c>
      <c r="J1187" t="s">
        <v>3464</v>
      </c>
    </row>
    <row r="1188" spans="1:10" x14ac:dyDescent="0.25">
      <c r="A1188" s="1" t="s">
        <v>75</v>
      </c>
      <c r="B1188" s="1" t="s">
        <v>76</v>
      </c>
      <c r="C1188" s="1" t="s">
        <v>5843</v>
      </c>
      <c r="D1188" s="1" t="s">
        <v>5841</v>
      </c>
      <c r="E1188" s="1" t="s">
        <v>5844</v>
      </c>
      <c r="F1188" s="1" t="s">
        <v>46</v>
      </c>
      <c r="G1188" t="s">
        <v>3441</v>
      </c>
      <c r="H1188" s="3">
        <v>44311</v>
      </c>
      <c r="I1188">
        <v>19</v>
      </c>
      <c r="J1188" t="s">
        <v>3464</v>
      </c>
    </row>
    <row r="1189" spans="1:10" x14ac:dyDescent="0.25">
      <c r="A1189" s="1" t="s">
        <v>75</v>
      </c>
      <c r="B1189" s="1" t="s">
        <v>76</v>
      </c>
      <c r="C1189" s="1" t="s">
        <v>5350</v>
      </c>
      <c r="D1189" s="1" t="s">
        <v>5841</v>
      </c>
      <c r="E1189" s="1" t="s">
        <v>5845</v>
      </c>
      <c r="F1189" s="1" t="s">
        <v>46</v>
      </c>
      <c r="G1189" t="s">
        <v>3417</v>
      </c>
      <c r="H1189" s="3">
        <v>44311</v>
      </c>
      <c r="I1189">
        <v>19</v>
      </c>
      <c r="J1189" t="s">
        <v>3464</v>
      </c>
    </row>
    <row r="1190" spans="1:10" x14ac:dyDescent="0.25">
      <c r="A1190" s="1" t="s">
        <v>75</v>
      </c>
      <c r="B1190" s="1" t="s">
        <v>76</v>
      </c>
      <c r="C1190" s="1" t="s">
        <v>1150</v>
      </c>
      <c r="D1190" s="1" t="s">
        <v>5846</v>
      </c>
      <c r="E1190" s="1" t="s">
        <v>5847</v>
      </c>
      <c r="F1190" s="1" t="s">
        <v>46</v>
      </c>
      <c r="G1190" t="s">
        <v>3438</v>
      </c>
      <c r="H1190" s="3">
        <v>44311</v>
      </c>
      <c r="I1190">
        <v>19</v>
      </c>
      <c r="J1190" t="s">
        <v>3464</v>
      </c>
    </row>
    <row r="1191" spans="1:10" x14ac:dyDescent="0.25">
      <c r="A1191" s="1" t="s">
        <v>75</v>
      </c>
      <c r="B1191" s="1" t="s">
        <v>76</v>
      </c>
      <c r="C1191" s="1" t="s">
        <v>1208</v>
      </c>
      <c r="D1191" s="1" t="s">
        <v>5846</v>
      </c>
      <c r="E1191" s="1" t="s">
        <v>5830</v>
      </c>
      <c r="F1191" s="1" t="s">
        <v>46</v>
      </c>
      <c r="G1191" t="s">
        <v>3402</v>
      </c>
      <c r="H1191" s="3">
        <v>44311</v>
      </c>
      <c r="I1191">
        <v>19</v>
      </c>
      <c r="J1191" t="s">
        <v>3464</v>
      </c>
    </row>
    <row r="1192" spans="1:10" x14ac:dyDescent="0.25">
      <c r="A1192" s="1" t="s">
        <v>75</v>
      </c>
      <c r="B1192" s="1" t="s">
        <v>76</v>
      </c>
      <c r="C1192" s="1" t="s">
        <v>5848</v>
      </c>
      <c r="D1192" s="1" t="s">
        <v>5846</v>
      </c>
      <c r="E1192" s="1" t="s">
        <v>5845</v>
      </c>
      <c r="F1192" s="1" t="s">
        <v>46</v>
      </c>
      <c r="G1192" t="s">
        <v>3418</v>
      </c>
      <c r="H1192" s="3">
        <v>44311</v>
      </c>
      <c r="I1192">
        <v>19</v>
      </c>
      <c r="J1192" t="s">
        <v>3464</v>
      </c>
    </row>
    <row r="1193" spans="1:10" x14ac:dyDescent="0.25">
      <c r="A1193" s="1" t="s">
        <v>75</v>
      </c>
      <c r="B1193" s="1" t="s">
        <v>76</v>
      </c>
      <c r="C1193" s="1" t="s">
        <v>5849</v>
      </c>
      <c r="D1193" s="1" t="s">
        <v>5846</v>
      </c>
      <c r="E1193" s="1" t="s">
        <v>5845</v>
      </c>
      <c r="F1193" s="1" t="s">
        <v>46</v>
      </c>
      <c r="G1193" t="s">
        <v>3413</v>
      </c>
      <c r="H1193" s="3">
        <v>44311</v>
      </c>
      <c r="I1193">
        <v>19</v>
      </c>
      <c r="J1193" t="s">
        <v>3464</v>
      </c>
    </row>
    <row r="1194" spans="1:10" x14ac:dyDescent="0.25">
      <c r="A1194" s="1" t="s">
        <v>75</v>
      </c>
      <c r="B1194" s="1" t="s">
        <v>76</v>
      </c>
      <c r="C1194" s="1" t="s">
        <v>5850</v>
      </c>
      <c r="D1194" s="1" t="s">
        <v>5846</v>
      </c>
      <c r="E1194" s="1" t="s">
        <v>5845</v>
      </c>
      <c r="F1194" s="1" t="s">
        <v>46</v>
      </c>
      <c r="G1194" t="s">
        <v>3418</v>
      </c>
      <c r="H1194" s="3">
        <v>44311</v>
      </c>
      <c r="I1194">
        <v>19</v>
      </c>
      <c r="J1194" t="s">
        <v>3464</v>
      </c>
    </row>
    <row r="1195" spans="1:10" x14ac:dyDescent="0.25">
      <c r="A1195" s="1" t="s">
        <v>75</v>
      </c>
      <c r="B1195" s="1" t="s">
        <v>76</v>
      </c>
      <c r="C1195" s="1" t="s">
        <v>5851</v>
      </c>
      <c r="D1195" s="1" t="s">
        <v>5852</v>
      </c>
      <c r="E1195" s="1" t="s">
        <v>5844</v>
      </c>
      <c r="F1195" s="1" t="s">
        <v>46</v>
      </c>
      <c r="G1195" t="s">
        <v>3442</v>
      </c>
      <c r="H1195" s="3">
        <v>44311</v>
      </c>
      <c r="I1195">
        <v>19</v>
      </c>
      <c r="J1195" t="s">
        <v>3464</v>
      </c>
    </row>
    <row r="1196" spans="1:10" x14ac:dyDescent="0.25">
      <c r="A1196" s="1" t="s">
        <v>75</v>
      </c>
      <c r="B1196" s="1" t="s">
        <v>76</v>
      </c>
      <c r="C1196" s="1" t="s">
        <v>1151</v>
      </c>
      <c r="D1196" s="1" t="s">
        <v>5853</v>
      </c>
      <c r="E1196" s="1" t="s">
        <v>5844</v>
      </c>
      <c r="F1196" s="1" t="s">
        <v>46</v>
      </c>
      <c r="G1196" t="s">
        <v>3421</v>
      </c>
      <c r="H1196" s="3">
        <v>44311</v>
      </c>
      <c r="I1196">
        <v>19</v>
      </c>
      <c r="J1196" t="s">
        <v>3464</v>
      </c>
    </row>
    <row r="1197" spans="1:10" x14ac:dyDescent="0.25">
      <c r="A1197" s="1" t="s">
        <v>75</v>
      </c>
      <c r="B1197" s="1" t="s">
        <v>76</v>
      </c>
      <c r="C1197" s="1" t="s">
        <v>5854</v>
      </c>
      <c r="D1197" s="1" t="s">
        <v>5855</v>
      </c>
      <c r="E1197" s="1" t="s">
        <v>5844</v>
      </c>
      <c r="F1197" s="1" t="s">
        <v>46</v>
      </c>
      <c r="G1197" t="s">
        <v>3440</v>
      </c>
      <c r="H1197" s="3">
        <v>44311</v>
      </c>
      <c r="I1197">
        <v>19</v>
      </c>
      <c r="J1197" t="s">
        <v>3464</v>
      </c>
    </row>
    <row r="1198" spans="1:10" x14ac:dyDescent="0.25">
      <c r="A1198" s="1" t="s">
        <v>75</v>
      </c>
      <c r="B1198" s="1" t="s">
        <v>76</v>
      </c>
      <c r="C1198" s="1" t="s">
        <v>5856</v>
      </c>
      <c r="D1198" s="1" t="s">
        <v>5855</v>
      </c>
      <c r="E1198" s="1" t="s">
        <v>5857</v>
      </c>
      <c r="F1198" s="1" t="s">
        <v>46</v>
      </c>
      <c r="G1198" t="s">
        <v>3454</v>
      </c>
      <c r="H1198" s="3">
        <v>44311</v>
      </c>
      <c r="I1198">
        <v>19</v>
      </c>
      <c r="J1198" t="s">
        <v>3464</v>
      </c>
    </row>
    <row r="1199" spans="1:10" x14ac:dyDescent="0.25">
      <c r="A1199" s="1" t="s">
        <v>75</v>
      </c>
      <c r="B1199" s="1" t="s">
        <v>76</v>
      </c>
      <c r="C1199" s="1" t="s">
        <v>5858</v>
      </c>
      <c r="D1199" s="1" t="s">
        <v>5859</v>
      </c>
      <c r="E1199" s="1" t="s">
        <v>5860</v>
      </c>
      <c r="F1199" s="1" t="s">
        <v>46</v>
      </c>
      <c r="G1199" t="s">
        <v>3410</v>
      </c>
      <c r="H1199" s="3">
        <v>44311</v>
      </c>
      <c r="I1199">
        <v>19</v>
      </c>
      <c r="J1199" t="s">
        <v>3464</v>
      </c>
    </row>
    <row r="1200" spans="1:10" x14ac:dyDescent="0.25">
      <c r="A1200" s="1" t="s">
        <v>75</v>
      </c>
      <c r="B1200" s="1" t="s">
        <v>76</v>
      </c>
      <c r="C1200" s="1" t="s">
        <v>5861</v>
      </c>
      <c r="D1200" s="1" t="s">
        <v>5862</v>
      </c>
      <c r="E1200" s="1" t="s">
        <v>5863</v>
      </c>
      <c r="F1200" s="1" t="s">
        <v>46</v>
      </c>
      <c r="G1200" t="s">
        <v>3412</v>
      </c>
      <c r="H1200" s="3">
        <v>44311</v>
      </c>
      <c r="I1200">
        <v>19</v>
      </c>
      <c r="J1200" t="s">
        <v>3464</v>
      </c>
    </row>
    <row r="1201" spans="1:10" x14ac:dyDescent="0.25">
      <c r="A1201" s="1" t="s">
        <v>75</v>
      </c>
      <c r="B1201" s="1" t="s">
        <v>76</v>
      </c>
      <c r="C1201" s="1" t="s">
        <v>5864</v>
      </c>
      <c r="D1201" s="1" t="s">
        <v>5862</v>
      </c>
      <c r="E1201" s="1" t="s">
        <v>5845</v>
      </c>
      <c r="F1201" s="1" t="s">
        <v>46</v>
      </c>
      <c r="G1201" t="s">
        <v>3407</v>
      </c>
      <c r="H1201" s="3">
        <v>44311</v>
      </c>
      <c r="I1201">
        <v>19</v>
      </c>
      <c r="J1201" t="s">
        <v>3464</v>
      </c>
    </row>
    <row r="1202" spans="1:10" x14ac:dyDescent="0.25">
      <c r="A1202" s="1" t="s">
        <v>75</v>
      </c>
      <c r="B1202" s="1" t="s">
        <v>76</v>
      </c>
      <c r="C1202" s="1" t="s">
        <v>5865</v>
      </c>
      <c r="D1202" s="1" t="s">
        <v>5862</v>
      </c>
      <c r="E1202" s="1" t="s">
        <v>5863</v>
      </c>
      <c r="F1202" s="1" t="s">
        <v>46</v>
      </c>
      <c r="G1202" t="s">
        <v>3407</v>
      </c>
      <c r="H1202" s="3">
        <v>44311</v>
      </c>
      <c r="I1202">
        <v>19</v>
      </c>
      <c r="J1202" t="s">
        <v>3464</v>
      </c>
    </row>
    <row r="1203" spans="1:10" x14ac:dyDescent="0.25">
      <c r="A1203" s="1" t="s">
        <v>75</v>
      </c>
      <c r="B1203" s="1" t="s">
        <v>76</v>
      </c>
      <c r="C1203" s="1" t="s">
        <v>5866</v>
      </c>
      <c r="D1203" s="1" t="s">
        <v>5862</v>
      </c>
      <c r="E1203" s="1" t="s">
        <v>5844</v>
      </c>
      <c r="F1203" s="1" t="s">
        <v>46</v>
      </c>
      <c r="G1203" t="s">
        <v>3441</v>
      </c>
      <c r="H1203" s="3">
        <v>44311</v>
      </c>
      <c r="I1203">
        <v>19</v>
      </c>
      <c r="J1203" t="s">
        <v>3464</v>
      </c>
    </row>
    <row r="1204" spans="1:10" x14ac:dyDescent="0.25">
      <c r="A1204" s="1" t="s">
        <v>75</v>
      </c>
      <c r="B1204" s="1" t="s">
        <v>76</v>
      </c>
      <c r="C1204" s="1" t="s">
        <v>5867</v>
      </c>
      <c r="D1204" s="1" t="s">
        <v>5868</v>
      </c>
      <c r="E1204" s="1" t="s">
        <v>5869</v>
      </c>
      <c r="F1204" s="1" t="s">
        <v>46</v>
      </c>
      <c r="G1204" t="s">
        <v>3402</v>
      </c>
      <c r="H1204" s="3">
        <v>44311</v>
      </c>
      <c r="I1204">
        <v>19</v>
      </c>
      <c r="J1204" t="s">
        <v>3464</v>
      </c>
    </row>
    <row r="1205" spans="1:10" x14ac:dyDescent="0.25">
      <c r="A1205" s="1" t="s">
        <v>75</v>
      </c>
      <c r="B1205" s="1" t="s">
        <v>76</v>
      </c>
      <c r="C1205" s="1" t="s">
        <v>5870</v>
      </c>
      <c r="D1205" s="1" t="s">
        <v>5868</v>
      </c>
      <c r="E1205" s="1" t="s">
        <v>5869</v>
      </c>
      <c r="F1205" s="1" t="s">
        <v>46</v>
      </c>
      <c r="G1205" t="s">
        <v>3439</v>
      </c>
      <c r="H1205" s="3">
        <v>44311</v>
      </c>
      <c r="I1205">
        <v>19</v>
      </c>
      <c r="J1205" t="s">
        <v>3464</v>
      </c>
    </row>
    <row r="1206" spans="1:10" x14ac:dyDescent="0.25">
      <c r="A1206" s="1" t="s">
        <v>75</v>
      </c>
      <c r="B1206" s="1" t="s">
        <v>76</v>
      </c>
      <c r="C1206" s="1" t="s">
        <v>5871</v>
      </c>
      <c r="D1206" s="1" t="s">
        <v>5872</v>
      </c>
      <c r="E1206" s="1" t="s">
        <v>5873</v>
      </c>
      <c r="F1206" s="1" t="s">
        <v>46</v>
      </c>
      <c r="G1206" t="s">
        <v>3402</v>
      </c>
      <c r="H1206" s="3">
        <v>44311</v>
      </c>
      <c r="I1206">
        <v>19</v>
      </c>
      <c r="J1206" t="s">
        <v>3464</v>
      </c>
    </row>
    <row r="1207" spans="1:10" x14ac:dyDescent="0.25">
      <c r="A1207" s="1" t="s">
        <v>75</v>
      </c>
      <c r="B1207" s="1" t="s">
        <v>76</v>
      </c>
      <c r="C1207" s="1" t="s">
        <v>5874</v>
      </c>
      <c r="D1207" s="1" t="s">
        <v>5872</v>
      </c>
      <c r="E1207" s="1" t="s">
        <v>5875</v>
      </c>
      <c r="F1207" s="1" t="s">
        <v>46</v>
      </c>
      <c r="G1207" t="s">
        <v>3448</v>
      </c>
      <c r="H1207" s="3">
        <v>44311</v>
      </c>
      <c r="I1207">
        <v>19</v>
      </c>
      <c r="J1207" t="s">
        <v>3464</v>
      </c>
    </row>
    <row r="1208" spans="1:10" x14ac:dyDescent="0.25">
      <c r="A1208" s="1" t="s">
        <v>75</v>
      </c>
      <c r="B1208" s="1" t="s">
        <v>76</v>
      </c>
      <c r="C1208" s="1" t="s">
        <v>5876</v>
      </c>
      <c r="D1208" s="1" t="s">
        <v>5872</v>
      </c>
      <c r="E1208" s="1" t="s">
        <v>5877</v>
      </c>
      <c r="F1208" s="1" t="s">
        <v>46</v>
      </c>
      <c r="G1208" t="s">
        <v>3416</v>
      </c>
      <c r="H1208" s="3">
        <v>44311</v>
      </c>
      <c r="I1208">
        <v>19</v>
      </c>
      <c r="J1208" t="s">
        <v>3464</v>
      </c>
    </row>
    <row r="1209" spans="1:10" x14ac:dyDescent="0.25">
      <c r="A1209" s="1" t="s">
        <v>75</v>
      </c>
      <c r="B1209" s="1" t="s">
        <v>76</v>
      </c>
      <c r="C1209" s="1" t="s">
        <v>1221</v>
      </c>
      <c r="D1209" s="1" t="s">
        <v>5878</v>
      </c>
      <c r="E1209" s="1" t="s">
        <v>5879</v>
      </c>
      <c r="F1209" s="1" t="s">
        <v>46</v>
      </c>
      <c r="G1209" t="s">
        <v>3404</v>
      </c>
      <c r="H1209" s="3">
        <v>44311</v>
      </c>
      <c r="I1209">
        <v>19</v>
      </c>
      <c r="J1209" t="s">
        <v>3464</v>
      </c>
    </row>
    <row r="1210" spans="1:10" x14ac:dyDescent="0.25">
      <c r="A1210" s="1" t="s">
        <v>75</v>
      </c>
      <c r="B1210" s="1" t="s">
        <v>76</v>
      </c>
      <c r="C1210" s="1" t="s">
        <v>1173</v>
      </c>
      <c r="D1210" s="1" t="s">
        <v>5878</v>
      </c>
      <c r="E1210" s="1" t="s">
        <v>5873</v>
      </c>
      <c r="F1210" s="1" t="s">
        <v>46</v>
      </c>
      <c r="G1210" t="s">
        <v>3404</v>
      </c>
      <c r="H1210" s="3">
        <v>44311</v>
      </c>
      <c r="I1210">
        <v>19</v>
      </c>
      <c r="J1210" t="s">
        <v>3464</v>
      </c>
    </row>
    <row r="1211" spans="1:10" x14ac:dyDescent="0.25">
      <c r="A1211" s="1" t="s">
        <v>75</v>
      </c>
      <c r="B1211" s="1" t="s">
        <v>76</v>
      </c>
      <c r="C1211" s="1" t="s">
        <v>1134</v>
      </c>
      <c r="D1211" s="1" t="s">
        <v>5878</v>
      </c>
      <c r="E1211" s="1" t="s">
        <v>5857</v>
      </c>
      <c r="F1211" s="1" t="s">
        <v>46</v>
      </c>
      <c r="G1211" t="s">
        <v>3403</v>
      </c>
      <c r="H1211" s="3">
        <v>44311</v>
      </c>
      <c r="I1211">
        <v>19</v>
      </c>
      <c r="J1211" t="s">
        <v>3464</v>
      </c>
    </row>
    <row r="1212" spans="1:10" x14ac:dyDescent="0.25">
      <c r="A1212" s="1" t="s">
        <v>75</v>
      </c>
      <c r="B1212" s="1" t="s">
        <v>76</v>
      </c>
      <c r="C1212" s="1" t="s">
        <v>5880</v>
      </c>
      <c r="D1212" s="1" t="s">
        <v>5881</v>
      </c>
      <c r="E1212" s="1" t="s">
        <v>5882</v>
      </c>
      <c r="F1212" s="1" t="s">
        <v>46</v>
      </c>
      <c r="G1212" t="s">
        <v>3449</v>
      </c>
      <c r="H1212" s="3">
        <v>44311</v>
      </c>
      <c r="I1212">
        <v>19</v>
      </c>
      <c r="J1212" t="s">
        <v>3464</v>
      </c>
    </row>
    <row r="1213" spans="1:10" x14ac:dyDescent="0.25">
      <c r="A1213" s="1" t="s">
        <v>75</v>
      </c>
      <c r="B1213" s="1" t="s">
        <v>76</v>
      </c>
      <c r="C1213" s="1" t="s">
        <v>5883</v>
      </c>
      <c r="D1213" s="1" t="s">
        <v>5881</v>
      </c>
      <c r="E1213" s="1" t="s">
        <v>5884</v>
      </c>
      <c r="F1213" s="1" t="s">
        <v>46</v>
      </c>
      <c r="G1213" t="s">
        <v>3416</v>
      </c>
      <c r="H1213" s="3">
        <v>44311</v>
      </c>
      <c r="I1213">
        <v>19</v>
      </c>
      <c r="J1213" t="s">
        <v>3464</v>
      </c>
    </row>
    <row r="1214" spans="1:10" x14ac:dyDescent="0.25">
      <c r="A1214" s="1" t="s">
        <v>75</v>
      </c>
      <c r="B1214" s="1" t="s">
        <v>76</v>
      </c>
      <c r="C1214" s="1" t="s">
        <v>5885</v>
      </c>
      <c r="D1214" s="1" t="s">
        <v>5886</v>
      </c>
      <c r="E1214" s="1" t="s">
        <v>5887</v>
      </c>
      <c r="F1214" s="1" t="s">
        <v>46</v>
      </c>
      <c r="G1214" t="s">
        <v>3438</v>
      </c>
      <c r="H1214" s="3">
        <v>44311</v>
      </c>
      <c r="I1214">
        <v>19</v>
      </c>
      <c r="J1214" t="s">
        <v>3464</v>
      </c>
    </row>
    <row r="1215" spans="1:10" x14ac:dyDescent="0.25">
      <c r="A1215" s="1" t="s">
        <v>75</v>
      </c>
      <c r="B1215" s="1" t="s">
        <v>76</v>
      </c>
      <c r="C1215" s="1" t="s">
        <v>5888</v>
      </c>
      <c r="D1215" s="1" t="s">
        <v>5886</v>
      </c>
      <c r="E1215" s="1" t="s">
        <v>5889</v>
      </c>
      <c r="F1215" s="1" t="s">
        <v>46</v>
      </c>
      <c r="G1215" t="s">
        <v>3401</v>
      </c>
      <c r="H1215" s="3">
        <v>44311</v>
      </c>
      <c r="I1215">
        <v>19</v>
      </c>
      <c r="J1215" t="s">
        <v>3464</v>
      </c>
    </row>
    <row r="1216" spans="1:10" x14ac:dyDescent="0.25">
      <c r="A1216" s="1" t="s">
        <v>75</v>
      </c>
      <c r="B1216" s="1" t="s">
        <v>76</v>
      </c>
      <c r="C1216" s="1" t="s">
        <v>5890</v>
      </c>
      <c r="D1216" s="1" t="s">
        <v>5886</v>
      </c>
      <c r="E1216" s="1" t="s">
        <v>5891</v>
      </c>
      <c r="F1216" s="1" t="s">
        <v>46</v>
      </c>
      <c r="G1216" t="s">
        <v>3412</v>
      </c>
      <c r="H1216" s="3">
        <v>44311</v>
      </c>
      <c r="I1216">
        <v>19</v>
      </c>
      <c r="J1216" t="s">
        <v>3464</v>
      </c>
    </row>
    <row r="1217" spans="1:10" x14ac:dyDescent="0.25">
      <c r="A1217" s="1" t="s">
        <v>75</v>
      </c>
      <c r="B1217" s="1" t="s">
        <v>76</v>
      </c>
      <c r="C1217" s="1" t="s">
        <v>5892</v>
      </c>
      <c r="D1217" s="1" t="s">
        <v>5893</v>
      </c>
      <c r="E1217" s="1" t="s">
        <v>5894</v>
      </c>
      <c r="F1217" s="1" t="s">
        <v>46</v>
      </c>
      <c r="G1217" t="s">
        <v>3409</v>
      </c>
      <c r="H1217" s="3">
        <v>44311</v>
      </c>
      <c r="I1217">
        <v>19</v>
      </c>
      <c r="J1217" t="s">
        <v>3464</v>
      </c>
    </row>
    <row r="1218" spans="1:10" x14ac:dyDescent="0.25">
      <c r="A1218" s="1" t="s">
        <v>75</v>
      </c>
      <c r="B1218" s="1" t="s">
        <v>76</v>
      </c>
      <c r="C1218" s="1" t="s">
        <v>5895</v>
      </c>
      <c r="D1218" s="1" t="s">
        <v>5896</v>
      </c>
      <c r="E1218" s="1" t="s">
        <v>5897</v>
      </c>
      <c r="F1218" s="1" t="s">
        <v>46</v>
      </c>
      <c r="G1218" t="s">
        <v>3391</v>
      </c>
      <c r="H1218" s="3">
        <v>44311</v>
      </c>
      <c r="I1218">
        <v>19</v>
      </c>
      <c r="J1218" t="s">
        <v>3464</v>
      </c>
    </row>
    <row r="1219" spans="1:10" x14ac:dyDescent="0.25">
      <c r="A1219" s="1" t="s">
        <v>75</v>
      </c>
      <c r="B1219" s="1" t="s">
        <v>76</v>
      </c>
      <c r="C1219" s="1" t="s">
        <v>5898</v>
      </c>
      <c r="D1219" s="1" t="s">
        <v>5899</v>
      </c>
      <c r="E1219" s="1" t="s">
        <v>5900</v>
      </c>
      <c r="F1219" s="1" t="s">
        <v>46</v>
      </c>
      <c r="G1219" t="s">
        <v>3388</v>
      </c>
      <c r="H1219" s="3">
        <v>44311</v>
      </c>
      <c r="I1219">
        <v>19</v>
      </c>
      <c r="J1219" t="s">
        <v>3464</v>
      </c>
    </row>
    <row r="1220" spans="1:10" x14ac:dyDescent="0.25">
      <c r="A1220" s="1" t="s">
        <v>75</v>
      </c>
      <c r="B1220" s="1" t="s">
        <v>76</v>
      </c>
      <c r="C1220" s="1" t="s">
        <v>567</v>
      </c>
      <c r="D1220" s="1" t="s">
        <v>5901</v>
      </c>
      <c r="E1220" s="1" t="s">
        <v>5902</v>
      </c>
      <c r="F1220" s="1" t="s">
        <v>46</v>
      </c>
      <c r="G1220" t="s">
        <v>3437</v>
      </c>
      <c r="H1220" s="3">
        <v>44311</v>
      </c>
      <c r="I1220">
        <v>17</v>
      </c>
      <c r="J1220" t="s">
        <v>3465</v>
      </c>
    </row>
    <row r="1221" spans="1:10" x14ac:dyDescent="0.25">
      <c r="A1221" s="1" t="s">
        <v>75</v>
      </c>
      <c r="B1221" s="1" t="s">
        <v>76</v>
      </c>
      <c r="C1221" s="1" t="s">
        <v>596</v>
      </c>
      <c r="D1221" s="1" t="s">
        <v>5903</v>
      </c>
      <c r="E1221" s="1" t="s">
        <v>5904</v>
      </c>
      <c r="F1221" s="1" t="s">
        <v>46</v>
      </c>
      <c r="G1221" t="s">
        <v>3437</v>
      </c>
      <c r="H1221" s="3">
        <v>44311</v>
      </c>
      <c r="I1221">
        <v>14</v>
      </c>
      <c r="J1221" t="s">
        <v>3465</v>
      </c>
    </row>
    <row r="1222" spans="1:10" x14ac:dyDescent="0.25">
      <c r="A1222" s="1" t="s">
        <v>75</v>
      </c>
      <c r="B1222" s="1" t="s">
        <v>76</v>
      </c>
      <c r="C1222" s="1" t="s">
        <v>5905</v>
      </c>
      <c r="D1222" s="1" t="s">
        <v>5906</v>
      </c>
      <c r="E1222" s="1" t="s">
        <v>5907</v>
      </c>
      <c r="F1222" s="1" t="s">
        <v>46</v>
      </c>
      <c r="G1222" t="s">
        <v>3453</v>
      </c>
      <c r="H1222" s="3">
        <v>44311</v>
      </c>
      <c r="I1222">
        <v>10</v>
      </c>
      <c r="J1222" t="s">
        <v>3465</v>
      </c>
    </row>
    <row r="1223" spans="1:10" x14ac:dyDescent="0.25">
      <c r="A1223" s="1" t="s">
        <v>75</v>
      </c>
      <c r="B1223" s="1" t="s">
        <v>76</v>
      </c>
      <c r="C1223" s="1" t="s">
        <v>1131</v>
      </c>
      <c r="D1223" s="1" t="s">
        <v>5908</v>
      </c>
      <c r="E1223" s="1" t="s">
        <v>5907</v>
      </c>
      <c r="F1223" s="1" t="s">
        <v>46</v>
      </c>
      <c r="G1223" t="s">
        <v>3453</v>
      </c>
      <c r="H1223" s="3">
        <v>44311</v>
      </c>
      <c r="I1223">
        <v>10</v>
      </c>
      <c r="J1223" t="s">
        <v>3465</v>
      </c>
    </row>
    <row r="1224" spans="1:10" x14ac:dyDescent="0.25">
      <c r="A1224" s="1" t="s">
        <v>75</v>
      </c>
      <c r="B1224" s="1" t="s">
        <v>76</v>
      </c>
      <c r="C1224" s="1" t="s">
        <v>1125</v>
      </c>
      <c r="D1224" s="1" t="s">
        <v>5908</v>
      </c>
      <c r="E1224" s="1" t="s">
        <v>5907</v>
      </c>
      <c r="F1224" s="1" t="s">
        <v>46</v>
      </c>
      <c r="G1224" t="s">
        <v>3453</v>
      </c>
      <c r="H1224" s="3">
        <v>44311</v>
      </c>
      <c r="I1224">
        <v>10</v>
      </c>
      <c r="J1224" t="s">
        <v>3465</v>
      </c>
    </row>
    <row r="1225" spans="1:10" x14ac:dyDescent="0.25">
      <c r="A1225" s="1" t="s">
        <v>75</v>
      </c>
      <c r="B1225" s="1" t="s">
        <v>76</v>
      </c>
      <c r="C1225" s="1" t="s">
        <v>584</v>
      </c>
      <c r="D1225" s="1" t="s">
        <v>5909</v>
      </c>
      <c r="E1225" s="1" t="s">
        <v>5907</v>
      </c>
      <c r="F1225" s="1" t="s">
        <v>46</v>
      </c>
      <c r="G1225" t="s">
        <v>3437</v>
      </c>
      <c r="H1225" s="3">
        <v>44311</v>
      </c>
      <c r="I1225">
        <v>9</v>
      </c>
      <c r="J1225" t="s">
        <v>3465</v>
      </c>
    </row>
    <row r="1226" spans="1:10" x14ac:dyDescent="0.25">
      <c r="A1226" s="1" t="s">
        <v>75</v>
      </c>
      <c r="B1226" s="1" t="s">
        <v>76</v>
      </c>
      <c r="C1226" s="1" t="s">
        <v>717</v>
      </c>
      <c r="D1226" s="1" t="s">
        <v>5910</v>
      </c>
      <c r="E1226" s="1" t="s">
        <v>5911</v>
      </c>
      <c r="F1226" s="1" t="s">
        <v>46</v>
      </c>
      <c r="G1226" t="s">
        <v>3453</v>
      </c>
      <c r="H1226" s="3">
        <v>44311</v>
      </c>
      <c r="I1226">
        <v>9</v>
      </c>
      <c r="J1226" t="s">
        <v>3465</v>
      </c>
    </row>
    <row r="1227" spans="1:10" x14ac:dyDescent="0.25">
      <c r="A1227" s="1" t="s">
        <v>75</v>
      </c>
      <c r="B1227" s="1" t="s">
        <v>76</v>
      </c>
      <c r="C1227" s="1" t="s">
        <v>5912</v>
      </c>
      <c r="D1227" s="1" t="s">
        <v>5913</v>
      </c>
      <c r="E1227" s="1" t="s">
        <v>5914</v>
      </c>
      <c r="F1227" s="1" t="s">
        <v>46</v>
      </c>
      <c r="G1227" t="s">
        <v>3438</v>
      </c>
      <c r="H1227" s="3">
        <v>44310</v>
      </c>
      <c r="I1227">
        <v>21</v>
      </c>
      <c r="J1227" t="s">
        <v>3464</v>
      </c>
    </row>
    <row r="1228" spans="1:10" x14ac:dyDescent="0.25">
      <c r="A1228" s="1" t="s">
        <v>75</v>
      </c>
      <c r="B1228" s="1" t="s">
        <v>76</v>
      </c>
      <c r="C1228" s="1" t="s">
        <v>5915</v>
      </c>
      <c r="D1228" s="1" t="s">
        <v>5916</v>
      </c>
      <c r="E1228" s="1" t="s">
        <v>5917</v>
      </c>
      <c r="F1228" s="1" t="s">
        <v>46</v>
      </c>
      <c r="G1228" t="s">
        <v>3455</v>
      </c>
      <c r="H1228" s="3">
        <v>44310</v>
      </c>
      <c r="I1228">
        <v>19</v>
      </c>
      <c r="J1228" t="s">
        <v>3464</v>
      </c>
    </row>
    <row r="1229" spans="1:10" x14ac:dyDescent="0.25">
      <c r="A1229" s="1" t="s">
        <v>75</v>
      </c>
      <c r="B1229" s="1" t="s">
        <v>76</v>
      </c>
      <c r="C1229" s="1" t="s">
        <v>5918</v>
      </c>
      <c r="D1229" s="1" t="s">
        <v>5919</v>
      </c>
      <c r="E1229" s="1" t="s">
        <v>5920</v>
      </c>
      <c r="F1229" s="1" t="s">
        <v>46</v>
      </c>
      <c r="G1229" t="s">
        <v>3390</v>
      </c>
      <c r="H1229" s="3">
        <v>44310</v>
      </c>
      <c r="I1229">
        <v>19</v>
      </c>
      <c r="J1229" t="s">
        <v>3464</v>
      </c>
    </row>
    <row r="1230" spans="1:10" x14ac:dyDescent="0.25">
      <c r="A1230" s="1" t="s">
        <v>75</v>
      </c>
      <c r="B1230" s="1" t="s">
        <v>76</v>
      </c>
      <c r="C1230" s="1" t="s">
        <v>5921</v>
      </c>
      <c r="D1230" s="1" t="s">
        <v>5922</v>
      </c>
      <c r="E1230" s="1" t="s">
        <v>5923</v>
      </c>
      <c r="F1230" s="1" t="s">
        <v>46</v>
      </c>
      <c r="G1230" t="s">
        <v>3442</v>
      </c>
      <c r="H1230" s="3">
        <v>44310</v>
      </c>
      <c r="I1230">
        <v>19</v>
      </c>
      <c r="J1230" t="s">
        <v>3464</v>
      </c>
    </row>
    <row r="1231" spans="1:10" x14ac:dyDescent="0.25">
      <c r="A1231" s="1" t="s">
        <v>75</v>
      </c>
      <c r="B1231" s="1" t="s">
        <v>76</v>
      </c>
      <c r="C1231" s="1" t="s">
        <v>5924</v>
      </c>
      <c r="D1231" s="1" t="s">
        <v>5922</v>
      </c>
      <c r="E1231" s="1" t="s">
        <v>5923</v>
      </c>
      <c r="F1231" s="1" t="s">
        <v>46</v>
      </c>
      <c r="G1231" t="s">
        <v>3417</v>
      </c>
      <c r="H1231" s="3">
        <v>44310</v>
      </c>
      <c r="I1231">
        <v>19</v>
      </c>
      <c r="J1231" t="s">
        <v>3464</v>
      </c>
    </row>
    <row r="1232" spans="1:10" x14ac:dyDescent="0.25">
      <c r="A1232" s="1" t="s">
        <v>75</v>
      </c>
      <c r="B1232" s="1" t="s">
        <v>76</v>
      </c>
      <c r="C1232" s="1" t="s">
        <v>5925</v>
      </c>
      <c r="D1232" s="1" t="s">
        <v>5922</v>
      </c>
      <c r="E1232" s="1" t="s">
        <v>5926</v>
      </c>
      <c r="F1232" s="1" t="s">
        <v>46</v>
      </c>
      <c r="G1232" t="s">
        <v>3443</v>
      </c>
      <c r="H1232" s="3">
        <v>44310</v>
      </c>
      <c r="I1232">
        <v>19</v>
      </c>
      <c r="J1232" t="s">
        <v>3464</v>
      </c>
    </row>
    <row r="1233" spans="1:10" x14ac:dyDescent="0.25">
      <c r="A1233" s="1" t="s">
        <v>75</v>
      </c>
      <c r="B1233" s="1" t="s">
        <v>76</v>
      </c>
      <c r="C1233" s="1" t="s">
        <v>5927</v>
      </c>
      <c r="D1233" s="1" t="s">
        <v>5922</v>
      </c>
      <c r="E1233" s="1" t="s">
        <v>5928</v>
      </c>
      <c r="F1233" s="1" t="s">
        <v>46</v>
      </c>
      <c r="G1233" t="s">
        <v>3415</v>
      </c>
      <c r="H1233" s="3">
        <v>44310</v>
      </c>
      <c r="I1233">
        <v>19</v>
      </c>
      <c r="J1233" t="s">
        <v>3464</v>
      </c>
    </row>
    <row r="1234" spans="1:10" x14ac:dyDescent="0.25">
      <c r="A1234" s="1" t="s">
        <v>75</v>
      </c>
      <c r="B1234" s="1" t="s">
        <v>76</v>
      </c>
      <c r="C1234" s="1" t="s">
        <v>5929</v>
      </c>
      <c r="D1234" s="1" t="s">
        <v>5930</v>
      </c>
      <c r="E1234" s="1" t="s">
        <v>5920</v>
      </c>
      <c r="F1234" s="1" t="s">
        <v>46</v>
      </c>
      <c r="G1234" t="s">
        <v>3390</v>
      </c>
      <c r="H1234" s="3">
        <v>44310</v>
      </c>
      <c r="I1234">
        <v>19</v>
      </c>
      <c r="J1234" t="s">
        <v>3464</v>
      </c>
    </row>
    <row r="1235" spans="1:10" x14ac:dyDescent="0.25">
      <c r="A1235" s="1" t="s">
        <v>75</v>
      </c>
      <c r="B1235" s="1" t="s">
        <v>76</v>
      </c>
      <c r="C1235" s="1" t="s">
        <v>5931</v>
      </c>
      <c r="D1235" s="1" t="s">
        <v>5932</v>
      </c>
      <c r="E1235" s="1" t="s">
        <v>5933</v>
      </c>
      <c r="F1235" s="1" t="s">
        <v>46</v>
      </c>
      <c r="G1235" t="s">
        <v>3421</v>
      </c>
      <c r="H1235" s="3">
        <v>44310</v>
      </c>
      <c r="I1235">
        <v>19</v>
      </c>
      <c r="J1235" t="s">
        <v>3464</v>
      </c>
    </row>
    <row r="1236" spans="1:10" x14ac:dyDescent="0.25">
      <c r="A1236" s="1" t="s">
        <v>75</v>
      </c>
      <c r="B1236" s="1" t="s">
        <v>76</v>
      </c>
      <c r="C1236" s="1" t="s">
        <v>899</v>
      </c>
      <c r="D1236" s="1" t="s">
        <v>5934</v>
      </c>
      <c r="E1236" s="1" t="s">
        <v>5935</v>
      </c>
      <c r="F1236" s="1" t="s">
        <v>46</v>
      </c>
      <c r="G1236" t="s">
        <v>3441</v>
      </c>
      <c r="H1236" s="3">
        <v>44310</v>
      </c>
      <c r="I1236">
        <v>19</v>
      </c>
      <c r="J1236" t="s">
        <v>3464</v>
      </c>
    </row>
    <row r="1237" spans="1:10" x14ac:dyDescent="0.25">
      <c r="A1237" s="1" t="s">
        <v>75</v>
      </c>
      <c r="B1237" s="1" t="s">
        <v>76</v>
      </c>
      <c r="C1237" s="1" t="s">
        <v>1208</v>
      </c>
      <c r="D1237" s="1" t="s">
        <v>5936</v>
      </c>
      <c r="E1237" s="1" t="s">
        <v>5937</v>
      </c>
      <c r="F1237" s="1" t="s">
        <v>46</v>
      </c>
      <c r="G1237" t="s">
        <v>3402</v>
      </c>
      <c r="H1237" s="3">
        <v>44310</v>
      </c>
      <c r="I1237">
        <v>19</v>
      </c>
      <c r="J1237" t="s">
        <v>3464</v>
      </c>
    </row>
    <row r="1238" spans="1:10" x14ac:dyDescent="0.25">
      <c r="A1238" s="1" t="s">
        <v>75</v>
      </c>
      <c r="B1238" s="1" t="s">
        <v>76</v>
      </c>
      <c r="C1238" s="1" t="s">
        <v>5938</v>
      </c>
      <c r="D1238" s="1" t="s">
        <v>5936</v>
      </c>
      <c r="E1238" s="1" t="s">
        <v>5939</v>
      </c>
      <c r="F1238" s="1" t="s">
        <v>46</v>
      </c>
      <c r="G1238" t="s">
        <v>3411</v>
      </c>
      <c r="H1238" s="3">
        <v>44310</v>
      </c>
      <c r="I1238">
        <v>19</v>
      </c>
      <c r="J1238" t="s">
        <v>3464</v>
      </c>
    </row>
    <row r="1239" spans="1:10" x14ac:dyDescent="0.25">
      <c r="A1239" s="1" t="s">
        <v>75</v>
      </c>
      <c r="B1239" s="1" t="s">
        <v>76</v>
      </c>
      <c r="C1239" s="1" t="s">
        <v>5851</v>
      </c>
      <c r="D1239" s="1" t="s">
        <v>5940</v>
      </c>
      <c r="E1239" s="1" t="s">
        <v>5941</v>
      </c>
      <c r="F1239" s="1" t="s">
        <v>46</v>
      </c>
      <c r="G1239" t="s">
        <v>3442</v>
      </c>
      <c r="H1239" s="3">
        <v>44310</v>
      </c>
      <c r="I1239">
        <v>19</v>
      </c>
      <c r="J1239" t="s">
        <v>3464</v>
      </c>
    </row>
    <row r="1240" spans="1:10" x14ac:dyDescent="0.25">
      <c r="A1240" s="1" t="s">
        <v>75</v>
      </c>
      <c r="B1240" s="1" t="s">
        <v>76</v>
      </c>
      <c r="C1240" s="1" t="s">
        <v>5942</v>
      </c>
      <c r="D1240" s="1" t="s">
        <v>5940</v>
      </c>
      <c r="E1240" s="1" t="s">
        <v>5941</v>
      </c>
      <c r="F1240" s="1" t="s">
        <v>46</v>
      </c>
      <c r="G1240" t="s">
        <v>3417</v>
      </c>
      <c r="H1240" s="3">
        <v>44310</v>
      </c>
      <c r="I1240">
        <v>19</v>
      </c>
      <c r="J1240" t="s">
        <v>3464</v>
      </c>
    </row>
    <row r="1241" spans="1:10" x14ac:dyDescent="0.25">
      <c r="A1241" s="1" t="s">
        <v>75</v>
      </c>
      <c r="B1241" s="1" t="s">
        <v>76</v>
      </c>
      <c r="C1241" s="1" t="s">
        <v>5943</v>
      </c>
      <c r="D1241" s="1" t="s">
        <v>5940</v>
      </c>
      <c r="E1241" s="1" t="s">
        <v>5941</v>
      </c>
      <c r="F1241" s="1" t="s">
        <v>46</v>
      </c>
      <c r="G1241" t="s">
        <v>3413</v>
      </c>
      <c r="H1241" s="3">
        <v>44310</v>
      </c>
      <c r="I1241">
        <v>19</v>
      </c>
      <c r="J1241" t="s">
        <v>3464</v>
      </c>
    </row>
    <row r="1242" spans="1:10" x14ac:dyDescent="0.25">
      <c r="A1242" s="1" t="s">
        <v>75</v>
      </c>
      <c r="B1242" s="1" t="s">
        <v>76</v>
      </c>
      <c r="C1242" s="1" t="s">
        <v>5944</v>
      </c>
      <c r="D1242" s="1" t="s">
        <v>5940</v>
      </c>
      <c r="E1242" s="1" t="s">
        <v>5945</v>
      </c>
      <c r="F1242" s="1" t="s">
        <v>46</v>
      </c>
      <c r="G1242" t="s">
        <v>3440</v>
      </c>
      <c r="H1242" s="3">
        <v>44310</v>
      </c>
      <c r="I1242">
        <v>19</v>
      </c>
      <c r="J1242" t="s">
        <v>3464</v>
      </c>
    </row>
    <row r="1243" spans="1:10" x14ac:dyDescent="0.25">
      <c r="A1243" s="1" t="s">
        <v>75</v>
      </c>
      <c r="B1243" s="1" t="s">
        <v>76</v>
      </c>
      <c r="C1243" s="1" t="s">
        <v>5946</v>
      </c>
      <c r="D1243" s="1" t="s">
        <v>5947</v>
      </c>
      <c r="E1243" s="1" t="s">
        <v>5948</v>
      </c>
      <c r="F1243" s="1" t="s">
        <v>46</v>
      </c>
      <c r="G1243" t="s">
        <v>3438</v>
      </c>
      <c r="H1243" s="3">
        <v>44310</v>
      </c>
      <c r="I1243">
        <v>19</v>
      </c>
      <c r="J1243" t="s">
        <v>3464</v>
      </c>
    </row>
    <row r="1244" spans="1:10" x14ac:dyDescent="0.25">
      <c r="A1244" s="1" t="s">
        <v>75</v>
      </c>
      <c r="B1244" s="1" t="s">
        <v>76</v>
      </c>
      <c r="C1244" s="1" t="s">
        <v>5949</v>
      </c>
      <c r="D1244" s="1" t="s">
        <v>5950</v>
      </c>
      <c r="E1244" s="1" t="s">
        <v>5951</v>
      </c>
      <c r="F1244" s="1" t="s">
        <v>46</v>
      </c>
      <c r="G1244" t="s">
        <v>3418</v>
      </c>
      <c r="H1244" s="3">
        <v>44310</v>
      </c>
      <c r="I1244">
        <v>19</v>
      </c>
      <c r="J1244" t="s">
        <v>3464</v>
      </c>
    </row>
    <row r="1245" spans="1:10" x14ac:dyDescent="0.25">
      <c r="A1245" s="1" t="s">
        <v>75</v>
      </c>
      <c r="B1245" s="1" t="s">
        <v>76</v>
      </c>
      <c r="C1245" s="1" t="s">
        <v>1160</v>
      </c>
      <c r="D1245" s="1" t="s">
        <v>5950</v>
      </c>
      <c r="E1245" s="1" t="s">
        <v>5951</v>
      </c>
      <c r="F1245" s="1" t="s">
        <v>46</v>
      </c>
      <c r="G1245" t="s">
        <v>3421</v>
      </c>
      <c r="H1245" s="3">
        <v>44310</v>
      </c>
      <c r="I1245">
        <v>19</v>
      </c>
      <c r="J1245" t="s">
        <v>3464</v>
      </c>
    </row>
    <row r="1246" spans="1:10" x14ac:dyDescent="0.25">
      <c r="A1246" s="1" t="s">
        <v>75</v>
      </c>
      <c r="B1246" s="1" t="s">
        <v>76</v>
      </c>
      <c r="C1246" s="1" t="s">
        <v>5856</v>
      </c>
      <c r="D1246" s="1" t="s">
        <v>5950</v>
      </c>
      <c r="E1246" s="1" t="s">
        <v>5952</v>
      </c>
      <c r="F1246" s="1" t="s">
        <v>46</v>
      </c>
      <c r="G1246" t="s">
        <v>3454</v>
      </c>
      <c r="H1246" s="3">
        <v>44310</v>
      </c>
      <c r="I1246">
        <v>19</v>
      </c>
      <c r="J1246" t="s">
        <v>3464</v>
      </c>
    </row>
    <row r="1247" spans="1:10" x14ac:dyDescent="0.25">
      <c r="A1247" s="1" t="s">
        <v>75</v>
      </c>
      <c r="B1247" s="1" t="s">
        <v>76</v>
      </c>
      <c r="C1247" s="1" t="s">
        <v>5953</v>
      </c>
      <c r="D1247" s="1" t="s">
        <v>5954</v>
      </c>
      <c r="E1247" s="1" t="s">
        <v>5951</v>
      </c>
      <c r="F1247" s="1" t="s">
        <v>46</v>
      </c>
      <c r="G1247" t="s">
        <v>3412</v>
      </c>
      <c r="H1247" s="3">
        <v>44310</v>
      </c>
      <c r="I1247">
        <v>19</v>
      </c>
      <c r="J1247" t="s">
        <v>3464</v>
      </c>
    </row>
    <row r="1248" spans="1:10" x14ac:dyDescent="0.25">
      <c r="A1248" s="1" t="s">
        <v>75</v>
      </c>
      <c r="B1248" s="1" t="s">
        <v>76</v>
      </c>
      <c r="C1248" s="1" t="s">
        <v>5955</v>
      </c>
      <c r="D1248" s="1" t="s">
        <v>5954</v>
      </c>
      <c r="E1248" s="1" t="s">
        <v>5951</v>
      </c>
      <c r="F1248" s="1" t="s">
        <v>46</v>
      </c>
      <c r="G1248" t="s">
        <v>3441</v>
      </c>
      <c r="H1248" s="3">
        <v>44310</v>
      </c>
      <c r="I1248">
        <v>19</v>
      </c>
      <c r="J1248" t="s">
        <v>3464</v>
      </c>
    </row>
    <row r="1249" spans="1:10" x14ac:dyDescent="0.25">
      <c r="A1249" s="1" t="s">
        <v>75</v>
      </c>
      <c r="B1249" s="1" t="s">
        <v>76</v>
      </c>
      <c r="C1249" s="1" t="s">
        <v>5956</v>
      </c>
      <c r="D1249" s="1" t="s">
        <v>5954</v>
      </c>
      <c r="E1249" s="1" t="s">
        <v>5957</v>
      </c>
      <c r="F1249" s="1" t="s">
        <v>46</v>
      </c>
      <c r="G1249" t="s">
        <v>3410</v>
      </c>
      <c r="H1249" s="3">
        <v>44310</v>
      </c>
      <c r="I1249">
        <v>19</v>
      </c>
      <c r="J1249" t="s">
        <v>3464</v>
      </c>
    </row>
    <row r="1250" spans="1:10" x14ac:dyDescent="0.25">
      <c r="A1250" s="1" t="s">
        <v>75</v>
      </c>
      <c r="B1250" s="1" t="s">
        <v>76</v>
      </c>
      <c r="C1250" s="1" t="s">
        <v>5958</v>
      </c>
      <c r="D1250" s="1" t="s">
        <v>5954</v>
      </c>
      <c r="E1250" s="1" t="s">
        <v>5951</v>
      </c>
      <c r="F1250" s="1" t="s">
        <v>46</v>
      </c>
      <c r="G1250" t="s">
        <v>3418</v>
      </c>
      <c r="H1250" s="3">
        <v>44310</v>
      </c>
      <c r="I1250">
        <v>19</v>
      </c>
      <c r="J1250" t="s">
        <v>3464</v>
      </c>
    </row>
    <row r="1251" spans="1:10" x14ac:dyDescent="0.25">
      <c r="A1251" s="1" t="s">
        <v>75</v>
      </c>
      <c r="B1251" s="1" t="s">
        <v>76</v>
      </c>
      <c r="C1251" s="1" t="s">
        <v>1180</v>
      </c>
      <c r="D1251" s="1" t="s">
        <v>5959</v>
      </c>
      <c r="E1251" s="1" t="s">
        <v>5957</v>
      </c>
      <c r="F1251" s="1" t="s">
        <v>46</v>
      </c>
      <c r="G1251" t="s">
        <v>3402</v>
      </c>
      <c r="H1251" s="3">
        <v>44310</v>
      </c>
      <c r="I1251">
        <v>19</v>
      </c>
      <c r="J1251" t="s">
        <v>3464</v>
      </c>
    </row>
    <row r="1252" spans="1:10" x14ac:dyDescent="0.25">
      <c r="A1252" s="1" t="s">
        <v>75</v>
      </c>
      <c r="B1252" s="1" t="s">
        <v>76</v>
      </c>
      <c r="C1252" s="1" t="s">
        <v>1223</v>
      </c>
      <c r="D1252" s="1" t="s">
        <v>5959</v>
      </c>
      <c r="E1252" s="1" t="s">
        <v>5960</v>
      </c>
      <c r="F1252" s="1" t="s">
        <v>46</v>
      </c>
      <c r="G1252" t="s">
        <v>3407</v>
      </c>
      <c r="H1252" s="3">
        <v>44310</v>
      </c>
      <c r="I1252">
        <v>19</v>
      </c>
      <c r="J1252" t="s">
        <v>3464</v>
      </c>
    </row>
    <row r="1253" spans="1:10" x14ac:dyDescent="0.25">
      <c r="A1253" s="1" t="s">
        <v>75</v>
      </c>
      <c r="B1253" s="1" t="s">
        <v>76</v>
      </c>
      <c r="C1253" s="1" t="s">
        <v>5961</v>
      </c>
      <c r="D1253" s="1" t="s">
        <v>5959</v>
      </c>
      <c r="E1253" s="1" t="s">
        <v>5957</v>
      </c>
      <c r="F1253" s="1" t="s">
        <v>46</v>
      </c>
      <c r="G1253" t="s">
        <v>3407</v>
      </c>
      <c r="H1253" s="3">
        <v>44310</v>
      </c>
      <c r="I1253">
        <v>19</v>
      </c>
      <c r="J1253" t="s">
        <v>3464</v>
      </c>
    </row>
    <row r="1254" spans="1:10" x14ac:dyDescent="0.25">
      <c r="A1254" s="1" t="s">
        <v>75</v>
      </c>
      <c r="B1254" s="1" t="s">
        <v>76</v>
      </c>
      <c r="C1254" s="1" t="s">
        <v>5962</v>
      </c>
      <c r="D1254" s="1" t="s">
        <v>5963</v>
      </c>
      <c r="E1254" s="1" t="s">
        <v>5960</v>
      </c>
      <c r="F1254" s="1" t="s">
        <v>46</v>
      </c>
      <c r="G1254" t="s">
        <v>3439</v>
      </c>
      <c r="H1254" s="3">
        <v>44310</v>
      </c>
      <c r="I1254">
        <v>19</v>
      </c>
      <c r="J1254" t="s">
        <v>3464</v>
      </c>
    </row>
    <row r="1255" spans="1:10" x14ac:dyDescent="0.25">
      <c r="A1255" s="1" t="s">
        <v>75</v>
      </c>
      <c r="B1255" s="1" t="s">
        <v>76</v>
      </c>
      <c r="C1255" s="1" t="s">
        <v>5964</v>
      </c>
      <c r="D1255" s="1" t="s">
        <v>5963</v>
      </c>
      <c r="E1255" s="1" t="s">
        <v>5965</v>
      </c>
      <c r="F1255" s="1" t="s">
        <v>46</v>
      </c>
      <c r="G1255" t="s">
        <v>3403</v>
      </c>
      <c r="H1255" s="3">
        <v>44310</v>
      </c>
      <c r="I1255">
        <v>19</v>
      </c>
      <c r="J1255" t="s">
        <v>3464</v>
      </c>
    </row>
    <row r="1256" spans="1:10" x14ac:dyDescent="0.25">
      <c r="A1256" s="1" t="s">
        <v>75</v>
      </c>
      <c r="B1256" s="1" t="s">
        <v>76</v>
      </c>
      <c r="C1256" s="1" t="s">
        <v>5966</v>
      </c>
      <c r="D1256" s="1" t="s">
        <v>5963</v>
      </c>
      <c r="E1256" s="1" t="s">
        <v>5967</v>
      </c>
      <c r="F1256" s="1" t="s">
        <v>46</v>
      </c>
      <c r="G1256" t="s">
        <v>3404</v>
      </c>
      <c r="H1256" s="3">
        <v>44310</v>
      </c>
      <c r="I1256">
        <v>19</v>
      </c>
      <c r="J1256" t="s">
        <v>3464</v>
      </c>
    </row>
    <row r="1257" spans="1:10" x14ac:dyDescent="0.25">
      <c r="A1257" s="1" t="s">
        <v>75</v>
      </c>
      <c r="B1257" s="1" t="s">
        <v>76</v>
      </c>
      <c r="C1257" s="1" t="s">
        <v>846</v>
      </c>
      <c r="D1257" s="1" t="s">
        <v>5963</v>
      </c>
      <c r="E1257" s="1" t="s">
        <v>5968</v>
      </c>
      <c r="F1257" s="1" t="s">
        <v>46</v>
      </c>
      <c r="G1257" t="s">
        <v>3448</v>
      </c>
      <c r="H1257" s="3">
        <v>44310</v>
      </c>
      <c r="I1257">
        <v>19</v>
      </c>
      <c r="J1257" t="s">
        <v>3464</v>
      </c>
    </row>
    <row r="1258" spans="1:10" x14ac:dyDescent="0.25">
      <c r="A1258" s="1" t="s">
        <v>75</v>
      </c>
      <c r="B1258" s="1" t="s">
        <v>76</v>
      </c>
      <c r="C1258" s="1" t="s">
        <v>1211</v>
      </c>
      <c r="D1258" s="1" t="s">
        <v>5969</v>
      </c>
      <c r="E1258" s="1" t="s">
        <v>5970</v>
      </c>
      <c r="F1258" s="1" t="s">
        <v>46</v>
      </c>
      <c r="G1258" t="s">
        <v>3402</v>
      </c>
      <c r="H1258" s="3">
        <v>44310</v>
      </c>
      <c r="I1258">
        <v>19</v>
      </c>
      <c r="J1258" t="s">
        <v>3464</v>
      </c>
    </row>
    <row r="1259" spans="1:10" x14ac:dyDescent="0.25">
      <c r="A1259" s="1" t="s">
        <v>75</v>
      </c>
      <c r="B1259" s="1" t="s">
        <v>76</v>
      </c>
      <c r="C1259" s="1" t="s">
        <v>5971</v>
      </c>
      <c r="D1259" s="1" t="s">
        <v>5972</v>
      </c>
      <c r="E1259" s="1" t="s">
        <v>5973</v>
      </c>
      <c r="F1259" s="1" t="s">
        <v>46</v>
      </c>
      <c r="G1259" t="s">
        <v>3404</v>
      </c>
      <c r="H1259" s="3">
        <v>44310</v>
      </c>
      <c r="I1259">
        <v>19</v>
      </c>
      <c r="J1259" t="s">
        <v>3464</v>
      </c>
    </row>
    <row r="1260" spans="1:10" x14ac:dyDescent="0.25">
      <c r="A1260" s="1" t="s">
        <v>75</v>
      </c>
      <c r="B1260" s="1" t="s">
        <v>76</v>
      </c>
      <c r="C1260" s="1" t="s">
        <v>5974</v>
      </c>
      <c r="D1260" s="1" t="s">
        <v>5972</v>
      </c>
      <c r="E1260" s="1" t="s">
        <v>5973</v>
      </c>
      <c r="F1260" s="1" t="s">
        <v>46</v>
      </c>
      <c r="G1260" t="s">
        <v>3416</v>
      </c>
      <c r="H1260" s="3">
        <v>44310</v>
      </c>
      <c r="I1260">
        <v>19</v>
      </c>
      <c r="J1260" t="s">
        <v>3464</v>
      </c>
    </row>
    <row r="1261" spans="1:10" x14ac:dyDescent="0.25">
      <c r="A1261" s="1" t="s">
        <v>75</v>
      </c>
      <c r="B1261" s="1" t="s">
        <v>76</v>
      </c>
      <c r="C1261" s="1" t="s">
        <v>1204</v>
      </c>
      <c r="D1261" s="1" t="s">
        <v>5972</v>
      </c>
      <c r="E1261" s="1" t="s">
        <v>5965</v>
      </c>
      <c r="F1261" s="1" t="s">
        <v>46</v>
      </c>
      <c r="G1261" t="s">
        <v>3416</v>
      </c>
      <c r="H1261" s="3">
        <v>44310</v>
      </c>
      <c r="I1261">
        <v>19</v>
      </c>
      <c r="J1261" t="s">
        <v>3464</v>
      </c>
    </row>
    <row r="1262" spans="1:10" x14ac:dyDescent="0.25">
      <c r="A1262" s="1" t="s">
        <v>75</v>
      </c>
      <c r="B1262" s="1" t="s">
        <v>76</v>
      </c>
      <c r="C1262" s="1" t="s">
        <v>5880</v>
      </c>
      <c r="D1262" s="1" t="s">
        <v>5975</v>
      </c>
      <c r="E1262" s="1" t="s">
        <v>5976</v>
      </c>
      <c r="F1262" s="1" t="s">
        <v>46</v>
      </c>
      <c r="G1262" t="s">
        <v>3449</v>
      </c>
      <c r="H1262" s="3">
        <v>44310</v>
      </c>
      <c r="I1262">
        <v>19</v>
      </c>
      <c r="J1262" t="s">
        <v>3464</v>
      </c>
    </row>
    <row r="1263" spans="1:10" x14ac:dyDescent="0.25">
      <c r="A1263" s="1" t="s">
        <v>75</v>
      </c>
      <c r="B1263" s="1" t="s">
        <v>76</v>
      </c>
      <c r="C1263" s="1" t="s">
        <v>5977</v>
      </c>
      <c r="D1263" s="1" t="s">
        <v>5978</v>
      </c>
      <c r="E1263" s="1" t="s">
        <v>5979</v>
      </c>
      <c r="F1263" s="1" t="s">
        <v>46</v>
      </c>
      <c r="G1263" t="s">
        <v>3412</v>
      </c>
      <c r="H1263" s="3">
        <v>44310</v>
      </c>
      <c r="I1263">
        <v>19</v>
      </c>
      <c r="J1263" t="s">
        <v>3464</v>
      </c>
    </row>
    <row r="1264" spans="1:10" x14ac:dyDescent="0.25">
      <c r="A1264" s="1" t="s">
        <v>75</v>
      </c>
      <c r="B1264" s="1" t="s">
        <v>76</v>
      </c>
      <c r="C1264" s="1" t="s">
        <v>862</v>
      </c>
      <c r="D1264" s="1" t="s">
        <v>5978</v>
      </c>
      <c r="E1264" s="1" t="s">
        <v>5980</v>
      </c>
      <c r="F1264" s="1" t="s">
        <v>46</v>
      </c>
      <c r="G1264" t="s">
        <v>3401</v>
      </c>
      <c r="H1264" s="3">
        <v>44310</v>
      </c>
      <c r="I1264">
        <v>19</v>
      </c>
      <c r="J1264" t="s">
        <v>3464</v>
      </c>
    </row>
    <row r="1265" spans="1:10" x14ac:dyDescent="0.25">
      <c r="A1265" s="1" t="s">
        <v>75</v>
      </c>
      <c r="B1265" s="1" t="s">
        <v>76</v>
      </c>
      <c r="C1265" s="1" t="s">
        <v>5981</v>
      </c>
      <c r="D1265" s="1" t="s">
        <v>5982</v>
      </c>
      <c r="E1265" s="1" t="s">
        <v>5983</v>
      </c>
      <c r="F1265" s="1" t="s">
        <v>46</v>
      </c>
      <c r="G1265" t="s">
        <v>3438</v>
      </c>
      <c r="H1265" s="3">
        <v>44310</v>
      </c>
      <c r="I1265">
        <v>19</v>
      </c>
      <c r="J1265" t="s">
        <v>3464</v>
      </c>
    </row>
    <row r="1266" spans="1:10" x14ac:dyDescent="0.25">
      <c r="A1266" s="1" t="s">
        <v>75</v>
      </c>
      <c r="B1266" s="1" t="s">
        <v>76</v>
      </c>
      <c r="C1266" s="1" t="s">
        <v>5984</v>
      </c>
      <c r="D1266" s="1" t="s">
        <v>5985</v>
      </c>
      <c r="E1266" s="1" t="s">
        <v>5986</v>
      </c>
      <c r="F1266" s="1" t="s">
        <v>46</v>
      </c>
      <c r="G1266" t="s">
        <v>3409</v>
      </c>
      <c r="H1266" s="3">
        <v>44310</v>
      </c>
      <c r="I1266">
        <v>19</v>
      </c>
      <c r="J1266" t="s">
        <v>3464</v>
      </c>
    </row>
    <row r="1267" spans="1:10" x14ac:dyDescent="0.25">
      <c r="A1267" s="1" t="s">
        <v>75</v>
      </c>
      <c r="B1267" s="1" t="s">
        <v>76</v>
      </c>
      <c r="C1267" s="1" t="s">
        <v>5987</v>
      </c>
      <c r="D1267" s="1" t="s">
        <v>5985</v>
      </c>
      <c r="E1267" s="1" t="s">
        <v>5988</v>
      </c>
      <c r="F1267" s="1" t="s">
        <v>46</v>
      </c>
      <c r="G1267" t="s">
        <v>3391</v>
      </c>
      <c r="H1267" s="3">
        <v>44310</v>
      </c>
      <c r="I1267">
        <v>19</v>
      </c>
      <c r="J1267" t="s">
        <v>3464</v>
      </c>
    </row>
    <row r="1268" spans="1:10" x14ac:dyDescent="0.25">
      <c r="A1268" s="1" t="s">
        <v>75</v>
      </c>
      <c r="B1268" s="1" t="s">
        <v>76</v>
      </c>
      <c r="C1268" s="1" t="s">
        <v>5989</v>
      </c>
      <c r="D1268" s="1" t="s">
        <v>5990</v>
      </c>
      <c r="E1268" s="1" t="s">
        <v>5991</v>
      </c>
      <c r="F1268" s="1" t="s">
        <v>46</v>
      </c>
      <c r="G1268" t="s">
        <v>3388</v>
      </c>
      <c r="H1268" s="3">
        <v>44310</v>
      </c>
      <c r="I1268">
        <v>19</v>
      </c>
      <c r="J1268" t="s">
        <v>3464</v>
      </c>
    </row>
    <row r="1269" spans="1:10" x14ac:dyDescent="0.25">
      <c r="A1269" s="1" t="s">
        <v>75</v>
      </c>
      <c r="B1269" s="1" t="s">
        <v>76</v>
      </c>
      <c r="C1269" s="1" t="s">
        <v>602</v>
      </c>
      <c r="D1269" s="1" t="s">
        <v>5992</v>
      </c>
      <c r="E1269" s="1" t="s">
        <v>5993</v>
      </c>
      <c r="F1269" s="1" t="s">
        <v>46</v>
      </c>
      <c r="G1269" t="s">
        <v>3437</v>
      </c>
      <c r="H1269" s="3">
        <v>44310</v>
      </c>
      <c r="I1269">
        <v>17</v>
      </c>
      <c r="J1269" t="s">
        <v>3465</v>
      </c>
    </row>
    <row r="1270" spans="1:10" x14ac:dyDescent="0.25">
      <c r="A1270" s="1" t="s">
        <v>75</v>
      </c>
      <c r="B1270" s="1" t="s">
        <v>76</v>
      </c>
      <c r="C1270" s="1" t="s">
        <v>575</v>
      </c>
      <c r="D1270" s="1" t="s">
        <v>5994</v>
      </c>
      <c r="E1270" s="1" t="s">
        <v>5995</v>
      </c>
      <c r="F1270" s="1" t="s">
        <v>46</v>
      </c>
      <c r="G1270" t="s">
        <v>3437</v>
      </c>
      <c r="H1270" s="3">
        <v>44310</v>
      </c>
      <c r="I1270">
        <v>17</v>
      </c>
      <c r="J1270" t="s">
        <v>3465</v>
      </c>
    </row>
    <row r="1271" spans="1:10" x14ac:dyDescent="0.25">
      <c r="A1271" s="1" t="s">
        <v>75</v>
      </c>
      <c r="B1271" s="1" t="s">
        <v>76</v>
      </c>
      <c r="C1271" s="1" t="s">
        <v>575</v>
      </c>
      <c r="D1271" s="1" t="s">
        <v>5996</v>
      </c>
      <c r="E1271" s="1" t="s">
        <v>5997</v>
      </c>
      <c r="F1271" s="1" t="s">
        <v>46</v>
      </c>
      <c r="G1271" t="s">
        <v>3437</v>
      </c>
      <c r="H1271" s="3">
        <v>44310</v>
      </c>
      <c r="I1271">
        <v>16</v>
      </c>
      <c r="J1271" t="s">
        <v>3465</v>
      </c>
    </row>
    <row r="1272" spans="1:10" x14ac:dyDescent="0.25">
      <c r="A1272" s="1" t="s">
        <v>75</v>
      </c>
      <c r="B1272" s="1" t="s">
        <v>76</v>
      </c>
      <c r="C1272" s="1" t="s">
        <v>584</v>
      </c>
      <c r="D1272" s="1" t="s">
        <v>5998</v>
      </c>
      <c r="E1272" s="1" t="s">
        <v>5999</v>
      </c>
      <c r="F1272" s="1" t="s">
        <v>46</v>
      </c>
      <c r="G1272" t="s">
        <v>3437</v>
      </c>
      <c r="H1272" s="3">
        <v>44310</v>
      </c>
      <c r="I1272">
        <v>16</v>
      </c>
      <c r="J1272" t="s">
        <v>3465</v>
      </c>
    </row>
    <row r="1273" spans="1:10" x14ac:dyDescent="0.25">
      <c r="A1273" s="1" t="s">
        <v>75</v>
      </c>
      <c r="B1273" s="1" t="s">
        <v>76</v>
      </c>
      <c r="C1273" s="1" t="s">
        <v>1163</v>
      </c>
      <c r="D1273" s="1" t="s">
        <v>6000</v>
      </c>
      <c r="E1273" s="1" t="s">
        <v>6001</v>
      </c>
      <c r="F1273" s="1" t="s">
        <v>46</v>
      </c>
      <c r="G1273" t="s">
        <v>3437</v>
      </c>
      <c r="H1273" s="3">
        <v>44310</v>
      </c>
      <c r="I1273">
        <v>16</v>
      </c>
      <c r="J1273" t="s">
        <v>3465</v>
      </c>
    </row>
    <row r="1274" spans="1:10" x14ac:dyDescent="0.25">
      <c r="A1274" s="1" t="s">
        <v>75</v>
      </c>
      <c r="B1274" s="1" t="s">
        <v>76</v>
      </c>
      <c r="C1274" s="1" t="s">
        <v>5526</v>
      </c>
      <c r="D1274" s="1" t="s">
        <v>6002</v>
      </c>
      <c r="E1274" s="1" t="s">
        <v>6003</v>
      </c>
      <c r="F1274" s="1" t="s">
        <v>46</v>
      </c>
      <c r="G1274" t="s">
        <v>3437</v>
      </c>
      <c r="H1274" s="3">
        <v>44310</v>
      </c>
      <c r="I1274">
        <v>14</v>
      </c>
      <c r="J1274" t="s">
        <v>3465</v>
      </c>
    </row>
    <row r="1275" spans="1:10" x14ac:dyDescent="0.25">
      <c r="A1275" s="1" t="s">
        <v>75</v>
      </c>
      <c r="B1275" s="1" t="s">
        <v>76</v>
      </c>
      <c r="C1275" s="1" t="s">
        <v>934</v>
      </c>
      <c r="D1275" s="1" t="s">
        <v>6004</v>
      </c>
      <c r="E1275" s="1" t="s">
        <v>6005</v>
      </c>
      <c r="F1275" s="1" t="s">
        <v>46</v>
      </c>
      <c r="G1275" t="s">
        <v>3453</v>
      </c>
      <c r="H1275" s="3">
        <v>44310</v>
      </c>
      <c r="I1275">
        <v>10</v>
      </c>
      <c r="J1275" t="s">
        <v>3465</v>
      </c>
    </row>
    <row r="1276" spans="1:10" x14ac:dyDescent="0.25">
      <c r="A1276" s="1" t="s">
        <v>75</v>
      </c>
      <c r="B1276" s="1" t="s">
        <v>76</v>
      </c>
      <c r="C1276" s="1" t="s">
        <v>5526</v>
      </c>
      <c r="D1276" s="1" t="s">
        <v>6006</v>
      </c>
      <c r="E1276" s="1" t="s">
        <v>6007</v>
      </c>
      <c r="F1276" s="1" t="s">
        <v>46</v>
      </c>
      <c r="G1276" t="s">
        <v>3437</v>
      </c>
      <c r="H1276" s="3">
        <v>44310</v>
      </c>
      <c r="I1276">
        <v>9</v>
      </c>
      <c r="J1276" t="s">
        <v>3465</v>
      </c>
    </row>
    <row r="1277" spans="1:10" x14ac:dyDescent="0.25">
      <c r="A1277" s="1" t="s">
        <v>75</v>
      </c>
      <c r="B1277" s="1" t="s">
        <v>76</v>
      </c>
      <c r="C1277" s="1" t="s">
        <v>6008</v>
      </c>
      <c r="D1277" s="1" t="s">
        <v>6006</v>
      </c>
      <c r="E1277" s="1" t="s">
        <v>6009</v>
      </c>
      <c r="F1277" s="1" t="s">
        <v>46</v>
      </c>
      <c r="G1277" t="s">
        <v>3453</v>
      </c>
      <c r="H1277" s="3">
        <v>44310</v>
      </c>
      <c r="I1277">
        <v>9</v>
      </c>
      <c r="J1277" t="s">
        <v>3465</v>
      </c>
    </row>
    <row r="1278" spans="1:10" x14ac:dyDescent="0.25">
      <c r="A1278" s="1" t="s">
        <v>75</v>
      </c>
      <c r="B1278" s="1" t="s">
        <v>76</v>
      </c>
      <c r="C1278" s="1" t="s">
        <v>6010</v>
      </c>
      <c r="D1278" s="1" t="s">
        <v>6011</v>
      </c>
      <c r="E1278" s="1" t="s">
        <v>6012</v>
      </c>
      <c r="F1278" s="1" t="s">
        <v>46</v>
      </c>
      <c r="G1278" t="s">
        <v>3453</v>
      </c>
      <c r="H1278" s="3">
        <v>44310</v>
      </c>
      <c r="I1278">
        <v>9</v>
      </c>
      <c r="J1278" t="s">
        <v>3465</v>
      </c>
    </row>
    <row r="1279" spans="1:10" x14ac:dyDescent="0.25">
      <c r="A1279" s="1" t="s">
        <v>75</v>
      </c>
      <c r="B1279" s="1" t="s">
        <v>76</v>
      </c>
      <c r="C1279" s="1" t="s">
        <v>1155</v>
      </c>
      <c r="D1279" s="1" t="s">
        <v>6013</v>
      </c>
      <c r="E1279" s="1" t="s">
        <v>6012</v>
      </c>
      <c r="F1279" s="1" t="s">
        <v>46</v>
      </c>
      <c r="G1279" t="s">
        <v>3453</v>
      </c>
      <c r="H1279" s="3">
        <v>44310</v>
      </c>
      <c r="I1279">
        <v>9</v>
      </c>
      <c r="J1279" t="s">
        <v>3465</v>
      </c>
    </row>
    <row r="1280" spans="1:10" x14ac:dyDescent="0.25">
      <c r="A1280" s="1" t="s">
        <v>75</v>
      </c>
      <c r="B1280" s="1" t="s">
        <v>76</v>
      </c>
      <c r="C1280" s="1" t="s">
        <v>1190</v>
      </c>
      <c r="D1280" s="1" t="s">
        <v>6014</v>
      </c>
      <c r="E1280" s="1" t="s">
        <v>6015</v>
      </c>
      <c r="F1280" s="1" t="s">
        <v>46</v>
      </c>
      <c r="G1280" t="s">
        <v>3388</v>
      </c>
      <c r="H1280" s="3">
        <v>44309</v>
      </c>
      <c r="I1280">
        <v>21</v>
      </c>
      <c r="J1280" t="s">
        <v>3464</v>
      </c>
    </row>
    <row r="1281" spans="1:10" x14ac:dyDescent="0.25">
      <c r="A1281" s="1" t="s">
        <v>75</v>
      </c>
      <c r="B1281" s="1" t="s">
        <v>76</v>
      </c>
      <c r="C1281" s="1" t="s">
        <v>6016</v>
      </c>
      <c r="D1281" s="1" t="s">
        <v>6017</v>
      </c>
      <c r="E1281" s="1" t="s">
        <v>6018</v>
      </c>
      <c r="F1281" s="1" t="s">
        <v>46</v>
      </c>
      <c r="G1281" t="s">
        <v>3438</v>
      </c>
      <c r="H1281" s="3">
        <v>44309</v>
      </c>
      <c r="I1281">
        <v>21</v>
      </c>
      <c r="J1281" t="s">
        <v>3464</v>
      </c>
    </row>
    <row r="1282" spans="1:10" x14ac:dyDescent="0.25">
      <c r="A1282" s="1" t="s">
        <v>75</v>
      </c>
      <c r="B1282" s="1" t="s">
        <v>76</v>
      </c>
      <c r="C1282" s="1" t="s">
        <v>6019</v>
      </c>
      <c r="D1282" s="1" t="s">
        <v>6020</v>
      </c>
      <c r="E1282" s="1" t="s">
        <v>6021</v>
      </c>
      <c r="F1282" s="1" t="s">
        <v>46</v>
      </c>
      <c r="G1282" t="s">
        <v>3455</v>
      </c>
      <c r="H1282" s="3">
        <v>44309</v>
      </c>
      <c r="I1282">
        <v>19</v>
      </c>
      <c r="J1282" t="s">
        <v>3464</v>
      </c>
    </row>
    <row r="1283" spans="1:10" x14ac:dyDescent="0.25">
      <c r="A1283" s="1" t="s">
        <v>75</v>
      </c>
      <c r="B1283" s="1" t="s">
        <v>76</v>
      </c>
      <c r="C1283" s="1" t="s">
        <v>6022</v>
      </c>
      <c r="D1283" s="1" t="s">
        <v>6023</v>
      </c>
      <c r="E1283" s="1" t="s">
        <v>6021</v>
      </c>
      <c r="F1283" s="1" t="s">
        <v>46</v>
      </c>
      <c r="G1283" t="s">
        <v>3419</v>
      </c>
      <c r="H1283" s="3">
        <v>44309</v>
      </c>
      <c r="I1283">
        <v>19</v>
      </c>
      <c r="J1283" t="s">
        <v>3464</v>
      </c>
    </row>
    <row r="1284" spans="1:10" x14ac:dyDescent="0.25">
      <c r="A1284" s="1" t="s">
        <v>75</v>
      </c>
      <c r="B1284" s="1" t="s">
        <v>76</v>
      </c>
      <c r="C1284" s="1" t="s">
        <v>6024</v>
      </c>
      <c r="D1284" s="1" t="s">
        <v>6025</v>
      </c>
      <c r="E1284" s="1" t="s">
        <v>6026</v>
      </c>
      <c r="F1284" s="1" t="s">
        <v>46</v>
      </c>
      <c r="G1284" t="s">
        <v>3444</v>
      </c>
      <c r="H1284" s="3">
        <v>44309</v>
      </c>
      <c r="I1284">
        <v>19</v>
      </c>
      <c r="J1284" t="s">
        <v>3464</v>
      </c>
    </row>
    <row r="1285" spans="1:10" x14ac:dyDescent="0.25">
      <c r="A1285" s="1" t="s">
        <v>75</v>
      </c>
      <c r="B1285" s="1" t="s">
        <v>76</v>
      </c>
      <c r="C1285" s="1" t="s">
        <v>6027</v>
      </c>
      <c r="D1285" s="1" t="s">
        <v>6028</v>
      </c>
      <c r="E1285" s="1" t="s">
        <v>6029</v>
      </c>
      <c r="F1285" s="1" t="s">
        <v>46</v>
      </c>
      <c r="G1285" t="s">
        <v>3417</v>
      </c>
      <c r="H1285" s="3">
        <v>44309</v>
      </c>
      <c r="I1285">
        <v>19</v>
      </c>
      <c r="J1285" t="s">
        <v>3464</v>
      </c>
    </row>
    <row r="1286" spans="1:10" x14ac:dyDescent="0.25">
      <c r="A1286" s="1" t="s">
        <v>75</v>
      </c>
      <c r="B1286" s="1" t="s">
        <v>76</v>
      </c>
      <c r="C1286" s="1" t="s">
        <v>6030</v>
      </c>
      <c r="D1286" s="1" t="s">
        <v>6028</v>
      </c>
      <c r="E1286" s="1" t="s">
        <v>6026</v>
      </c>
      <c r="F1286" s="1" t="s">
        <v>46</v>
      </c>
      <c r="G1286" t="s">
        <v>3390</v>
      </c>
      <c r="H1286" s="3">
        <v>44309</v>
      </c>
      <c r="I1286">
        <v>19</v>
      </c>
      <c r="J1286" t="s">
        <v>3464</v>
      </c>
    </row>
    <row r="1287" spans="1:10" x14ac:dyDescent="0.25">
      <c r="A1287" s="1" t="s">
        <v>75</v>
      </c>
      <c r="B1287" s="1" t="s">
        <v>76</v>
      </c>
      <c r="C1287" s="1" t="s">
        <v>6031</v>
      </c>
      <c r="D1287" s="1" t="s">
        <v>6028</v>
      </c>
      <c r="E1287" s="1" t="s">
        <v>6032</v>
      </c>
      <c r="F1287" s="1" t="s">
        <v>46</v>
      </c>
      <c r="G1287" t="s">
        <v>3443</v>
      </c>
      <c r="H1287" s="3">
        <v>44309</v>
      </c>
      <c r="I1287">
        <v>19</v>
      </c>
      <c r="J1287" t="s">
        <v>3464</v>
      </c>
    </row>
    <row r="1288" spans="1:10" x14ac:dyDescent="0.25">
      <c r="A1288" s="1" t="s">
        <v>75</v>
      </c>
      <c r="B1288" s="1" t="s">
        <v>76</v>
      </c>
      <c r="C1288" s="1" t="s">
        <v>5927</v>
      </c>
      <c r="D1288" s="1" t="s">
        <v>6033</v>
      </c>
      <c r="E1288" s="1" t="s">
        <v>6034</v>
      </c>
      <c r="F1288" s="1" t="s">
        <v>46</v>
      </c>
      <c r="G1288" t="s">
        <v>3415</v>
      </c>
      <c r="H1288" s="3">
        <v>44309</v>
      </c>
      <c r="I1288">
        <v>19</v>
      </c>
      <c r="J1288" t="s">
        <v>3464</v>
      </c>
    </row>
    <row r="1289" spans="1:10" x14ac:dyDescent="0.25">
      <c r="A1289" s="1" t="s">
        <v>75</v>
      </c>
      <c r="B1289" s="1" t="s">
        <v>76</v>
      </c>
      <c r="C1289" s="1" t="s">
        <v>6035</v>
      </c>
      <c r="D1289" s="1" t="s">
        <v>6033</v>
      </c>
      <c r="E1289" s="1" t="s">
        <v>6036</v>
      </c>
      <c r="F1289" s="1" t="s">
        <v>46</v>
      </c>
      <c r="G1289" t="s">
        <v>3390</v>
      </c>
      <c r="H1289" s="3">
        <v>44309</v>
      </c>
      <c r="I1289">
        <v>19</v>
      </c>
      <c r="J1289" t="s">
        <v>3464</v>
      </c>
    </row>
    <row r="1290" spans="1:10" x14ac:dyDescent="0.25">
      <c r="A1290" s="1" t="s">
        <v>75</v>
      </c>
      <c r="B1290" s="1" t="s">
        <v>76</v>
      </c>
      <c r="C1290" s="1" t="s">
        <v>6037</v>
      </c>
      <c r="D1290" s="1" t="s">
        <v>6033</v>
      </c>
      <c r="E1290" s="1" t="s">
        <v>6036</v>
      </c>
      <c r="F1290" s="1" t="s">
        <v>46</v>
      </c>
      <c r="G1290" t="s">
        <v>3442</v>
      </c>
      <c r="H1290" s="3">
        <v>44309</v>
      </c>
      <c r="I1290">
        <v>19</v>
      </c>
      <c r="J1290" t="s">
        <v>3464</v>
      </c>
    </row>
    <row r="1291" spans="1:10" x14ac:dyDescent="0.25">
      <c r="A1291" s="1" t="s">
        <v>75</v>
      </c>
      <c r="B1291" s="1" t="s">
        <v>76</v>
      </c>
      <c r="C1291" s="1" t="s">
        <v>6038</v>
      </c>
      <c r="D1291" s="1" t="s">
        <v>6039</v>
      </c>
      <c r="E1291" s="1" t="s">
        <v>6029</v>
      </c>
      <c r="F1291" s="1" t="s">
        <v>46</v>
      </c>
      <c r="G1291" t="s">
        <v>3421</v>
      </c>
      <c r="H1291" s="3">
        <v>44309</v>
      </c>
      <c r="I1291">
        <v>19</v>
      </c>
      <c r="J1291" t="s">
        <v>3464</v>
      </c>
    </row>
    <row r="1292" spans="1:10" x14ac:dyDescent="0.25">
      <c r="A1292" s="1" t="s">
        <v>75</v>
      </c>
      <c r="B1292" s="1" t="s">
        <v>76</v>
      </c>
      <c r="C1292" s="1" t="s">
        <v>6040</v>
      </c>
      <c r="D1292" s="1" t="s">
        <v>6039</v>
      </c>
      <c r="E1292" s="1" t="s">
        <v>6041</v>
      </c>
      <c r="F1292" s="1" t="s">
        <v>46</v>
      </c>
      <c r="G1292" t="s">
        <v>3438</v>
      </c>
      <c r="H1292" s="3">
        <v>44309</v>
      </c>
      <c r="I1292">
        <v>19</v>
      </c>
      <c r="J1292" t="s">
        <v>3464</v>
      </c>
    </row>
    <row r="1293" spans="1:10" x14ac:dyDescent="0.25">
      <c r="A1293" s="1" t="s">
        <v>75</v>
      </c>
      <c r="B1293" s="1" t="s">
        <v>76</v>
      </c>
      <c r="C1293" s="1" t="s">
        <v>6042</v>
      </c>
      <c r="D1293" s="1" t="s">
        <v>6043</v>
      </c>
      <c r="E1293" s="1" t="s">
        <v>6044</v>
      </c>
      <c r="F1293" s="1" t="s">
        <v>46</v>
      </c>
      <c r="G1293" t="s">
        <v>3441</v>
      </c>
      <c r="H1293" s="3">
        <v>44309</v>
      </c>
      <c r="I1293">
        <v>19</v>
      </c>
      <c r="J1293" t="s">
        <v>3464</v>
      </c>
    </row>
    <row r="1294" spans="1:10" x14ac:dyDescent="0.25">
      <c r="A1294" s="1" t="s">
        <v>75</v>
      </c>
      <c r="B1294" s="1" t="s">
        <v>76</v>
      </c>
      <c r="C1294" s="1" t="s">
        <v>6045</v>
      </c>
      <c r="D1294" s="1" t="s">
        <v>6046</v>
      </c>
      <c r="E1294" s="1" t="s">
        <v>6047</v>
      </c>
      <c r="F1294" s="1" t="s">
        <v>46</v>
      </c>
      <c r="G1294" t="s">
        <v>3454</v>
      </c>
      <c r="H1294" s="3">
        <v>44309</v>
      </c>
      <c r="I1294">
        <v>19</v>
      </c>
      <c r="J1294" t="s">
        <v>3464</v>
      </c>
    </row>
    <row r="1295" spans="1:10" x14ac:dyDescent="0.25">
      <c r="A1295" s="1" t="s">
        <v>75</v>
      </c>
      <c r="B1295" s="1" t="s">
        <v>76</v>
      </c>
      <c r="C1295" s="1" t="s">
        <v>898</v>
      </c>
      <c r="D1295" s="1" t="s">
        <v>6048</v>
      </c>
      <c r="E1295" s="1" t="s">
        <v>6049</v>
      </c>
      <c r="F1295" s="1" t="s">
        <v>46</v>
      </c>
      <c r="G1295" t="s">
        <v>3402</v>
      </c>
      <c r="H1295" s="3">
        <v>44309</v>
      </c>
      <c r="I1295">
        <v>19</v>
      </c>
      <c r="J1295" t="s">
        <v>3464</v>
      </c>
    </row>
    <row r="1296" spans="1:10" x14ac:dyDescent="0.25">
      <c r="A1296" s="1" t="s">
        <v>75</v>
      </c>
      <c r="B1296" s="1" t="s">
        <v>76</v>
      </c>
      <c r="C1296" s="1" t="s">
        <v>6050</v>
      </c>
      <c r="D1296" s="1" t="s">
        <v>6048</v>
      </c>
      <c r="E1296" s="1" t="s">
        <v>6051</v>
      </c>
      <c r="F1296" s="1" t="s">
        <v>46</v>
      </c>
      <c r="G1296" t="s">
        <v>3411</v>
      </c>
      <c r="H1296" s="3">
        <v>44309</v>
      </c>
      <c r="I1296">
        <v>19</v>
      </c>
      <c r="J1296" t="s">
        <v>3464</v>
      </c>
    </row>
    <row r="1297" spans="1:10" x14ac:dyDescent="0.25">
      <c r="A1297" s="1" t="s">
        <v>75</v>
      </c>
      <c r="B1297" s="1" t="s">
        <v>76</v>
      </c>
      <c r="C1297" s="1" t="s">
        <v>6052</v>
      </c>
      <c r="D1297" s="1" t="s">
        <v>6053</v>
      </c>
      <c r="E1297" s="1" t="s">
        <v>6044</v>
      </c>
      <c r="F1297" s="1" t="s">
        <v>46</v>
      </c>
      <c r="G1297" t="s">
        <v>3442</v>
      </c>
      <c r="H1297" s="3">
        <v>44309</v>
      </c>
      <c r="I1297">
        <v>19</v>
      </c>
      <c r="J1297" t="s">
        <v>3464</v>
      </c>
    </row>
    <row r="1298" spans="1:10" x14ac:dyDescent="0.25">
      <c r="A1298" s="1" t="s">
        <v>75</v>
      </c>
      <c r="B1298" s="1" t="s">
        <v>76</v>
      </c>
      <c r="C1298" s="1" t="s">
        <v>1181</v>
      </c>
      <c r="D1298" s="1" t="s">
        <v>6053</v>
      </c>
      <c r="E1298" s="1" t="s">
        <v>6049</v>
      </c>
      <c r="F1298" s="1" t="s">
        <v>46</v>
      </c>
      <c r="G1298" t="s">
        <v>3417</v>
      </c>
      <c r="H1298" s="3">
        <v>44309</v>
      </c>
      <c r="I1298">
        <v>19</v>
      </c>
      <c r="J1298" t="s">
        <v>3464</v>
      </c>
    </row>
    <row r="1299" spans="1:10" x14ac:dyDescent="0.25">
      <c r="A1299" s="1" t="s">
        <v>75</v>
      </c>
      <c r="B1299" s="1" t="s">
        <v>76</v>
      </c>
      <c r="C1299" s="1" t="s">
        <v>6054</v>
      </c>
      <c r="D1299" s="1" t="s">
        <v>6053</v>
      </c>
      <c r="E1299" s="1" t="s">
        <v>6044</v>
      </c>
      <c r="F1299" s="1" t="s">
        <v>46</v>
      </c>
      <c r="G1299" t="s">
        <v>3413</v>
      </c>
      <c r="H1299" s="3">
        <v>44309</v>
      </c>
      <c r="I1299">
        <v>19</v>
      </c>
      <c r="J1299" t="s">
        <v>3464</v>
      </c>
    </row>
    <row r="1300" spans="1:10" x14ac:dyDescent="0.25">
      <c r="A1300" s="1" t="s">
        <v>75</v>
      </c>
      <c r="B1300" s="1" t="s">
        <v>76</v>
      </c>
      <c r="C1300" s="1" t="s">
        <v>6055</v>
      </c>
      <c r="D1300" s="1" t="s">
        <v>6056</v>
      </c>
      <c r="E1300" s="1" t="s">
        <v>6049</v>
      </c>
      <c r="F1300" s="1" t="s">
        <v>46</v>
      </c>
      <c r="G1300" t="s">
        <v>3421</v>
      </c>
      <c r="H1300" s="3">
        <v>44309</v>
      </c>
      <c r="I1300">
        <v>19</v>
      </c>
      <c r="J1300" t="s">
        <v>3464</v>
      </c>
    </row>
    <row r="1301" spans="1:10" x14ac:dyDescent="0.25">
      <c r="A1301" s="1" t="s">
        <v>75</v>
      </c>
      <c r="B1301" s="1" t="s">
        <v>76</v>
      </c>
      <c r="C1301" s="1" t="s">
        <v>6057</v>
      </c>
      <c r="D1301" s="1" t="s">
        <v>6056</v>
      </c>
      <c r="E1301" s="1" t="s">
        <v>6058</v>
      </c>
      <c r="F1301" s="1" t="s">
        <v>46</v>
      </c>
      <c r="G1301" t="s">
        <v>3410</v>
      </c>
      <c r="H1301" s="3">
        <v>44309</v>
      </c>
      <c r="I1301">
        <v>19</v>
      </c>
      <c r="J1301" t="s">
        <v>3464</v>
      </c>
    </row>
    <row r="1302" spans="1:10" x14ac:dyDescent="0.25">
      <c r="A1302" s="1" t="s">
        <v>75</v>
      </c>
      <c r="B1302" s="1" t="s">
        <v>76</v>
      </c>
      <c r="C1302" s="1" t="s">
        <v>6059</v>
      </c>
      <c r="D1302" s="1" t="s">
        <v>6056</v>
      </c>
      <c r="E1302" s="1" t="s">
        <v>6049</v>
      </c>
      <c r="F1302" s="1" t="s">
        <v>46</v>
      </c>
      <c r="G1302" t="s">
        <v>3440</v>
      </c>
      <c r="H1302" s="3">
        <v>44309</v>
      </c>
      <c r="I1302">
        <v>19</v>
      </c>
      <c r="J1302" t="s">
        <v>3464</v>
      </c>
    </row>
    <row r="1303" spans="1:10" x14ac:dyDescent="0.25">
      <c r="A1303" s="1" t="s">
        <v>75</v>
      </c>
      <c r="B1303" s="1" t="s">
        <v>76</v>
      </c>
      <c r="C1303" s="1" t="s">
        <v>6060</v>
      </c>
      <c r="D1303" s="1" t="s">
        <v>6061</v>
      </c>
      <c r="E1303" s="1" t="s">
        <v>6049</v>
      </c>
      <c r="F1303" s="1" t="s">
        <v>46</v>
      </c>
      <c r="G1303" t="s">
        <v>3418</v>
      </c>
      <c r="H1303" s="3">
        <v>44309</v>
      </c>
      <c r="I1303">
        <v>19</v>
      </c>
      <c r="J1303" t="s">
        <v>3464</v>
      </c>
    </row>
    <row r="1304" spans="1:10" x14ac:dyDescent="0.25">
      <c r="A1304" s="1" t="s">
        <v>75</v>
      </c>
      <c r="B1304" s="1" t="s">
        <v>76</v>
      </c>
      <c r="C1304" s="1" t="s">
        <v>6062</v>
      </c>
      <c r="D1304" s="1" t="s">
        <v>6061</v>
      </c>
      <c r="E1304" s="1" t="s">
        <v>6049</v>
      </c>
      <c r="F1304" s="1" t="s">
        <v>46</v>
      </c>
      <c r="G1304" t="s">
        <v>3418</v>
      </c>
      <c r="H1304" s="3">
        <v>44309</v>
      </c>
      <c r="I1304">
        <v>19</v>
      </c>
      <c r="J1304" t="s">
        <v>3464</v>
      </c>
    </row>
    <row r="1305" spans="1:10" x14ac:dyDescent="0.25">
      <c r="A1305" s="1" t="s">
        <v>75</v>
      </c>
      <c r="B1305" s="1" t="s">
        <v>76</v>
      </c>
      <c r="C1305" s="1" t="s">
        <v>6063</v>
      </c>
      <c r="D1305" s="1" t="s">
        <v>6061</v>
      </c>
      <c r="E1305" s="1" t="s">
        <v>6064</v>
      </c>
      <c r="F1305" s="1" t="s">
        <v>46</v>
      </c>
      <c r="G1305" t="s">
        <v>3448</v>
      </c>
      <c r="H1305" s="3">
        <v>44309</v>
      </c>
      <c r="I1305">
        <v>19</v>
      </c>
      <c r="J1305" t="s">
        <v>3464</v>
      </c>
    </row>
    <row r="1306" spans="1:10" x14ac:dyDescent="0.25">
      <c r="A1306" s="1" t="s">
        <v>75</v>
      </c>
      <c r="B1306" s="1" t="s">
        <v>76</v>
      </c>
      <c r="C1306" s="1" t="s">
        <v>6065</v>
      </c>
      <c r="D1306" s="1" t="s">
        <v>6061</v>
      </c>
      <c r="E1306" s="1" t="s">
        <v>6049</v>
      </c>
      <c r="F1306" s="1" t="s">
        <v>46</v>
      </c>
      <c r="G1306" t="s">
        <v>3441</v>
      </c>
      <c r="H1306" s="3">
        <v>44309</v>
      </c>
      <c r="I1306">
        <v>19</v>
      </c>
      <c r="J1306" t="s">
        <v>3464</v>
      </c>
    </row>
    <row r="1307" spans="1:10" x14ac:dyDescent="0.25">
      <c r="A1307" s="1" t="s">
        <v>75</v>
      </c>
      <c r="B1307" s="1" t="s">
        <v>76</v>
      </c>
      <c r="C1307" s="1" t="s">
        <v>6066</v>
      </c>
      <c r="D1307" s="1" t="s">
        <v>6061</v>
      </c>
      <c r="E1307" s="1" t="s">
        <v>6058</v>
      </c>
      <c r="F1307" s="1" t="s">
        <v>46</v>
      </c>
      <c r="G1307" t="s">
        <v>3407</v>
      </c>
      <c r="H1307" s="3">
        <v>44309</v>
      </c>
      <c r="I1307">
        <v>19</v>
      </c>
      <c r="J1307" t="s">
        <v>3464</v>
      </c>
    </row>
    <row r="1308" spans="1:10" x14ac:dyDescent="0.25">
      <c r="A1308" s="1" t="s">
        <v>75</v>
      </c>
      <c r="B1308" s="1" t="s">
        <v>76</v>
      </c>
      <c r="C1308" s="1" t="s">
        <v>1168</v>
      </c>
      <c r="D1308" s="1" t="s">
        <v>6067</v>
      </c>
      <c r="E1308" s="1" t="s">
        <v>6041</v>
      </c>
      <c r="F1308" s="1" t="s">
        <v>46</v>
      </c>
      <c r="G1308" t="s">
        <v>3412</v>
      </c>
      <c r="H1308" s="3">
        <v>44309</v>
      </c>
      <c r="I1308">
        <v>19</v>
      </c>
      <c r="J1308" t="s">
        <v>3464</v>
      </c>
    </row>
    <row r="1309" spans="1:10" x14ac:dyDescent="0.25">
      <c r="A1309" s="1" t="s">
        <v>75</v>
      </c>
      <c r="B1309" s="1" t="s">
        <v>76</v>
      </c>
      <c r="C1309" s="1" t="s">
        <v>6068</v>
      </c>
      <c r="D1309" s="1" t="s">
        <v>6069</v>
      </c>
      <c r="E1309" s="1" t="s">
        <v>6070</v>
      </c>
      <c r="F1309" s="1" t="s">
        <v>46</v>
      </c>
      <c r="G1309" t="s">
        <v>3402</v>
      </c>
      <c r="H1309" s="3">
        <v>44309</v>
      </c>
      <c r="I1309">
        <v>19</v>
      </c>
      <c r="J1309" t="s">
        <v>3464</v>
      </c>
    </row>
    <row r="1310" spans="1:10" x14ac:dyDescent="0.25">
      <c r="A1310" s="1" t="s">
        <v>75</v>
      </c>
      <c r="B1310" s="1" t="s">
        <v>76</v>
      </c>
      <c r="C1310" s="1" t="s">
        <v>1199</v>
      </c>
      <c r="D1310" s="1" t="s">
        <v>6069</v>
      </c>
      <c r="E1310" s="1" t="s">
        <v>6058</v>
      </c>
      <c r="F1310" s="1" t="s">
        <v>46</v>
      </c>
      <c r="G1310" t="s">
        <v>3402</v>
      </c>
      <c r="H1310" s="3">
        <v>44309</v>
      </c>
      <c r="I1310">
        <v>19</v>
      </c>
      <c r="J1310" t="s">
        <v>3464</v>
      </c>
    </row>
    <row r="1311" spans="1:10" x14ac:dyDescent="0.25">
      <c r="A1311" s="1" t="s">
        <v>75</v>
      </c>
      <c r="B1311" s="1" t="s">
        <v>76</v>
      </c>
      <c r="C1311" s="1" t="s">
        <v>6071</v>
      </c>
      <c r="D1311" s="1" t="s">
        <v>6069</v>
      </c>
      <c r="E1311" s="1" t="s">
        <v>6047</v>
      </c>
      <c r="F1311" s="1" t="s">
        <v>46</v>
      </c>
      <c r="G1311" t="s">
        <v>3404</v>
      </c>
      <c r="H1311" s="3">
        <v>44309</v>
      </c>
      <c r="I1311">
        <v>19</v>
      </c>
      <c r="J1311" t="s">
        <v>3464</v>
      </c>
    </row>
    <row r="1312" spans="1:10" x14ac:dyDescent="0.25">
      <c r="A1312" s="1" t="s">
        <v>75</v>
      </c>
      <c r="B1312" s="1" t="s">
        <v>76</v>
      </c>
      <c r="C1312" s="1" t="s">
        <v>6072</v>
      </c>
      <c r="D1312" s="1" t="s">
        <v>6069</v>
      </c>
      <c r="E1312" s="1" t="s">
        <v>6073</v>
      </c>
      <c r="F1312" s="1" t="s">
        <v>46</v>
      </c>
      <c r="G1312" t="s">
        <v>3407</v>
      </c>
      <c r="H1312" s="3">
        <v>44309</v>
      </c>
      <c r="I1312">
        <v>19</v>
      </c>
      <c r="J1312" t="s">
        <v>3464</v>
      </c>
    </row>
    <row r="1313" spans="1:10" x14ac:dyDescent="0.25">
      <c r="A1313" s="1" t="s">
        <v>75</v>
      </c>
      <c r="B1313" s="1" t="s">
        <v>76</v>
      </c>
      <c r="C1313" s="1" t="s">
        <v>6074</v>
      </c>
      <c r="D1313" s="1" t="s">
        <v>6075</v>
      </c>
      <c r="E1313" s="1" t="s">
        <v>6076</v>
      </c>
      <c r="F1313" s="1" t="s">
        <v>46</v>
      </c>
      <c r="G1313" t="s">
        <v>3439</v>
      </c>
      <c r="H1313" s="3">
        <v>44309</v>
      </c>
      <c r="I1313">
        <v>19</v>
      </c>
      <c r="J1313" t="s">
        <v>3464</v>
      </c>
    </row>
    <row r="1314" spans="1:10" x14ac:dyDescent="0.25">
      <c r="A1314" s="1" t="s">
        <v>75</v>
      </c>
      <c r="B1314" s="1" t="s">
        <v>76</v>
      </c>
      <c r="C1314" s="1" t="s">
        <v>5204</v>
      </c>
      <c r="D1314" s="1" t="s">
        <v>6075</v>
      </c>
      <c r="E1314" s="1" t="s">
        <v>6077</v>
      </c>
      <c r="F1314" s="1" t="s">
        <v>46</v>
      </c>
      <c r="G1314" t="s">
        <v>3449</v>
      </c>
      <c r="H1314" s="3">
        <v>44309</v>
      </c>
      <c r="I1314">
        <v>19</v>
      </c>
      <c r="J1314" t="s">
        <v>3464</v>
      </c>
    </row>
    <row r="1315" spans="1:10" x14ac:dyDescent="0.25">
      <c r="A1315" s="1" t="s">
        <v>75</v>
      </c>
      <c r="B1315" s="1" t="s">
        <v>76</v>
      </c>
      <c r="C1315" s="1" t="s">
        <v>6078</v>
      </c>
      <c r="D1315" s="1" t="s">
        <v>6075</v>
      </c>
      <c r="E1315" s="1" t="s">
        <v>6079</v>
      </c>
      <c r="F1315" s="1" t="s">
        <v>46</v>
      </c>
      <c r="G1315" t="s">
        <v>3403</v>
      </c>
      <c r="H1315" s="3">
        <v>44309</v>
      </c>
      <c r="I1315">
        <v>19</v>
      </c>
      <c r="J1315" t="s">
        <v>3464</v>
      </c>
    </row>
    <row r="1316" spans="1:10" x14ac:dyDescent="0.25">
      <c r="A1316" s="1" t="s">
        <v>75</v>
      </c>
      <c r="B1316" s="1" t="s">
        <v>76</v>
      </c>
      <c r="C1316" s="1" t="s">
        <v>6080</v>
      </c>
      <c r="D1316" s="1" t="s">
        <v>6081</v>
      </c>
      <c r="E1316" s="1" t="s">
        <v>6082</v>
      </c>
      <c r="F1316" s="1" t="s">
        <v>46</v>
      </c>
      <c r="G1316" t="s">
        <v>3416</v>
      </c>
      <c r="H1316" s="3">
        <v>44309</v>
      </c>
      <c r="I1316">
        <v>19</v>
      </c>
      <c r="J1316" t="s">
        <v>3464</v>
      </c>
    </row>
    <row r="1317" spans="1:10" x14ac:dyDescent="0.25">
      <c r="A1317" s="1" t="s">
        <v>75</v>
      </c>
      <c r="B1317" s="1" t="s">
        <v>76</v>
      </c>
      <c r="C1317" s="1" t="s">
        <v>6083</v>
      </c>
      <c r="D1317" s="1" t="s">
        <v>6081</v>
      </c>
      <c r="E1317" s="1" t="s">
        <v>6047</v>
      </c>
      <c r="F1317" s="1" t="s">
        <v>46</v>
      </c>
      <c r="G1317" t="s">
        <v>3416</v>
      </c>
      <c r="H1317" s="3">
        <v>44309</v>
      </c>
      <c r="I1317">
        <v>19</v>
      </c>
      <c r="J1317" t="s">
        <v>3464</v>
      </c>
    </row>
    <row r="1318" spans="1:10" x14ac:dyDescent="0.25">
      <c r="A1318" s="1" t="s">
        <v>75</v>
      </c>
      <c r="B1318" s="1" t="s">
        <v>76</v>
      </c>
      <c r="C1318" s="1" t="s">
        <v>6084</v>
      </c>
      <c r="D1318" s="1" t="s">
        <v>6081</v>
      </c>
      <c r="E1318" s="1" t="s">
        <v>6085</v>
      </c>
      <c r="F1318" s="1" t="s">
        <v>46</v>
      </c>
      <c r="G1318" t="s">
        <v>3404</v>
      </c>
      <c r="H1318" s="3">
        <v>44309</v>
      </c>
      <c r="I1318">
        <v>19</v>
      </c>
      <c r="J1318" t="s">
        <v>3464</v>
      </c>
    </row>
    <row r="1319" spans="1:10" x14ac:dyDescent="0.25">
      <c r="A1319" s="1" t="s">
        <v>75</v>
      </c>
      <c r="B1319" s="1" t="s">
        <v>76</v>
      </c>
      <c r="C1319" s="1" t="s">
        <v>6086</v>
      </c>
      <c r="D1319" s="1" t="s">
        <v>6087</v>
      </c>
      <c r="E1319" s="1" t="s">
        <v>6088</v>
      </c>
      <c r="F1319" s="1" t="s">
        <v>46</v>
      </c>
      <c r="G1319" t="s">
        <v>3438</v>
      </c>
      <c r="H1319" s="3">
        <v>44309</v>
      </c>
      <c r="I1319">
        <v>19</v>
      </c>
      <c r="J1319" t="s">
        <v>3464</v>
      </c>
    </row>
    <row r="1320" spans="1:10" x14ac:dyDescent="0.25">
      <c r="A1320" s="1" t="s">
        <v>75</v>
      </c>
      <c r="B1320" s="1" t="s">
        <v>76</v>
      </c>
      <c r="C1320" s="1" t="s">
        <v>6089</v>
      </c>
      <c r="D1320" s="1" t="s">
        <v>6090</v>
      </c>
      <c r="E1320" s="1" t="s">
        <v>6091</v>
      </c>
      <c r="F1320" s="1" t="s">
        <v>46</v>
      </c>
      <c r="G1320" t="s">
        <v>3401</v>
      </c>
      <c r="H1320" s="3">
        <v>44309</v>
      </c>
      <c r="I1320">
        <v>19</v>
      </c>
      <c r="J1320" t="s">
        <v>3464</v>
      </c>
    </row>
    <row r="1321" spans="1:10" x14ac:dyDescent="0.25">
      <c r="A1321" s="1" t="s">
        <v>75</v>
      </c>
      <c r="B1321" s="1" t="s">
        <v>76</v>
      </c>
      <c r="C1321" s="1" t="s">
        <v>6092</v>
      </c>
      <c r="D1321" s="1" t="s">
        <v>6090</v>
      </c>
      <c r="E1321" s="1" t="s">
        <v>6093</v>
      </c>
      <c r="F1321" s="1" t="s">
        <v>46</v>
      </c>
      <c r="G1321" t="s">
        <v>3412</v>
      </c>
      <c r="H1321" s="3">
        <v>44309</v>
      </c>
      <c r="I1321">
        <v>19</v>
      </c>
      <c r="J1321" t="s">
        <v>3464</v>
      </c>
    </row>
    <row r="1322" spans="1:10" x14ac:dyDescent="0.25">
      <c r="A1322" s="1" t="s">
        <v>75</v>
      </c>
      <c r="B1322" s="1" t="s">
        <v>76</v>
      </c>
      <c r="C1322" s="1" t="s">
        <v>6094</v>
      </c>
      <c r="D1322" s="1" t="s">
        <v>6095</v>
      </c>
      <c r="E1322" s="1" t="s">
        <v>6096</v>
      </c>
      <c r="F1322" s="1" t="s">
        <v>46</v>
      </c>
      <c r="G1322" t="s">
        <v>3391</v>
      </c>
      <c r="H1322" s="3">
        <v>44309</v>
      </c>
      <c r="I1322">
        <v>19</v>
      </c>
      <c r="J1322" t="s">
        <v>3464</v>
      </c>
    </row>
    <row r="1323" spans="1:10" x14ac:dyDescent="0.25">
      <c r="A1323" s="1" t="s">
        <v>75</v>
      </c>
      <c r="B1323" s="1" t="s">
        <v>76</v>
      </c>
      <c r="C1323" s="1" t="s">
        <v>6097</v>
      </c>
      <c r="D1323" s="1" t="s">
        <v>6095</v>
      </c>
      <c r="E1323" s="1" t="s">
        <v>6077</v>
      </c>
      <c r="F1323" s="1" t="s">
        <v>46</v>
      </c>
      <c r="G1323" t="s">
        <v>3409</v>
      </c>
      <c r="H1323" s="3">
        <v>44309</v>
      </c>
      <c r="I1323">
        <v>19</v>
      </c>
      <c r="J1323" t="s">
        <v>3464</v>
      </c>
    </row>
    <row r="1324" spans="1:10" x14ac:dyDescent="0.25">
      <c r="A1324" s="1" t="s">
        <v>75</v>
      </c>
      <c r="B1324" s="1" t="s">
        <v>76</v>
      </c>
      <c r="C1324" s="1" t="s">
        <v>1158</v>
      </c>
      <c r="D1324" s="1" t="s">
        <v>6098</v>
      </c>
      <c r="E1324" s="1" t="s">
        <v>6099</v>
      </c>
      <c r="F1324" s="1" t="s">
        <v>46</v>
      </c>
      <c r="G1324" t="s">
        <v>3388</v>
      </c>
      <c r="H1324" s="3">
        <v>44309</v>
      </c>
      <c r="I1324">
        <v>19</v>
      </c>
      <c r="J1324" t="s">
        <v>3464</v>
      </c>
    </row>
    <row r="1325" spans="1:10" x14ac:dyDescent="0.25">
      <c r="A1325" s="1" t="s">
        <v>75</v>
      </c>
      <c r="B1325" s="1" t="s">
        <v>76</v>
      </c>
      <c r="C1325" s="1" t="s">
        <v>1157</v>
      </c>
      <c r="D1325" s="1" t="s">
        <v>6100</v>
      </c>
      <c r="E1325" s="1" t="s">
        <v>6101</v>
      </c>
      <c r="F1325" s="1" t="s">
        <v>46</v>
      </c>
      <c r="G1325" t="s">
        <v>3437</v>
      </c>
      <c r="H1325" s="3">
        <v>44309</v>
      </c>
      <c r="I1325">
        <v>17</v>
      </c>
      <c r="J1325" t="s">
        <v>3465</v>
      </c>
    </row>
    <row r="1326" spans="1:10" x14ac:dyDescent="0.25">
      <c r="A1326" s="1" t="s">
        <v>75</v>
      </c>
      <c r="B1326" s="1" t="s">
        <v>76</v>
      </c>
      <c r="C1326" s="1" t="s">
        <v>1170</v>
      </c>
      <c r="D1326" s="1" t="s">
        <v>6102</v>
      </c>
      <c r="E1326" s="1" t="s">
        <v>6103</v>
      </c>
      <c r="F1326" s="1" t="s">
        <v>46</v>
      </c>
      <c r="G1326" t="s">
        <v>3453</v>
      </c>
      <c r="H1326" s="3">
        <v>44309</v>
      </c>
      <c r="I1326">
        <v>15</v>
      </c>
      <c r="J1326" t="s">
        <v>3465</v>
      </c>
    </row>
    <row r="1327" spans="1:10" x14ac:dyDescent="0.25">
      <c r="A1327" s="1" t="s">
        <v>75</v>
      </c>
      <c r="B1327" s="1" t="s">
        <v>76</v>
      </c>
      <c r="C1327" s="1" t="s">
        <v>952</v>
      </c>
      <c r="D1327" s="1" t="s">
        <v>6102</v>
      </c>
      <c r="E1327" s="1" t="s">
        <v>6104</v>
      </c>
      <c r="F1327" s="1" t="s">
        <v>46</v>
      </c>
      <c r="G1327" t="s">
        <v>3437</v>
      </c>
      <c r="H1327" s="3">
        <v>44309</v>
      </c>
      <c r="I1327">
        <v>15</v>
      </c>
      <c r="J1327" t="s">
        <v>3465</v>
      </c>
    </row>
    <row r="1328" spans="1:10" x14ac:dyDescent="0.25">
      <c r="A1328" s="1" t="s">
        <v>75</v>
      </c>
      <c r="B1328" s="1" t="s">
        <v>76</v>
      </c>
      <c r="C1328" s="1" t="s">
        <v>934</v>
      </c>
      <c r="D1328" s="1" t="s">
        <v>6105</v>
      </c>
      <c r="E1328" s="1" t="s">
        <v>6103</v>
      </c>
      <c r="F1328" s="1" t="s">
        <v>46</v>
      </c>
      <c r="G1328" t="s">
        <v>3453</v>
      </c>
      <c r="H1328" s="3">
        <v>44309</v>
      </c>
      <c r="I1328">
        <v>15</v>
      </c>
      <c r="J1328" t="s">
        <v>3465</v>
      </c>
    </row>
    <row r="1329" spans="1:10" x14ac:dyDescent="0.25">
      <c r="A1329" s="1" t="s">
        <v>75</v>
      </c>
      <c r="B1329" s="1" t="s">
        <v>76</v>
      </c>
      <c r="C1329" s="1" t="s">
        <v>1182</v>
      </c>
      <c r="D1329" s="1" t="s">
        <v>6106</v>
      </c>
      <c r="E1329" s="1" t="s">
        <v>6107</v>
      </c>
      <c r="F1329" s="1" t="s">
        <v>46</v>
      </c>
      <c r="G1329" t="s">
        <v>3453</v>
      </c>
      <c r="H1329" s="3">
        <v>44309</v>
      </c>
      <c r="I1329">
        <v>15</v>
      </c>
      <c r="J1329" t="s">
        <v>3465</v>
      </c>
    </row>
    <row r="1330" spans="1:10" x14ac:dyDescent="0.25">
      <c r="A1330" s="1" t="s">
        <v>75</v>
      </c>
      <c r="B1330" s="1" t="s">
        <v>76</v>
      </c>
      <c r="C1330" s="1" t="s">
        <v>567</v>
      </c>
      <c r="D1330" s="1" t="s">
        <v>6108</v>
      </c>
      <c r="E1330" s="1" t="s">
        <v>6109</v>
      </c>
      <c r="F1330" s="1" t="s">
        <v>46</v>
      </c>
      <c r="G1330" t="s">
        <v>3437</v>
      </c>
      <c r="H1330" s="3">
        <v>44309</v>
      </c>
      <c r="I1330">
        <v>11</v>
      </c>
      <c r="J1330" t="s">
        <v>3465</v>
      </c>
    </row>
    <row r="1331" spans="1:10" x14ac:dyDescent="0.25">
      <c r="A1331" s="1" t="s">
        <v>75</v>
      </c>
      <c r="B1331" s="1" t="s">
        <v>76</v>
      </c>
      <c r="C1331" s="1" t="s">
        <v>584</v>
      </c>
      <c r="D1331" s="1" t="s">
        <v>6110</v>
      </c>
      <c r="E1331" s="1" t="s">
        <v>6111</v>
      </c>
      <c r="F1331" s="1" t="s">
        <v>46</v>
      </c>
      <c r="G1331" t="s">
        <v>3437</v>
      </c>
      <c r="H1331" s="3">
        <v>44309</v>
      </c>
      <c r="I1331">
        <v>11</v>
      </c>
      <c r="J1331" t="s">
        <v>3465</v>
      </c>
    </row>
    <row r="1332" spans="1:10" x14ac:dyDescent="0.25">
      <c r="A1332" s="1" t="s">
        <v>75</v>
      </c>
      <c r="B1332" s="1" t="s">
        <v>76</v>
      </c>
      <c r="C1332" s="1" t="s">
        <v>1143</v>
      </c>
      <c r="D1332" s="1" t="s">
        <v>6112</v>
      </c>
      <c r="E1332" s="1" t="s">
        <v>6113</v>
      </c>
      <c r="F1332" s="1" t="s">
        <v>46</v>
      </c>
      <c r="G1332" t="s">
        <v>3437</v>
      </c>
      <c r="H1332" s="3">
        <v>44309</v>
      </c>
      <c r="I1332">
        <v>10</v>
      </c>
      <c r="J1332" t="s">
        <v>3465</v>
      </c>
    </row>
    <row r="1333" spans="1:10" x14ac:dyDescent="0.25">
      <c r="A1333" s="1" t="s">
        <v>75</v>
      </c>
      <c r="B1333" s="1" t="s">
        <v>76</v>
      </c>
      <c r="C1333" s="1" t="s">
        <v>614</v>
      </c>
      <c r="D1333" s="1" t="s">
        <v>6114</v>
      </c>
      <c r="E1333" s="1" t="s">
        <v>6115</v>
      </c>
      <c r="F1333" s="1" t="s">
        <v>46</v>
      </c>
      <c r="G1333" t="s">
        <v>3453</v>
      </c>
      <c r="H1333" s="3">
        <v>44309</v>
      </c>
      <c r="I1333">
        <v>9</v>
      </c>
      <c r="J1333" t="s">
        <v>3465</v>
      </c>
    </row>
    <row r="1334" spans="1:10" x14ac:dyDescent="0.25">
      <c r="A1334" s="1" t="s">
        <v>75</v>
      </c>
      <c r="B1334" s="1" t="s">
        <v>76</v>
      </c>
      <c r="C1334" s="1" t="s">
        <v>1176</v>
      </c>
      <c r="D1334" s="1" t="s">
        <v>6116</v>
      </c>
      <c r="E1334" s="1" t="s">
        <v>6115</v>
      </c>
      <c r="F1334" s="1" t="s">
        <v>46</v>
      </c>
      <c r="G1334" t="s">
        <v>3453</v>
      </c>
      <c r="H1334" s="3">
        <v>44309</v>
      </c>
      <c r="I1334">
        <v>9</v>
      </c>
      <c r="J1334" t="s">
        <v>3465</v>
      </c>
    </row>
    <row r="1335" spans="1:10" x14ac:dyDescent="0.25">
      <c r="A1335" s="1" t="s">
        <v>75</v>
      </c>
      <c r="B1335" s="1" t="s">
        <v>76</v>
      </c>
      <c r="C1335" s="1" t="s">
        <v>584</v>
      </c>
      <c r="D1335" s="1" t="s">
        <v>6117</v>
      </c>
      <c r="E1335" s="1" t="s">
        <v>6118</v>
      </c>
      <c r="F1335" s="1" t="s">
        <v>46</v>
      </c>
      <c r="G1335" t="s">
        <v>3437</v>
      </c>
      <c r="H1335" s="3">
        <v>44309</v>
      </c>
      <c r="I1335">
        <v>9</v>
      </c>
      <c r="J1335" t="s">
        <v>3465</v>
      </c>
    </row>
    <row r="1336" spans="1:10" x14ac:dyDescent="0.25">
      <c r="A1336" s="1" t="s">
        <v>75</v>
      </c>
      <c r="B1336" s="1" t="s">
        <v>76</v>
      </c>
      <c r="C1336" s="1" t="s">
        <v>1141</v>
      </c>
      <c r="D1336" s="1" t="s">
        <v>6119</v>
      </c>
      <c r="E1336" s="1" t="s">
        <v>6115</v>
      </c>
      <c r="F1336" s="1" t="s">
        <v>46</v>
      </c>
      <c r="G1336" t="s">
        <v>3453</v>
      </c>
      <c r="H1336" s="3">
        <v>44309</v>
      </c>
      <c r="I1336">
        <v>9</v>
      </c>
      <c r="J1336" t="s">
        <v>3465</v>
      </c>
    </row>
    <row r="1337" spans="1:10" x14ac:dyDescent="0.25">
      <c r="A1337" s="1" t="s">
        <v>75</v>
      </c>
      <c r="B1337" s="1" t="s">
        <v>76</v>
      </c>
      <c r="C1337" s="1" t="s">
        <v>6120</v>
      </c>
      <c r="D1337" s="1" t="s">
        <v>6121</v>
      </c>
      <c r="E1337" s="1" t="s">
        <v>6122</v>
      </c>
      <c r="F1337" s="1" t="s">
        <v>46</v>
      </c>
      <c r="G1337" t="s">
        <v>3419</v>
      </c>
      <c r="H1337" s="3">
        <v>44308</v>
      </c>
      <c r="I1337">
        <v>19</v>
      </c>
      <c r="J1337" t="s">
        <v>3464</v>
      </c>
    </row>
    <row r="1338" spans="1:10" x14ac:dyDescent="0.25">
      <c r="A1338" s="1" t="s">
        <v>75</v>
      </c>
      <c r="B1338" s="1" t="s">
        <v>76</v>
      </c>
      <c r="C1338" s="1" t="s">
        <v>6123</v>
      </c>
      <c r="D1338" s="1" t="s">
        <v>6124</v>
      </c>
      <c r="E1338" s="1" t="s">
        <v>6125</v>
      </c>
      <c r="F1338" s="1" t="s">
        <v>46</v>
      </c>
      <c r="G1338" t="s">
        <v>3444</v>
      </c>
      <c r="H1338" s="3">
        <v>44308</v>
      </c>
      <c r="I1338">
        <v>19</v>
      </c>
      <c r="J1338" t="s">
        <v>3464</v>
      </c>
    </row>
    <row r="1339" spans="1:10" x14ac:dyDescent="0.25">
      <c r="A1339" s="1" t="s">
        <v>75</v>
      </c>
      <c r="B1339" s="1" t="s">
        <v>76</v>
      </c>
      <c r="C1339" s="1" t="s">
        <v>6126</v>
      </c>
      <c r="D1339" s="1" t="s">
        <v>6124</v>
      </c>
      <c r="E1339" s="1" t="s">
        <v>6127</v>
      </c>
      <c r="F1339" s="1" t="s">
        <v>46</v>
      </c>
      <c r="G1339" t="s">
        <v>3417</v>
      </c>
      <c r="H1339" s="3">
        <v>44308</v>
      </c>
      <c r="I1339">
        <v>19</v>
      </c>
      <c r="J1339" t="s">
        <v>3464</v>
      </c>
    </row>
    <row r="1340" spans="1:10" x14ac:dyDescent="0.25">
      <c r="A1340" s="1" t="s">
        <v>75</v>
      </c>
      <c r="B1340" s="1" t="s">
        <v>76</v>
      </c>
      <c r="C1340" s="1" t="s">
        <v>6128</v>
      </c>
      <c r="D1340" s="1" t="s">
        <v>6129</v>
      </c>
      <c r="E1340" s="1" t="s">
        <v>6127</v>
      </c>
      <c r="F1340" s="1" t="s">
        <v>46</v>
      </c>
      <c r="G1340" t="s">
        <v>3390</v>
      </c>
      <c r="H1340" s="3">
        <v>44308</v>
      </c>
      <c r="I1340">
        <v>19</v>
      </c>
      <c r="J1340" t="s">
        <v>3464</v>
      </c>
    </row>
    <row r="1341" spans="1:10" x14ac:dyDescent="0.25">
      <c r="A1341" s="1" t="s">
        <v>75</v>
      </c>
      <c r="B1341" s="1" t="s">
        <v>76</v>
      </c>
      <c r="C1341" s="1" t="s">
        <v>6130</v>
      </c>
      <c r="D1341" s="1" t="s">
        <v>6129</v>
      </c>
      <c r="E1341" s="1" t="s">
        <v>6125</v>
      </c>
      <c r="F1341" s="1" t="s">
        <v>46</v>
      </c>
      <c r="G1341" t="s">
        <v>3443</v>
      </c>
      <c r="H1341" s="3">
        <v>44308</v>
      </c>
      <c r="I1341">
        <v>19</v>
      </c>
      <c r="J1341" t="s">
        <v>3464</v>
      </c>
    </row>
    <row r="1342" spans="1:10" x14ac:dyDescent="0.25">
      <c r="A1342" s="1" t="s">
        <v>75</v>
      </c>
      <c r="B1342" s="1" t="s">
        <v>76</v>
      </c>
      <c r="C1342" s="1" t="s">
        <v>6131</v>
      </c>
      <c r="D1342" s="1" t="s">
        <v>6129</v>
      </c>
      <c r="E1342" s="1" t="s">
        <v>6132</v>
      </c>
      <c r="F1342" s="1" t="s">
        <v>46</v>
      </c>
      <c r="G1342" t="s">
        <v>3415</v>
      </c>
      <c r="H1342" s="3">
        <v>44308</v>
      </c>
      <c r="I1342">
        <v>19</v>
      </c>
      <c r="J1342" t="s">
        <v>3464</v>
      </c>
    </row>
    <row r="1343" spans="1:10" x14ac:dyDescent="0.25">
      <c r="A1343" s="1" t="s">
        <v>75</v>
      </c>
      <c r="B1343" s="1" t="s">
        <v>76</v>
      </c>
      <c r="C1343" s="1" t="s">
        <v>6133</v>
      </c>
      <c r="D1343" s="1" t="s">
        <v>6134</v>
      </c>
      <c r="E1343" s="1" t="s">
        <v>6135</v>
      </c>
      <c r="F1343" s="1" t="s">
        <v>46</v>
      </c>
      <c r="G1343" t="s">
        <v>3442</v>
      </c>
      <c r="H1343" s="3">
        <v>44308</v>
      </c>
      <c r="I1343">
        <v>19</v>
      </c>
      <c r="J1343" t="s">
        <v>3464</v>
      </c>
    </row>
    <row r="1344" spans="1:10" x14ac:dyDescent="0.25">
      <c r="A1344" s="1" t="s">
        <v>75</v>
      </c>
      <c r="B1344" s="1" t="s">
        <v>76</v>
      </c>
      <c r="C1344" s="1" t="s">
        <v>6136</v>
      </c>
      <c r="D1344" s="1" t="s">
        <v>6137</v>
      </c>
      <c r="E1344" s="1" t="s">
        <v>6138</v>
      </c>
      <c r="F1344" s="1" t="s">
        <v>46</v>
      </c>
      <c r="G1344" t="s">
        <v>3421</v>
      </c>
      <c r="H1344" s="3">
        <v>44308</v>
      </c>
      <c r="I1344">
        <v>19</v>
      </c>
      <c r="J1344" t="s">
        <v>3464</v>
      </c>
    </row>
    <row r="1345" spans="1:10" x14ac:dyDescent="0.25">
      <c r="A1345" s="1" t="s">
        <v>75</v>
      </c>
      <c r="B1345" s="1" t="s">
        <v>76</v>
      </c>
      <c r="C1345" s="1" t="s">
        <v>6139</v>
      </c>
      <c r="D1345" s="1" t="s">
        <v>6137</v>
      </c>
      <c r="E1345" s="1" t="s">
        <v>6140</v>
      </c>
      <c r="F1345" s="1" t="s">
        <v>46</v>
      </c>
      <c r="G1345" t="s">
        <v>3390</v>
      </c>
      <c r="H1345" s="3">
        <v>44308</v>
      </c>
      <c r="I1345">
        <v>19</v>
      </c>
      <c r="J1345" t="s">
        <v>3464</v>
      </c>
    </row>
    <row r="1346" spans="1:10" x14ac:dyDescent="0.25">
      <c r="A1346" s="1" t="s">
        <v>75</v>
      </c>
      <c r="B1346" s="1" t="s">
        <v>76</v>
      </c>
      <c r="C1346" s="1" t="s">
        <v>6141</v>
      </c>
      <c r="D1346" s="1" t="s">
        <v>6142</v>
      </c>
      <c r="E1346" s="1" t="s">
        <v>6143</v>
      </c>
      <c r="F1346" s="1" t="s">
        <v>46</v>
      </c>
      <c r="G1346" t="s">
        <v>3441</v>
      </c>
      <c r="H1346" s="3">
        <v>44308</v>
      </c>
      <c r="I1346">
        <v>19</v>
      </c>
      <c r="J1346" t="s">
        <v>3464</v>
      </c>
    </row>
    <row r="1347" spans="1:10" x14ac:dyDescent="0.25">
      <c r="A1347" s="1" t="s">
        <v>75</v>
      </c>
      <c r="B1347" s="1" t="s">
        <v>76</v>
      </c>
      <c r="C1347" s="1" t="s">
        <v>6040</v>
      </c>
      <c r="D1347" s="1" t="s">
        <v>6144</v>
      </c>
      <c r="E1347" s="1" t="s">
        <v>6145</v>
      </c>
      <c r="F1347" s="1" t="s">
        <v>46</v>
      </c>
      <c r="G1347" t="s">
        <v>3438</v>
      </c>
      <c r="H1347" s="3">
        <v>44308</v>
      </c>
      <c r="I1347">
        <v>19</v>
      </c>
      <c r="J1347" t="s">
        <v>3464</v>
      </c>
    </row>
    <row r="1348" spans="1:10" x14ac:dyDescent="0.25">
      <c r="A1348" s="1" t="s">
        <v>75</v>
      </c>
      <c r="B1348" s="1" t="s">
        <v>76</v>
      </c>
      <c r="C1348" s="1" t="s">
        <v>1207</v>
      </c>
      <c r="D1348" s="1" t="s">
        <v>6146</v>
      </c>
      <c r="E1348" s="1" t="s">
        <v>6147</v>
      </c>
      <c r="F1348" s="1" t="s">
        <v>46</v>
      </c>
      <c r="G1348" t="s">
        <v>3411</v>
      </c>
      <c r="H1348" s="3">
        <v>44308</v>
      </c>
      <c r="I1348">
        <v>19</v>
      </c>
      <c r="J1348" t="s">
        <v>3464</v>
      </c>
    </row>
    <row r="1349" spans="1:10" x14ac:dyDescent="0.25">
      <c r="A1349" s="1" t="s">
        <v>75</v>
      </c>
      <c r="B1349" s="1" t="s">
        <v>76</v>
      </c>
      <c r="C1349" s="1" t="s">
        <v>6148</v>
      </c>
      <c r="D1349" s="1" t="s">
        <v>6146</v>
      </c>
      <c r="E1349" s="1" t="s">
        <v>6149</v>
      </c>
      <c r="F1349" s="1" t="s">
        <v>46</v>
      </c>
      <c r="G1349" t="s">
        <v>3454</v>
      </c>
      <c r="H1349" s="3">
        <v>44308</v>
      </c>
      <c r="I1349">
        <v>19</v>
      </c>
      <c r="J1349" t="s">
        <v>3464</v>
      </c>
    </row>
    <row r="1350" spans="1:10" x14ac:dyDescent="0.25">
      <c r="A1350" s="1" t="s">
        <v>75</v>
      </c>
      <c r="B1350" s="1" t="s">
        <v>76</v>
      </c>
      <c r="C1350" s="1" t="s">
        <v>6150</v>
      </c>
      <c r="D1350" s="1" t="s">
        <v>6146</v>
      </c>
      <c r="E1350" s="1" t="s">
        <v>6151</v>
      </c>
      <c r="F1350" s="1" t="s">
        <v>46</v>
      </c>
      <c r="G1350" t="s">
        <v>3442</v>
      </c>
      <c r="H1350" s="3">
        <v>44308</v>
      </c>
      <c r="I1350">
        <v>19</v>
      </c>
      <c r="J1350" t="s">
        <v>3464</v>
      </c>
    </row>
    <row r="1351" spans="1:10" x14ac:dyDescent="0.25">
      <c r="A1351" s="1" t="s">
        <v>75</v>
      </c>
      <c r="B1351" s="1" t="s">
        <v>76</v>
      </c>
      <c r="C1351" s="1" t="s">
        <v>1059</v>
      </c>
      <c r="D1351" s="1" t="s">
        <v>6152</v>
      </c>
      <c r="E1351" s="1" t="s">
        <v>6153</v>
      </c>
      <c r="F1351" s="1" t="s">
        <v>46</v>
      </c>
      <c r="G1351" t="s">
        <v>3417</v>
      </c>
      <c r="H1351" s="3">
        <v>44308</v>
      </c>
      <c r="I1351">
        <v>19</v>
      </c>
      <c r="J1351" t="s">
        <v>3464</v>
      </c>
    </row>
    <row r="1352" spans="1:10" x14ac:dyDescent="0.25">
      <c r="A1352" s="1" t="s">
        <v>75</v>
      </c>
      <c r="B1352" s="1" t="s">
        <v>76</v>
      </c>
      <c r="C1352" s="1" t="s">
        <v>6154</v>
      </c>
      <c r="D1352" s="1" t="s">
        <v>6152</v>
      </c>
      <c r="E1352" s="1" t="s">
        <v>6151</v>
      </c>
      <c r="F1352" s="1" t="s">
        <v>46</v>
      </c>
      <c r="G1352" t="s">
        <v>3413</v>
      </c>
      <c r="H1352" s="3">
        <v>44308</v>
      </c>
      <c r="I1352">
        <v>19</v>
      </c>
      <c r="J1352" t="s">
        <v>3464</v>
      </c>
    </row>
    <row r="1353" spans="1:10" x14ac:dyDescent="0.25">
      <c r="A1353" s="1" t="s">
        <v>75</v>
      </c>
      <c r="B1353" s="1" t="s">
        <v>76</v>
      </c>
      <c r="C1353" s="1" t="s">
        <v>1169</v>
      </c>
      <c r="D1353" s="1" t="s">
        <v>6152</v>
      </c>
      <c r="E1353" s="1" t="s">
        <v>6155</v>
      </c>
      <c r="F1353" s="1" t="s">
        <v>46</v>
      </c>
      <c r="G1353" t="s">
        <v>3402</v>
      </c>
      <c r="H1353" s="3">
        <v>44308</v>
      </c>
      <c r="I1353">
        <v>19</v>
      </c>
      <c r="J1353" t="s">
        <v>3464</v>
      </c>
    </row>
    <row r="1354" spans="1:10" x14ac:dyDescent="0.25">
      <c r="A1354" s="1" t="s">
        <v>75</v>
      </c>
      <c r="B1354" s="1" t="s">
        <v>76</v>
      </c>
      <c r="C1354" s="1" t="s">
        <v>6156</v>
      </c>
      <c r="D1354" s="1" t="s">
        <v>6157</v>
      </c>
      <c r="E1354" s="1" t="s">
        <v>6155</v>
      </c>
      <c r="F1354" s="1" t="s">
        <v>46</v>
      </c>
      <c r="G1354" t="s">
        <v>3440</v>
      </c>
      <c r="H1354" s="3">
        <v>44308</v>
      </c>
      <c r="I1354">
        <v>19</v>
      </c>
      <c r="J1354" t="s">
        <v>3464</v>
      </c>
    </row>
    <row r="1355" spans="1:10" x14ac:dyDescent="0.25">
      <c r="A1355" s="1" t="s">
        <v>75</v>
      </c>
      <c r="B1355" s="1" t="s">
        <v>76</v>
      </c>
      <c r="C1355" s="1" t="s">
        <v>6158</v>
      </c>
      <c r="D1355" s="1" t="s">
        <v>6157</v>
      </c>
      <c r="E1355" s="1" t="s">
        <v>6159</v>
      </c>
      <c r="F1355" s="1" t="s">
        <v>46</v>
      </c>
      <c r="G1355" t="s">
        <v>3410</v>
      </c>
      <c r="H1355" s="3">
        <v>44308</v>
      </c>
      <c r="I1355">
        <v>19</v>
      </c>
      <c r="J1355" t="s">
        <v>3464</v>
      </c>
    </row>
    <row r="1356" spans="1:10" x14ac:dyDescent="0.25">
      <c r="A1356" s="1" t="s">
        <v>75</v>
      </c>
      <c r="B1356" s="1" t="s">
        <v>76</v>
      </c>
      <c r="C1356" s="1" t="s">
        <v>6160</v>
      </c>
      <c r="D1356" s="1" t="s">
        <v>6157</v>
      </c>
      <c r="E1356" s="1" t="s">
        <v>6155</v>
      </c>
      <c r="F1356" s="1" t="s">
        <v>46</v>
      </c>
      <c r="G1356" t="s">
        <v>3421</v>
      </c>
      <c r="H1356" s="3">
        <v>44308</v>
      </c>
      <c r="I1356">
        <v>19</v>
      </c>
      <c r="J1356" t="s">
        <v>3464</v>
      </c>
    </row>
    <row r="1357" spans="1:10" x14ac:dyDescent="0.25">
      <c r="A1357" s="1" t="s">
        <v>75</v>
      </c>
      <c r="B1357" s="1" t="s">
        <v>76</v>
      </c>
      <c r="C1357" s="1" t="s">
        <v>6161</v>
      </c>
      <c r="D1357" s="1" t="s">
        <v>6162</v>
      </c>
      <c r="E1357" s="1" t="s">
        <v>6159</v>
      </c>
      <c r="F1357" s="1" t="s">
        <v>46</v>
      </c>
      <c r="G1357" t="s">
        <v>3418</v>
      </c>
      <c r="H1357" s="3">
        <v>44308</v>
      </c>
      <c r="I1357">
        <v>19</v>
      </c>
      <c r="J1357" t="s">
        <v>3464</v>
      </c>
    </row>
    <row r="1358" spans="1:10" x14ac:dyDescent="0.25">
      <c r="A1358" s="1" t="s">
        <v>75</v>
      </c>
      <c r="B1358" s="1" t="s">
        <v>76</v>
      </c>
      <c r="C1358" s="1" t="s">
        <v>6163</v>
      </c>
      <c r="D1358" s="1" t="s">
        <v>6162</v>
      </c>
      <c r="E1358" s="1" t="s">
        <v>6164</v>
      </c>
      <c r="F1358" s="1" t="s">
        <v>46</v>
      </c>
      <c r="G1358" t="s">
        <v>3448</v>
      </c>
      <c r="H1358" s="3">
        <v>44308</v>
      </c>
      <c r="I1358">
        <v>19</v>
      </c>
      <c r="J1358" t="s">
        <v>3464</v>
      </c>
    </row>
    <row r="1359" spans="1:10" x14ac:dyDescent="0.25">
      <c r="A1359" s="1" t="s">
        <v>75</v>
      </c>
      <c r="B1359" s="1" t="s">
        <v>76</v>
      </c>
      <c r="C1359" s="1" t="s">
        <v>1201</v>
      </c>
      <c r="D1359" s="1" t="s">
        <v>6162</v>
      </c>
      <c r="E1359" s="1" t="s">
        <v>6155</v>
      </c>
      <c r="F1359" s="1" t="s">
        <v>46</v>
      </c>
      <c r="G1359" t="s">
        <v>3418</v>
      </c>
      <c r="H1359" s="3">
        <v>44308</v>
      </c>
      <c r="I1359">
        <v>19</v>
      </c>
      <c r="J1359" t="s">
        <v>3464</v>
      </c>
    </row>
    <row r="1360" spans="1:10" x14ac:dyDescent="0.25">
      <c r="A1360" s="1" t="s">
        <v>75</v>
      </c>
      <c r="B1360" s="1" t="s">
        <v>76</v>
      </c>
      <c r="C1360" s="1" t="s">
        <v>6165</v>
      </c>
      <c r="D1360" s="1" t="s">
        <v>6166</v>
      </c>
      <c r="E1360" s="1" t="s">
        <v>6159</v>
      </c>
      <c r="F1360" s="1" t="s">
        <v>46</v>
      </c>
      <c r="G1360" t="s">
        <v>3412</v>
      </c>
      <c r="H1360" s="3">
        <v>44308</v>
      </c>
      <c r="I1360">
        <v>19</v>
      </c>
      <c r="J1360" t="s">
        <v>3464</v>
      </c>
    </row>
    <row r="1361" spans="1:10" x14ac:dyDescent="0.25">
      <c r="A1361" s="1" t="s">
        <v>75</v>
      </c>
      <c r="B1361" s="1" t="s">
        <v>76</v>
      </c>
      <c r="C1361" s="1" t="s">
        <v>6167</v>
      </c>
      <c r="D1361" s="1" t="s">
        <v>6166</v>
      </c>
      <c r="E1361" s="1" t="s">
        <v>6159</v>
      </c>
      <c r="F1361" s="1" t="s">
        <v>46</v>
      </c>
      <c r="G1361" t="s">
        <v>3441</v>
      </c>
      <c r="H1361" s="3">
        <v>44308</v>
      </c>
      <c r="I1361">
        <v>19</v>
      </c>
      <c r="J1361" t="s">
        <v>3464</v>
      </c>
    </row>
    <row r="1362" spans="1:10" x14ac:dyDescent="0.25">
      <c r="A1362" s="1" t="s">
        <v>75</v>
      </c>
      <c r="B1362" s="1" t="s">
        <v>76</v>
      </c>
      <c r="C1362" s="1" t="s">
        <v>1174</v>
      </c>
      <c r="D1362" s="1" t="s">
        <v>6168</v>
      </c>
      <c r="E1362" s="1" t="s">
        <v>6159</v>
      </c>
      <c r="F1362" s="1" t="s">
        <v>46</v>
      </c>
      <c r="G1362" t="s">
        <v>3407</v>
      </c>
      <c r="H1362" s="3">
        <v>44308</v>
      </c>
      <c r="I1362">
        <v>19</v>
      </c>
      <c r="J1362" t="s">
        <v>3464</v>
      </c>
    </row>
    <row r="1363" spans="1:10" x14ac:dyDescent="0.25">
      <c r="A1363" s="1" t="s">
        <v>75</v>
      </c>
      <c r="B1363" s="1" t="s">
        <v>76</v>
      </c>
      <c r="C1363" s="1" t="s">
        <v>643</v>
      </c>
      <c r="D1363" s="1" t="s">
        <v>6168</v>
      </c>
      <c r="E1363" s="1" t="s">
        <v>6169</v>
      </c>
      <c r="F1363" s="1" t="s">
        <v>46</v>
      </c>
      <c r="G1363" t="s">
        <v>3404</v>
      </c>
      <c r="H1363" s="3">
        <v>44308</v>
      </c>
      <c r="I1363">
        <v>19</v>
      </c>
      <c r="J1363" t="s">
        <v>3464</v>
      </c>
    </row>
    <row r="1364" spans="1:10" x14ac:dyDescent="0.25">
      <c r="A1364" s="1" t="s">
        <v>75</v>
      </c>
      <c r="B1364" s="1" t="s">
        <v>76</v>
      </c>
      <c r="C1364" s="1" t="s">
        <v>876</v>
      </c>
      <c r="D1364" s="1" t="s">
        <v>6168</v>
      </c>
      <c r="E1364" s="1" t="s">
        <v>6159</v>
      </c>
      <c r="F1364" s="1" t="s">
        <v>46</v>
      </c>
      <c r="G1364" t="s">
        <v>3407</v>
      </c>
      <c r="H1364" s="3">
        <v>44308</v>
      </c>
      <c r="I1364">
        <v>19</v>
      </c>
      <c r="J1364" t="s">
        <v>3464</v>
      </c>
    </row>
    <row r="1365" spans="1:10" x14ac:dyDescent="0.25">
      <c r="A1365" s="1" t="s">
        <v>75</v>
      </c>
      <c r="B1365" s="1" t="s">
        <v>76</v>
      </c>
      <c r="C1365" s="1" t="s">
        <v>645</v>
      </c>
      <c r="D1365" s="1" t="s">
        <v>6168</v>
      </c>
      <c r="E1365" s="1" t="s">
        <v>6145</v>
      </c>
      <c r="F1365" s="1" t="s">
        <v>46</v>
      </c>
      <c r="G1365" t="s">
        <v>3402</v>
      </c>
      <c r="H1365" s="3">
        <v>44308</v>
      </c>
      <c r="I1365">
        <v>19</v>
      </c>
      <c r="J1365" t="s">
        <v>3464</v>
      </c>
    </row>
    <row r="1366" spans="1:10" x14ac:dyDescent="0.25">
      <c r="A1366" s="1" t="s">
        <v>75</v>
      </c>
      <c r="B1366" s="1" t="s">
        <v>76</v>
      </c>
      <c r="C1366" s="1" t="s">
        <v>6170</v>
      </c>
      <c r="D1366" s="1" t="s">
        <v>6171</v>
      </c>
      <c r="E1366" s="1" t="s">
        <v>6145</v>
      </c>
      <c r="F1366" s="1" t="s">
        <v>46</v>
      </c>
      <c r="G1366" t="s">
        <v>3402</v>
      </c>
      <c r="H1366" s="3">
        <v>44308</v>
      </c>
      <c r="I1366">
        <v>19</v>
      </c>
      <c r="J1366" t="s">
        <v>3464</v>
      </c>
    </row>
    <row r="1367" spans="1:10" x14ac:dyDescent="0.25">
      <c r="A1367" s="1" t="s">
        <v>75</v>
      </c>
      <c r="B1367" s="1" t="s">
        <v>76</v>
      </c>
      <c r="C1367" s="1" t="s">
        <v>6172</v>
      </c>
      <c r="D1367" s="1" t="s">
        <v>6171</v>
      </c>
      <c r="E1367" s="1" t="s">
        <v>6173</v>
      </c>
      <c r="F1367" s="1" t="s">
        <v>46</v>
      </c>
      <c r="G1367" t="s">
        <v>3403</v>
      </c>
      <c r="H1367" s="3">
        <v>44308</v>
      </c>
      <c r="I1367">
        <v>19</v>
      </c>
      <c r="J1367" t="s">
        <v>3464</v>
      </c>
    </row>
    <row r="1368" spans="1:10" x14ac:dyDescent="0.25">
      <c r="A1368" s="1" t="s">
        <v>75</v>
      </c>
      <c r="B1368" s="1" t="s">
        <v>76</v>
      </c>
      <c r="C1368" s="1" t="s">
        <v>5516</v>
      </c>
      <c r="D1368" s="1" t="s">
        <v>6171</v>
      </c>
      <c r="E1368" s="1" t="s">
        <v>6174</v>
      </c>
      <c r="F1368" s="1" t="s">
        <v>46</v>
      </c>
      <c r="G1368" t="s">
        <v>3449</v>
      </c>
      <c r="H1368" s="3">
        <v>44308</v>
      </c>
      <c r="I1368">
        <v>19</v>
      </c>
      <c r="J1368" t="s">
        <v>3464</v>
      </c>
    </row>
    <row r="1369" spans="1:10" x14ac:dyDescent="0.25">
      <c r="A1369" s="1" t="s">
        <v>75</v>
      </c>
      <c r="B1369" s="1" t="s">
        <v>76</v>
      </c>
      <c r="C1369" s="1" t="s">
        <v>1222</v>
      </c>
      <c r="D1369" s="1" t="s">
        <v>6171</v>
      </c>
      <c r="E1369" s="1" t="s">
        <v>6169</v>
      </c>
      <c r="F1369" s="1" t="s">
        <v>46</v>
      </c>
      <c r="G1369" t="s">
        <v>3439</v>
      </c>
      <c r="H1369" s="3">
        <v>44308</v>
      </c>
      <c r="I1369">
        <v>19</v>
      </c>
      <c r="J1369" t="s">
        <v>3464</v>
      </c>
    </row>
    <row r="1370" spans="1:10" x14ac:dyDescent="0.25">
      <c r="A1370" s="1" t="s">
        <v>75</v>
      </c>
      <c r="B1370" s="1" t="s">
        <v>76</v>
      </c>
      <c r="C1370" s="1" t="s">
        <v>6175</v>
      </c>
      <c r="D1370" s="1" t="s">
        <v>6176</v>
      </c>
      <c r="E1370" s="1" t="s">
        <v>6149</v>
      </c>
      <c r="F1370" s="1" t="s">
        <v>46</v>
      </c>
      <c r="G1370" t="s">
        <v>3416</v>
      </c>
      <c r="H1370" s="3">
        <v>44308</v>
      </c>
      <c r="I1370">
        <v>19</v>
      </c>
      <c r="J1370" t="s">
        <v>3464</v>
      </c>
    </row>
    <row r="1371" spans="1:10" x14ac:dyDescent="0.25">
      <c r="A1371" s="1" t="s">
        <v>75</v>
      </c>
      <c r="B1371" s="1" t="s">
        <v>76</v>
      </c>
      <c r="C1371" s="1" t="s">
        <v>6177</v>
      </c>
      <c r="D1371" s="1" t="s">
        <v>6176</v>
      </c>
      <c r="E1371" s="1" t="s">
        <v>6178</v>
      </c>
      <c r="F1371" s="1" t="s">
        <v>46</v>
      </c>
      <c r="G1371" t="s">
        <v>3416</v>
      </c>
      <c r="H1371" s="3">
        <v>44308</v>
      </c>
      <c r="I1371">
        <v>19</v>
      </c>
      <c r="J1371" t="s">
        <v>3464</v>
      </c>
    </row>
    <row r="1372" spans="1:10" x14ac:dyDescent="0.25">
      <c r="A1372" s="1" t="s">
        <v>75</v>
      </c>
      <c r="B1372" s="1" t="s">
        <v>76</v>
      </c>
      <c r="C1372" s="1" t="s">
        <v>1035</v>
      </c>
      <c r="D1372" s="1" t="s">
        <v>6179</v>
      </c>
      <c r="E1372" s="1" t="s">
        <v>6178</v>
      </c>
      <c r="F1372" s="1" t="s">
        <v>46</v>
      </c>
      <c r="G1372" t="s">
        <v>3404</v>
      </c>
      <c r="H1372" s="3">
        <v>44308</v>
      </c>
      <c r="I1372">
        <v>19</v>
      </c>
      <c r="J1372" t="s">
        <v>3464</v>
      </c>
    </row>
    <row r="1373" spans="1:10" x14ac:dyDescent="0.25">
      <c r="A1373" s="1" t="s">
        <v>75</v>
      </c>
      <c r="B1373" s="1" t="s">
        <v>76</v>
      </c>
      <c r="C1373" s="1" t="s">
        <v>6180</v>
      </c>
      <c r="D1373" s="1" t="s">
        <v>6179</v>
      </c>
      <c r="E1373" s="1" t="s">
        <v>6181</v>
      </c>
      <c r="F1373" s="1" t="s">
        <v>46</v>
      </c>
      <c r="G1373" t="s">
        <v>3438</v>
      </c>
      <c r="H1373" s="3">
        <v>44308</v>
      </c>
      <c r="I1373">
        <v>19</v>
      </c>
      <c r="J1373" t="s">
        <v>3464</v>
      </c>
    </row>
    <row r="1374" spans="1:10" x14ac:dyDescent="0.25">
      <c r="A1374" s="1" t="s">
        <v>75</v>
      </c>
      <c r="B1374" s="1" t="s">
        <v>76</v>
      </c>
      <c r="C1374" s="1" t="s">
        <v>6182</v>
      </c>
      <c r="D1374" s="1" t="s">
        <v>6183</v>
      </c>
      <c r="E1374" s="1" t="s">
        <v>6164</v>
      </c>
      <c r="F1374" s="1" t="s">
        <v>46</v>
      </c>
      <c r="G1374" t="s">
        <v>3412</v>
      </c>
      <c r="H1374" s="3">
        <v>44308</v>
      </c>
      <c r="I1374">
        <v>19</v>
      </c>
      <c r="J1374" t="s">
        <v>3464</v>
      </c>
    </row>
    <row r="1375" spans="1:10" x14ac:dyDescent="0.25">
      <c r="A1375" s="1" t="s">
        <v>75</v>
      </c>
      <c r="B1375" s="1" t="s">
        <v>76</v>
      </c>
      <c r="C1375" s="1" t="s">
        <v>6184</v>
      </c>
      <c r="D1375" s="1" t="s">
        <v>6185</v>
      </c>
      <c r="E1375" s="1" t="s">
        <v>6186</v>
      </c>
      <c r="F1375" s="1" t="s">
        <v>46</v>
      </c>
      <c r="G1375" t="s">
        <v>3409</v>
      </c>
      <c r="H1375" s="3">
        <v>44308</v>
      </c>
      <c r="I1375">
        <v>19</v>
      </c>
      <c r="J1375" t="s">
        <v>3464</v>
      </c>
    </row>
    <row r="1376" spans="1:10" x14ac:dyDescent="0.25">
      <c r="A1376" s="1" t="s">
        <v>75</v>
      </c>
      <c r="B1376" s="1" t="s">
        <v>76</v>
      </c>
      <c r="C1376" s="1" t="s">
        <v>6187</v>
      </c>
      <c r="D1376" s="1" t="s">
        <v>6185</v>
      </c>
      <c r="E1376" s="1" t="s">
        <v>6188</v>
      </c>
      <c r="F1376" s="1" t="s">
        <v>46</v>
      </c>
      <c r="G1376" t="s">
        <v>3391</v>
      </c>
      <c r="H1376" s="3">
        <v>44308</v>
      </c>
      <c r="I1376">
        <v>19</v>
      </c>
      <c r="J1376" t="s">
        <v>3464</v>
      </c>
    </row>
    <row r="1377" spans="1:10" x14ac:dyDescent="0.25">
      <c r="A1377" s="1" t="s">
        <v>75</v>
      </c>
      <c r="B1377" s="1" t="s">
        <v>76</v>
      </c>
      <c r="C1377" s="1" t="s">
        <v>6189</v>
      </c>
      <c r="D1377" s="1" t="s">
        <v>6185</v>
      </c>
      <c r="E1377" s="1" t="s">
        <v>6186</v>
      </c>
      <c r="F1377" s="1" t="s">
        <v>46</v>
      </c>
      <c r="G1377" t="s">
        <v>3401</v>
      </c>
      <c r="H1377" s="3">
        <v>44308</v>
      </c>
      <c r="I1377">
        <v>19</v>
      </c>
      <c r="J1377" t="s">
        <v>3464</v>
      </c>
    </row>
    <row r="1378" spans="1:10" x14ac:dyDescent="0.25">
      <c r="A1378" s="1" t="s">
        <v>75</v>
      </c>
      <c r="B1378" s="1" t="s">
        <v>76</v>
      </c>
      <c r="C1378" s="1" t="s">
        <v>1178</v>
      </c>
      <c r="D1378" s="1" t="s">
        <v>6190</v>
      </c>
      <c r="E1378" s="1" t="s">
        <v>6191</v>
      </c>
      <c r="F1378" s="1" t="s">
        <v>46</v>
      </c>
      <c r="G1378" t="s">
        <v>3388</v>
      </c>
      <c r="H1378" s="3">
        <v>44308</v>
      </c>
      <c r="I1378">
        <v>19</v>
      </c>
      <c r="J1378" t="s">
        <v>3464</v>
      </c>
    </row>
    <row r="1379" spans="1:10" x14ac:dyDescent="0.25">
      <c r="A1379" s="1" t="s">
        <v>75</v>
      </c>
      <c r="B1379" s="1" t="s">
        <v>76</v>
      </c>
      <c r="C1379" s="1" t="s">
        <v>794</v>
      </c>
      <c r="D1379" s="1" t="s">
        <v>6192</v>
      </c>
      <c r="E1379" s="1" t="s">
        <v>6193</v>
      </c>
      <c r="F1379" s="1" t="s">
        <v>46</v>
      </c>
      <c r="G1379" t="s">
        <v>3437</v>
      </c>
      <c r="H1379" s="3">
        <v>44308</v>
      </c>
      <c r="I1379">
        <v>17</v>
      </c>
      <c r="J1379" t="s">
        <v>3465</v>
      </c>
    </row>
    <row r="1380" spans="1:10" x14ac:dyDescent="0.25">
      <c r="A1380" s="1" t="s">
        <v>75</v>
      </c>
      <c r="B1380" s="1" t="s">
        <v>76</v>
      </c>
      <c r="C1380" s="1" t="s">
        <v>1133</v>
      </c>
      <c r="D1380" s="1" t="s">
        <v>6194</v>
      </c>
      <c r="E1380" s="1" t="s">
        <v>6195</v>
      </c>
      <c r="F1380" s="1" t="s">
        <v>46</v>
      </c>
      <c r="G1380" t="s">
        <v>3437</v>
      </c>
      <c r="H1380" s="3">
        <v>44308</v>
      </c>
      <c r="I1380">
        <v>16</v>
      </c>
      <c r="J1380" t="s">
        <v>3465</v>
      </c>
    </row>
    <row r="1381" spans="1:10" x14ac:dyDescent="0.25">
      <c r="A1381" s="1" t="s">
        <v>75</v>
      </c>
      <c r="B1381" s="1" t="s">
        <v>76</v>
      </c>
      <c r="C1381" s="1" t="s">
        <v>825</v>
      </c>
      <c r="D1381" s="1" t="s">
        <v>6196</v>
      </c>
      <c r="E1381" s="1" t="s">
        <v>6197</v>
      </c>
      <c r="F1381" s="1" t="s">
        <v>46</v>
      </c>
      <c r="G1381" t="s">
        <v>3437</v>
      </c>
      <c r="H1381" s="3">
        <v>44308</v>
      </c>
      <c r="I1381">
        <v>14</v>
      </c>
      <c r="J1381" t="s">
        <v>3465</v>
      </c>
    </row>
    <row r="1382" spans="1:10" x14ac:dyDescent="0.25">
      <c r="A1382" s="1" t="s">
        <v>75</v>
      </c>
      <c r="B1382" s="1" t="s">
        <v>76</v>
      </c>
      <c r="C1382" s="1" t="s">
        <v>578</v>
      </c>
      <c r="D1382" s="1" t="s">
        <v>6198</v>
      </c>
      <c r="E1382" s="1" t="s">
        <v>6199</v>
      </c>
      <c r="F1382" s="1" t="s">
        <v>46</v>
      </c>
      <c r="G1382" t="s">
        <v>3437</v>
      </c>
      <c r="H1382" s="3">
        <v>44308</v>
      </c>
      <c r="I1382">
        <v>14</v>
      </c>
      <c r="J1382" t="s">
        <v>3465</v>
      </c>
    </row>
    <row r="1383" spans="1:10" x14ac:dyDescent="0.25">
      <c r="A1383" s="1" t="s">
        <v>75</v>
      </c>
      <c r="B1383" s="1" t="s">
        <v>76</v>
      </c>
      <c r="C1383" s="1" t="s">
        <v>581</v>
      </c>
      <c r="D1383" s="1" t="s">
        <v>6200</v>
      </c>
      <c r="E1383" s="1" t="s">
        <v>6201</v>
      </c>
      <c r="F1383" s="1" t="s">
        <v>46</v>
      </c>
      <c r="G1383" t="s">
        <v>3437</v>
      </c>
      <c r="H1383" s="3">
        <v>44308</v>
      </c>
      <c r="I1383">
        <v>14</v>
      </c>
      <c r="J1383" t="s">
        <v>3465</v>
      </c>
    </row>
    <row r="1384" spans="1:10" x14ac:dyDescent="0.25">
      <c r="A1384" s="1" t="s">
        <v>75</v>
      </c>
      <c r="B1384" s="1" t="s">
        <v>76</v>
      </c>
      <c r="C1384" s="1" t="s">
        <v>825</v>
      </c>
      <c r="D1384" s="1" t="s">
        <v>6202</v>
      </c>
      <c r="E1384" s="1" t="s">
        <v>6203</v>
      </c>
      <c r="F1384" s="1" t="s">
        <v>46</v>
      </c>
      <c r="G1384" t="s">
        <v>3437</v>
      </c>
      <c r="H1384" s="3">
        <v>44308</v>
      </c>
      <c r="I1384">
        <v>14</v>
      </c>
      <c r="J1384" t="s">
        <v>3465</v>
      </c>
    </row>
    <row r="1385" spans="1:10" x14ac:dyDescent="0.25">
      <c r="A1385" s="1" t="s">
        <v>75</v>
      </c>
      <c r="B1385" s="1" t="s">
        <v>76</v>
      </c>
      <c r="C1385" s="1" t="s">
        <v>567</v>
      </c>
      <c r="D1385" s="1" t="s">
        <v>6204</v>
      </c>
      <c r="E1385" s="1" t="s">
        <v>6205</v>
      </c>
      <c r="F1385" s="1" t="s">
        <v>46</v>
      </c>
      <c r="G1385" t="s">
        <v>3437</v>
      </c>
      <c r="H1385" s="3">
        <v>44308</v>
      </c>
      <c r="I1385">
        <v>14</v>
      </c>
      <c r="J1385" t="s">
        <v>3465</v>
      </c>
    </row>
    <row r="1386" spans="1:10" x14ac:dyDescent="0.25">
      <c r="A1386" s="1" t="s">
        <v>75</v>
      </c>
      <c r="B1386" s="1" t="s">
        <v>76</v>
      </c>
      <c r="C1386" s="1" t="s">
        <v>575</v>
      </c>
      <c r="D1386" s="1" t="s">
        <v>6206</v>
      </c>
      <c r="E1386" s="1" t="s">
        <v>6207</v>
      </c>
      <c r="F1386" s="1" t="s">
        <v>46</v>
      </c>
      <c r="G1386" t="s">
        <v>3437</v>
      </c>
      <c r="H1386" s="3">
        <v>44308</v>
      </c>
      <c r="I1386">
        <v>14</v>
      </c>
      <c r="J1386" t="s">
        <v>3465</v>
      </c>
    </row>
    <row r="1387" spans="1:10" x14ac:dyDescent="0.25">
      <c r="A1387" s="1" t="s">
        <v>75</v>
      </c>
      <c r="B1387" s="1" t="s">
        <v>76</v>
      </c>
      <c r="C1387" s="1" t="s">
        <v>729</v>
      </c>
      <c r="D1387" s="1" t="s">
        <v>6208</v>
      </c>
      <c r="E1387" s="1" t="s">
        <v>6209</v>
      </c>
      <c r="F1387" s="1" t="s">
        <v>46</v>
      </c>
      <c r="G1387" t="s">
        <v>3437</v>
      </c>
      <c r="H1387" s="3">
        <v>44308</v>
      </c>
      <c r="I1387">
        <v>14</v>
      </c>
      <c r="J1387" t="s">
        <v>3465</v>
      </c>
    </row>
    <row r="1388" spans="1:10" x14ac:dyDescent="0.25">
      <c r="A1388" s="1" t="s">
        <v>75</v>
      </c>
      <c r="B1388" s="1" t="s">
        <v>76</v>
      </c>
      <c r="C1388" s="1" t="s">
        <v>825</v>
      </c>
      <c r="D1388" s="1" t="s">
        <v>6210</v>
      </c>
      <c r="E1388" s="1" t="s">
        <v>6211</v>
      </c>
      <c r="F1388" s="1" t="s">
        <v>46</v>
      </c>
      <c r="G1388" t="s">
        <v>3437</v>
      </c>
      <c r="H1388" s="3">
        <v>44308</v>
      </c>
      <c r="I1388">
        <v>14</v>
      </c>
      <c r="J1388" t="s">
        <v>3465</v>
      </c>
    </row>
    <row r="1389" spans="1:10" x14ac:dyDescent="0.25">
      <c r="A1389" s="1" t="s">
        <v>75</v>
      </c>
      <c r="B1389" s="1" t="s">
        <v>76</v>
      </c>
      <c r="C1389" s="1" t="s">
        <v>589</v>
      </c>
      <c r="D1389" s="1" t="s">
        <v>6212</v>
      </c>
      <c r="E1389" s="1" t="s">
        <v>6213</v>
      </c>
      <c r="F1389" s="1" t="s">
        <v>46</v>
      </c>
      <c r="G1389" t="s">
        <v>3437</v>
      </c>
      <c r="H1389" s="3">
        <v>44308</v>
      </c>
      <c r="I1389">
        <v>14</v>
      </c>
      <c r="J1389" t="s">
        <v>3465</v>
      </c>
    </row>
    <row r="1390" spans="1:10" x14ac:dyDescent="0.25">
      <c r="A1390" s="1" t="s">
        <v>75</v>
      </c>
      <c r="B1390" s="1" t="s">
        <v>76</v>
      </c>
      <c r="C1390" s="1" t="s">
        <v>567</v>
      </c>
      <c r="D1390" s="1" t="s">
        <v>6214</v>
      </c>
      <c r="E1390" s="1" t="s">
        <v>6215</v>
      </c>
      <c r="F1390" s="1" t="s">
        <v>46</v>
      </c>
      <c r="G1390" t="s">
        <v>3437</v>
      </c>
      <c r="H1390" s="3">
        <v>44308</v>
      </c>
      <c r="I1390">
        <v>14</v>
      </c>
      <c r="J1390" t="s">
        <v>3465</v>
      </c>
    </row>
    <row r="1391" spans="1:10" x14ac:dyDescent="0.25">
      <c r="A1391" s="1" t="s">
        <v>75</v>
      </c>
      <c r="B1391" s="1" t="s">
        <v>76</v>
      </c>
      <c r="C1391" s="1" t="s">
        <v>1203</v>
      </c>
      <c r="D1391" s="1" t="s">
        <v>6216</v>
      </c>
      <c r="E1391" s="1" t="s">
        <v>6217</v>
      </c>
      <c r="F1391" s="1" t="s">
        <v>46</v>
      </c>
      <c r="G1391" t="s">
        <v>3437</v>
      </c>
      <c r="H1391" s="3">
        <v>44308</v>
      </c>
      <c r="I1391">
        <v>12</v>
      </c>
      <c r="J1391" t="s">
        <v>3465</v>
      </c>
    </row>
    <row r="1392" spans="1:10" x14ac:dyDescent="0.25">
      <c r="A1392" s="1" t="s">
        <v>75</v>
      </c>
      <c r="B1392" s="1" t="s">
        <v>76</v>
      </c>
      <c r="C1392" s="1" t="s">
        <v>584</v>
      </c>
      <c r="D1392" s="1" t="s">
        <v>6218</v>
      </c>
      <c r="E1392" s="1" t="s">
        <v>6219</v>
      </c>
      <c r="F1392" s="1" t="s">
        <v>46</v>
      </c>
      <c r="G1392" t="s">
        <v>3437</v>
      </c>
      <c r="H1392" s="3">
        <v>44308</v>
      </c>
      <c r="I1392">
        <v>12</v>
      </c>
      <c r="J1392" t="s">
        <v>3465</v>
      </c>
    </row>
    <row r="1393" spans="1:10" x14ac:dyDescent="0.25">
      <c r="A1393" s="1" t="s">
        <v>75</v>
      </c>
      <c r="B1393" s="1" t="s">
        <v>76</v>
      </c>
      <c r="C1393" s="1" t="s">
        <v>729</v>
      </c>
      <c r="D1393" s="1" t="s">
        <v>6220</v>
      </c>
      <c r="E1393" s="1" t="s">
        <v>6221</v>
      </c>
      <c r="F1393" s="1" t="s">
        <v>46</v>
      </c>
      <c r="G1393" t="s">
        <v>3437</v>
      </c>
      <c r="H1393" s="3">
        <v>44308</v>
      </c>
      <c r="I1393">
        <v>12</v>
      </c>
      <c r="J1393" t="s">
        <v>3465</v>
      </c>
    </row>
    <row r="1394" spans="1:10" x14ac:dyDescent="0.25">
      <c r="A1394" s="1" t="s">
        <v>75</v>
      </c>
      <c r="B1394" s="1" t="s">
        <v>76</v>
      </c>
      <c r="C1394" s="1" t="s">
        <v>952</v>
      </c>
      <c r="D1394" s="1" t="s">
        <v>6222</v>
      </c>
      <c r="E1394" s="1" t="s">
        <v>6223</v>
      </c>
      <c r="F1394" s="1" t="s">
        <v>46</v>
      </c>
      <c r="G1394" t="s">
        <v>3437</v>
      </c>
      <c r="H1394" s="3">
        <v>44308</v>
      </c>
      <c r="I1394">
        <v>12</v>
      </c>
      <c r="J1394" t="s">
        <v>3465</v>
      </c>
    </row>
    <row r="1395" spans="1:10" x14ac:dyDescent="0.25">
      <c r="A1395" s="1" t="s">
        <v>75</v>
      </c>
      <c r="B1395" s="1" t="s">
        <v>76</v>
      </c>
      <c r="C1395" s="1" t="s">
        <v>5166</v>
      </c>
      <c r="D1395" s="1" t="s">
        <v>6224</v>
      </c>
      <c r="E1395" s="1" t="s">
        <v>6225</v>
      </c>
      <c r="F1395" s="1" t="s">
        <v>46</v>
      </c>
      <c r="G1395" t="s">
        <v>3437</v>
      </c>
      <c r="H1395" s="3">
        <v>44308</v>
      </c>
      <c r="I1395">
        <v>11</v>
      </c>
      <c r="J1395" t="s">
        <v>3465</v>
      </c>
    </row>
    <row r="1396" spans="1:10" x14ac:dyDescent="0.25">
      <c r="A1396" s="1" t="s">
        <v>75</v>
      </c>
      <c r="B1396" s="1" t="s">
        <v>76</v>
      </c>
      <c r="C1396" s="1" t="s">
        <v>614</v>
      </c>
      <c r="D1396" s="1" t="s">
        <v>6224</v>
      </c>
      <c r="E1396" s="1" t="s">
        <v>6201</v>
      </c>
      <c r="F1396" s="1" t="s">
        <v>46</v>
      </c>
      <c r="G1396" t="s">
        <v>3453</v>
      </c>
      <c r="H1396" s="3">
        <v>44308</v>
      </c>
      <c r="I1396">
        <v>11</v>
      </c>
      <c r="J1396" t="s">
        <v>3465</v>
      </c>
    </row>
    <row r="1397" spans="1:10" x14ac:dyDescent="0.25">
      <c r="A1397" s="1" t="s">
        <v>75</v>
      </c>
      <c r="B1397" s="1" t="s">
        <v>76</v>
      </c>
      <c r="C1397" s="1" t="s">
        <v>1176</v>
      </c>
      <c r="D1397" s="1" t="s">
        <v>6226</v>
      </c>
      <c r="E1397" s="1" t="s">
        <v>6200</v>
      </c>
      <c r="F1397" s="1" t="s">
        <v>46</v>
      </c>
      <c r="G1397" t="s">
        <v>3453</v>
      </c>
      <c r="H1397" s="3">
        <v>44308</v>
      </c>
      <c r="I1397">
        <v>11</v>
      </c>
      <c r="J1397" t="s">
        <v>3465</v>
      </c>
    </row>
    <row r="1398" spans="1:10" x14ac:dyDescent="0.25">
      <c r="A1398" s="1" t="s">
        <v>75</v>
      </c>
      <c r="B1398" s="1" t="s">
        <v>76</v>
      </c>
      <c r="C1398" s="1" t="s">
        <v>6008</v>
      </c>
      <c r="D1398" s="1" t="s">
        <v>6227</v>
      </c>
      <c r="E1398" s="1" t="s">
        <v>6228</v>
      </c>
      <c r="F1398" s="1" t="s">
        <v>46</v>
      </c>
      <c r="G1398" t="s">
        <v>3453</v>
      </c>
      <c r="H1398" s="3">
        <v>44308</v>
      </c>
      <c r="I1398">
        <v>9</v>
      </c>
      <c r="J1398" t="s">
        <v>3465</v>
      </c>
    </row>
    <row r="1399" spans="1:10" x14ac:dyDescent="0.25">
      <c r="A1399" s="1" t="s">
        <v>75</v>
      </c>
      <c r="B1399" s="1" t="s">
        <v>76</v>
      </c>
      <c r="C1399" s="1" t="s">
        <v>1177</v>
      </c>
      <c r="D1399" s="1" t="s">
        <v>6227</v>
      </c>
      <c r="E1399" s="1" t="s">
        <v>6229</v>
      </c>
      <c r="F1399" s="1" t="s">
        <v>46</v>
      </c>
      <c r="G1399" t="s">
        <v>3453</v>
      </c>
      <c r="H1399" s="3">
        <v>44308</v>
      </c>
      <c r="I1399">
        <v>9</v>
      </c>
      <c r="J1399" t="s">
        <v>3465</v>
      </c>
    </row>
    <row r="1400" spans="1:10" x14ac:dyDescent="0.25">
      <c r="A1400" s="1" t="s">
        <v>75</v>
      </c>
      <c r="B1400" s="1" t="s">
        <v>76</v>
      </c>
      <c r="C1400" s="1" t="s">
        <v>6230</v>
      </c>
      <c r="D1400" s="1" t="s">
        <v>6231</v>
      </c>
      <c r="E1400" s="1" t="s">
        <v>6232</v>
      </c>
      <c r="F1400" s="1" t="s">
        <v>46</v>
      </c>
      <c r="G1400" t="s">
        <v>3453</v>
      </c>
      <c r="H1400" s="3">
        <v>44308</v>
      </c>
      <c r="I1400">
        <v>9</v>
      </c>
      <c r="J1400" t="s">
        <v>3465</v>
      </c>
    </row>
    <row r="1401" spans="1:10" x14ac:dyDescent="0.25">
      <c r="A1401" s="1" t="s">
        <v>75</v>
      </c>
      <c r="B1401" s="1" t="s">
        <v>76</v>
      </c>
      <c r="C1401" s="1" t="s">
        <v>6233</v>
      </c>
      <c r="D1401" s="1" t="s">
        <v>6234</v>
      </c>
      <c r="E1401" s="1" t="s">
        <v>6235</v>
      </c>
      <c r="F1401" s="1" t="s">
        <v>46</v>
      </c>
      <c r="G1401" t="s">
        <v>3419</v>
      </c>
      <c r="H1401" s="3">
        <v>44307</v>
      </c>
      <c r="I1401">
        <v>19</v>
      </c>
      <c r="J1401" t="s">
        <v>3464</v>
      </c>
    </row>
    <row r="1402" spans="1:10" x14ac:dyDescent="0.25">
      <c r="A1402" s="1" t="s">
        <v>75</v>
      </c>
      <c r="B1402" s="1" t="s">
        <v>76</v>
      </c>
      <c r="C1402" s="1" t="s">
        <v>6236</v>
      </c>
      <c r="D1402" s="1" t="s">
        <v>6237</v>
      </c>
      <c r="E1402" s="1" t="s">
        <v>6238</v>
      </c>
      <c r="F1402" s="1" t="s">
        <v>46</v>
      </c>
      <c r="G1402" t="s">
        <v>3455</v>
      </c>
      <c r="H1402" s="3">
        <v>44307</v>
      </c>
      <c r="I1402">
        <v>19</v>
      </c>
      <c r="J1402" t="s">
        <v>3464</v>
      </c>
    </row>
    <row r="1403" spans="1:10" x14ac:dyDescent="0.25">
      <c r="A1403" s="1" t="s">
        <v>75</v>
      </c>
      <c r="B1403" s="1" t="s">
        <v>76</v>
      </c>
      <c r="C1403" s="1" t="s">
        <v>6239</v>
      </c>
      <c r="D1403" s="1" t="s">
        <v>6237</v>
      </c>
      <c r="E1403" s="1" t="s">
        <v>6240</v>
      </c>
      <c r="F1403" s="1" t="s">
        <v>46</v>
      </c>
      <c r="G1403" t="s">
        <v>3417</v>
      </c>
      <c r="H1403" s="3">
        <v>44307</v>
      </c>
      <c r="I1403">
        <v>19</v>
      </c>
      <c r="J1403" t="s">
        <v>3464</v>
      </c>
    </row>
    <row r="1404" spans="1:10" x14ac:dyDescent="0.25">
      <c r="A1404" s="1" t="s">
        <v>75</v>
      </c>
      <c r="B1404" s="1" t="s">
        <v>76</v>
      </c>
      <c r="C1404" s="1" t="s">
        <v>6241</v>
      </c>
      <c r="D1404" s="1" t="s">
        <v>6242</v>
      </c>
      <c r="E1404" s="1" t="s">
        <v>6243</v>
      </c>
      <c r="F1404" s="1" t="s">
        <v>46</v>
      </c>
      <c r="G1404" t="s">
        <v>3415</v>
      </c>
      <c r="H1404" s="3">
        <v>44307</v>
      </c>
      <c r="I1404">
        <v>19</v>
      </c>
      <c r="J1404" t="s">
        <v>3464</v>
      </c>
    </row>
    <row r="1405" spans="1:10" x14ac:dyDescent="0.25">
      <c r="A1405" s="1" t="s">
        <v>75</v>
      </c>
      <c r="B1405" s="1" t="s">
        <v>76</v>
      </c>
      <c r="C1405" s="1" t="s">
        <v>5326</v>
      </c>
      <c r="D1405" s="1" t="s">
        <v>6242</v>
      </c>
      <c r="E1405" s="1" t="s">
        <v>6244</v>
      </c>
      <c r="F1405" s="1" t="s">
        <v>46</v>
      </c>
      <c r="G1405" t="s">
        <v>3390</v>
      </c>
      <c r="H1405" s="3">
        <v>44307</v>
      </c>
      <c r="I1405">
        <v>19</v>
      </c>
      <c r="J1405" t="s">
        <v>3464</v>
      </c>
    </row>
    <row r="1406" spans="1:10" x14ac:dyDescent="0.25">
      <c r="A1406" s="1" t="s">
        <v>75</v>
      </c>
      <c r="B1406" s="1" t="s">
        <v>76</v>
      </c>
      <c r="C1406" s="1" t="s">
        <v>6245</v>
      </c>
      <c r="D1406" s="1" t="s">
        <v>6246</v>
      </c>
      <c r="E1406" s="1" t="s">
        <v>6238</v>
      </c>
      <c r="F1406" s="1" t="s">
        <v>46</v>
      </c>
      <c r="G1406" t="s">
        <v>3444</v>
      </c>
      <c r="H1406" s="3">
        <v>44307</v>
      </c>
      <c r="I1406">
        <v>19</v>
      </c>
      <c r="J1406" t="s">
        <v>3464</v>
      </c>
    </row>
    <row r="1407" spans="1:10" x14ac:dyDescent="0.25">
      <c r="A1407" s="1" t="s">
        <v>75</v>
      </c>
      <c r="B1407" s="1" t="s">
        <v>76</v>
      </c>
      <c r="C1407" s="1" t="s">
        <v>6247</v>
      </c>
      <c r="D1407" s="1" t="s">
        <v>6246</v>
      </c>
      <c r="E1407" s="1" t="s">
        <v>6244</v>
      </c>
      <c r="F1407" s="1" t="s">
        <v>46</v>
      </c>
      <c r="G1407" t="s">
        <v>3443</v>
      </c>
      <c r="H1407" s="3">
        <v>44307</v>
      </c>
      <c r="I1407">
        <v>19</v>
      </c>
      <c r="J1407" t="s">
        <v>3464</v>
      </c>
    </row>
    <row r="1408" spans="1:10" x14ac:dyDescent="0.25">
      <c r="A1408" s="1" t="s">
        <v>75</v>
      </c>
      <c r="B1408" s="1" t="s">
        <v>76</v>
      </c>
      <c r="C1408" s="1" t="s">
        <v>6248</v>
      </c>
      <c r="D1408" s="1" t="s">
        <v>6246</v>
      </c>
      <c r="E1408" s="1" t="s">
        <v>6240</v>
      </c>
      <c r="F1408" s="1" t="s">
        <v>46</v>
      </c>
      <c r="G1408" t="s">
        <v>3442</v>
      </c>
      <c r="H1408" s="3">
        <v>44307</v>
      </c>
      <c r="I1408">
        <v>19</v>
      </c>
      <c r="J1408" t="s">
        <v>3464</v>
      </c>
    </row>
    <row r="1409" spans="1:10" x14ac:dyDescent="0.25">
      <c r="A1409" s="1" t="s">
        <v>75</v>
      </c>
      <c r="B1409" s="1" t="s">
        <v>76</v>
      </c>
      <c r="C1409" s="1" t="s">
        <v>6249</v>
      </c>
      <c r="D1409" s="1" t="s">
        <v>6250</v>
      </c>
      <c r="E1409" s="1" t="s">
        <v>6238</v>
      </c>
      <c r="F1409" s="1" t="s">
        <v>46</v>
      </c>
      <c r="G1409" t="s">
        <v>3421</v>
      </c>
      <c r="H1409" s="3">
        <v>44307</v>
      </c>
      <c r="I1409">
        <v>19</v>
      </c>
      <c r="J1409" t="s">
        <v>3464</v>
      </c>
    </row>
    <row r="1410" spans="1:10" x14ac:dyDescent="0.25">
      <c r="A1410" s="1" t="s">
        <v>75</v>
      </c>
      <c r="B1410" s="1" t="s">
        <v>76</v>
      </c>
      <c r="C1410" s="1" t="s">
        <v>6251</v>
      </c>
      <c r="D1410" s="1" t="s">
        <v>6250</v>
      </c>
      <c r="E1410" s="1" t="s">
        <v>6244</v>
      </c>
      <c r="F1410" s="1" t="s">
        <v>46</v>
      </c>
      <c r="G1410" t="s">
        <v>3390</v>
      </c>
      <c r="H1410" s="3">
        <v>44307</v>
      </c>
      <c r="I1410">
        <v>19</v>
      </c>
      <c r="J1410" t="s">
        <v>3464</v>
      </c>
    </row>
    <row r="1411" spans="1:10" x14ac:dyDescent="0.25">
      <c r="A1411" s="1" t="s">
        <v>75</v>
      </c>
      <c r="B1411" s="1" t="s">
        <v>76</v>
      </c>
      <c r="C1411" s="1" t="s">
        <v>6252</v>
      </c>
      <c r="D1411" s="1" t="s">
        <v>6253</v>
      </c>
      <c r="E1411" s="1" t="s">
        <v>6254</v>
      </c>
      <c r="F1411" s="1" t="s">
        <v>46</v>
      </c>
      <c r="G1411" t="s">
        <v>3442</v>
      </c>
      <c r="H1411" s="3">
        <v>44307</v>
      </c>
      <c r="I1411">
        <v>19</v>
      </c>
      <c r="J1411" t="s">
        <v>3464</v>
      </c>
    </row>
    <row r="1412" spans="1:10" x14ac:dyDescent="0.25">
      <c r="A1412" s="1" t="s">
        <v>75</v>
      </c>
      <c r="B1412" s="1" t="s">
        <v>76</v>
      </c>
      <c r="C1412" s="1" t="s">
        <v>6255</v>
      </c>
      <c r="D1412" s="1" t="s">
        <v>6256</v>
      </c>
      <c r="E1412" s="1" t="s">
        <v>6257</v>
      </c>
      <c r="F1412" s="1" t="s">
        <v>46</v>
      </c>
      <c r="G1412" t="s">
        <v>3413</v>
      </c>
      <c r="H1412" s="3">
        <v>44307</v>
      </c>
      <c r="I1412">
        <v>19</v>
      </c>
      <c r="J1412" t="s">
        <v>3464</v>
      </c>
    </row>
    <row r="1413" spans="1:10" x14ac:dyDescent="0.25">
      <c r="A1413" s="1" t="s">
        <v>75</v>
      </c>
      <c r="B1413" s="1" t="s">
        <v>76</v>
      </c>
      <c r="C1413" s="1" t="s">
        <v>6258</v>
      </c>
      <c r="D1413" s="1" t="s">
        <v>6256</v>
      </c>
      <c r="E1413" s="1" t="s">
        <v>6254</v>
      </c>
      <c r="F1413" s="1" t="s">
        <v>46</v>
      </c>
      <c r="G1413" t="s">
        <v>3417</v>
      </c>
      <c r="H1413" s="3">
        <v>44307</v>
      </c>
      <c r="I1413">
        <v>19</v>
      </c>
      <c r="J1413" t="s">
        <v>3464</v>
      </c>
    </row>
    <row r="1414" spans="1:10" x14ac:dyDescent="0.25">
      <c r="A1414" s="1" t="s">
        <v>75</v>
      </c>
      <c r="B1414" s="1" t="s">
        <v>76</v>
      </c>
      <c r="C1414" s="1" t="s">
        <v>6259</v>
      </c>
      <c r="D1414" s="1" t="s">
        <v>4264</v>
      </c>
      <c r="E1414" s="1" t="s">
        <v>6260</v>
      </c>
      <c r="F1414" s="1" t="s">
        <v>46</v>
      </c>
      <c r="G1414" t="s">
        <v>3441</v>
      </c>
      <c r="H1414" s="3">
        <v>44307</v>
      </c>
      <c r="I1414">
        <v>19</v>
      </c>
      <c r="J1414" t="s">
        <v>3464</v>
      </c>
    </row>
    <row r="1415" spans="1:10" x14ac:dyDescent="0.25">
      <c r="A1415" s="1" t="s">
        <v>75</v>
      </c>
      <c r="B1415" s="1" t="s">
        <v>76</v>
      </c>
      <c r="C1415" s="1" t="s">
        <v>6261</v>
      </c>
      <c r="D1415" s="1" t="s">
        <v>4264</v>
      </c>
      <c r="E1415" s="1" t="s">
        <v>6262</v>
      </c>
      <c r="F1415" s="1" t="s">
        <v>46</v>
      </c>
      <c r="G1415" t="s">
        <v>3411</v>
      </c>
      <c r="H1415" s="3">
        <v>44307</v>
      </c>
      <c r="I1415">
        <v>19</v>
      </c>
      <c r="J1415" t="s">
        <v>3464</v>
      </c>
    </row>
    <row r="1416" spans="1:10" x14ac:dyDescent="0.25">
      <c r="A1416" s="1" t="s">
        <v>75</v>
      </c>
      <c r="B1416" s="1" t="s">
        <v>76</v>
      </c>
      <c r="C1416" s="1" t="s">
        <v>6263</v>
      </c>
      <c r="D1416" s="1" t="s">
        <v>6264</v>
      </c>
      <c r="E1416" s="1" t="s">
        <v>6265</v>
      </c>
      <c r="F1416" s="1" t="s">
        <v>46</v>
      </c>
      <c r="G1416" t="s">
        <v>3438</v>
      </c>
      <c r="H1416" s="3">
        <v>44307</v>
      </c>
      <c r="I1416">
        <v>19</v>
      </c>
      <c r="J1416" t="s">
        <v>3464</v>
      </c>
    </row>
    <row r="1417" spans="1:10" x14ac:dyDescent="0.25">
      <c r="A1417" s="1" t="s">
        <v>75</v>
      </c>
      <c r="B1417" s="1" t="s">
        <v>76</v>
      </c>
      <c r="C1417" s="1" t="s">
        <v>6266</v>
      </c>
      <c r="D1417" s="1" t="s">
        <v>6264</v>
      </c>
      <c r="E1417" s="1" t="s">
        <v>6267</v>
      </c>
      <c r="F1417" s="1" t="s">
        <v>46</v>
      </c>
      <c r="G1417" t="s">
        <v>3454</v>
      </c>
      <c r="H1417" s="3">
        <v>44307</v>
      </c>
      <c r="I1417">
        <v>19</v>
      </c>
      <c r="J1417" t="s">
        <v>3464</v>
      </c>
    </row>
    <row r="1418" spans="1:10" x14ac:dyDescent="0.25">
      <c r="A1418" s="1" t="s">
        <v>75</v>
      </c>
      <c r="B1418" s="1" t="s">
        <v>76</v>
      </c>
      <c r="C1418" s="1" t="s">
        <v>6268</v>
      </c>
      <c r="D1418" s="1" t="s">
        <v>6264</v>
      </c>
      <c r="E1418" s="1" t="s">
        <v>6269</v>
      </c>
      <c r="F1418" s="1" t="s">
        <v>46</v>
      </c>
      <c r="G1418" t="s">
        <v>3410</v>
      </c>
      <c r="H1418" s="3">
        <v>44307</v>
      </c>
      <c r="I1418">
        <v>19</v>
      </c>
      <c r="J1418" t="s">
        <v>3464</v>
      </c>
    </row>
    <row r="1419" spans="1:10" x14ac:dyDescent="0.25">
      <c r="A1419" s="1" t="s">
        <v>75</v>
      </c>
      <c r="B1419" s="1" t="s">
        <v>76</v>
      </c>
      <c r="C1419" s="1" t="s">
        <v>6270</v>
      </c>
      <c r="D1419" s="1" t="s">
        <v>6264</v>
      </c>
      <c r="E1419" s="1" t="s">
        <v>6265</v>
      </c>
      <c r="F1419" s="1" t="s">
        <v>46</v>
      </c>
      <c r="G1419" t="s">
        <v>3421</v>
      </c>
      <c r="H1419" s="3">
        <v>44307</v>
      </c>
      <c r="I1419">
        <v>19</v>
      </c>
      <c r="J1419" t="s">
        <v>3464</v>
      </c>
    </row>
    <row r="1420" spans="1:10" x14ac:dyDescent="0.25">
      <c r="A1420" s="1" t="s">
        <v>75</v>
      </c>
      <c r="B1420" s="1" t="s">
        <v>76</v>
      </c>
      <c r="C1420" s="1" t="s">
        <v>6271</v>
      </c>
      <c r="D1420" s="1" t="s">
        <v>6264</v>
      </c>
      <c r="E1420" s="1" t="s">
        <v>6257</v>
      </c>
      <c r="F1420" s="1" t="s">
        <v>46</v>
      </c>
      <c r="G1420" t="s">
        <v>3402</v>
      </c>
      <c r="H1420" s="3">
        <v>44307</v>
      </c>
      <c r="I1420">
        <v>19</v>
      </c>
      <c r="J1420" t="s">
        <v>3464</v>
      </c>
    </row>
    <row r="1421" spans="1:10" x14ac:dyDescent="0.25">
      <c r="A1421" s="1" t="s">
        <v>75</v>
      </c>
      <c r="B1421" s="1" t="s">
        <v>76</v>
      </c>
      <c r="C1421" s="1" t="s">
        <v>1206</v>
      </c>
      <c r="D1421" s="1" t="s">
        <v>6264</v>
      </c>
      <c r="E1421" s="1" t="s">
        <v>6265</v>
      </c>
      <c r="F1421" s="1" t="s">
        <v>46</v>
      </c>
      <c r="G1421" t="s">
        <v>3418</v>
      </c>
      <c r="H1421" s="3">
        <v>44307</v>
      </c>
      <c r="I1421">
        <v>19</v>
      </c>
      <c r="J1421" t="s">
        <v>3464</v>
      </c>
    </row>
    <row r="1422" spans="1:10" x14ac:dyDescent="0.25">
      <c r="A1422" s="1" t="s">
        <v>75</v>
      </c>
      <c r="B1422" s="1" t="s">
        <v>76</v>
      </c>
      <c r="C1422" s="1" t="s">
        <v>5134</v>
      </c>
      <c r="D1422" s="1" t="s">
        <v>6272</v>
      </c>
      <c r="E1422" s="1" t="s">
        <v>6269</v>
      </c>
      <c r="F1422" s="1" t="s">
        <v>46</v>
      </c>
      <c r="G1422" t="s">
        <v>3407</v>
      </c>
      <c r="H1422" s="3">
        <v>44307</v>
      </c>
      <c r="I1422">
        <v>19</v>
      </c>
      <c r="J1422" t="s">
        <v>3464</v>
      </c>
    </row>
    <row r="1423" spans="1:10" x14ac:dyDescent="0.25">
      <c r="A1423" s="1" t="s">
        <v>75</v>
      </c>
      <c r="B1423" s="1" t="s">
        <v>76</v>
      </c>
      <c r="C1423" s="1" t="s">
        <v>6273</v>
      </c>
      <c r="D1423" s="1" t="s">
        <v>6272</v>
      </c>
      <c r="E1423" s="1" t="s">
        <v>6265</v>
      </c>
      <c r="F1423" s="1" t="s">
        <v>46</v>
      </c>
      <c r="G1423" t="s">
        <v>3416</v>
      </c>
      <c r="H1423" s="3">
        <v>44307</v>
      </c>
      <c r="I1423">
        <v>19</v>
      </c>
      <c r="J1423" t="s">
        <v>3464</v>
      </c>
    </row>
    <row r="1424" spans="1:10" x14ac:dyDescent="0.25">
      <c r="A1424" s="1" t="s">
        <v>75</v>
      </c>
      <c r="B1424" s="1" t="s">
        <v>76</v>
      </c>
      <c r="C1424" s="1" t="s">
        <v>6274</v>
      </c>
      <c r="D1424" s="1" t="s">
        <v>6272</v>
      </c>
      <c r="E1424" s="1" t="s">
        <v>6265</v>
      </c>
      <c r="F1424" s="1" t="s">
        <v>46</v>
      </c>
      <c r="G1424" t="s">
        <v>3441</v>
      </c>
      <c r="H1424" s="3">
        <v>44307</v>
      </c>
      <c r="I1424">
        <v>19</v>
      </c>
      <c r="J1424" t="s">
        <v>3464</v>
      </c>
    </row>
    <row r="1425" spans="1:10" x14ac:dyDescent="0.25">
      <c r="A1425" s="1" t="s">
        <v>75</v>
      </c>
      <c r="B1425" s="1" t="s">
        <v>76</v>
      </c>
      <c r="C1425" s="1" t="s">
        <v>1152</v>
      </c>
      <c r="D1425" s="1" t="s">
        <v>4271</v>
      </c>
      <c r="E1425" s="1" t="s">
        <v>6269</v>
      </c>
      <c r="F1425" s="1" t="s">
        <v>46</v>
      </c>
      <c r="G1425" t="s">
        <v>3407</v>
      </c>
      <c r="H1425" s="3">
        <v>44307</v>
      </c>
      <c r="I1425">
        <v>19</v>
      </c>
      <c r="J1425" t="s">
        <v>3464</v>
      </c>
    </row>
    <row r="1426" spans="1:10" x14ac:dyDescent="0.25">
      <c r="A1426" s="1" t="s">
        <v>75</v>
      </c>
      <c r="B1426" s="1" t="s">
        <v>76</v>
      </c>
      <c r="C1426" s="1" t="s">
        <v>6275</v>
      </c>
      <c r="D1426" s="1" t="s">
        <v>4271</v>
      </c>
      <c r="E1426" s="1" t="s">
        <v>6265</v>
      </c>
      <c r="F1426" s="1" t="s">
        <v>46</v>
      </c>
      <c r="G1426" t="s">
        <v>3412</v>
      </c>
      <c r="H1426" s="3">
        <v>44307</v>
      </c>
      <c r="I1426">
        <v>19</v>
      </c>
      <c r="J1426" t="s">
        <v>3464</v>
      </c>
    </row>
    <row r="1427" spans="1:10" x14ac:dyDescent="0.25">
      <c r="A1427" s="1" t="s">
        <v>75</v>
      </c>
      <c r="B1427" s="1" t="s">
        <v>76</v>
      </c>
      <c r="C1427" s="1" t="s">
        <v>1136</v>
      </c>
      <c r="D1427" s="1" t="s">
        <v>4271</v>
      </c>
      <c r="E1427" s="1" t="s">
        <v>6269</v>
      </c>
      <c r="F1427" s="1" t="s">
        <v>46</v>
      </c>
      <c r="G1427" t="s">
        <v>3418</v>
      </c>
      <c r="H1427" s="3">
        <v>44307</v>
      </c>
      <c r="I1427">
        <v>19</v>
      </c>
      <c r="J1427" t="s">
        <v>3464</v>
      </c>
    </row>
    <row r="1428" spans="1:10" x14ac:dyDescent="0.25">
      <c r="A1428" s="1" t="s">
        <v>75</v>
      </c>
      <c r="B1428" s="1" t="s">
        <v>76</v>
      </c>
      <c r="C1428" s="1" t="s">
        <v>6276</v>
      </c>
      <c r="D1428" s="1" t="s">
        <v>4273</v>
      </c>
      <c r="E1428" s="1" t="s">
        <v>6277</v>
      </c>
      <c r="F1428" s="1" t="s">
        <v>46</v>
      </c>
      <c r="G1428" t="s">
        <v>3402</v>
      </c>
      <c r="H1428" s="3">
        <v>44307</v>
      </c>
      <c r="I1428">
        <v>19</v>
      </c>
      <c r="J1428" t="s">
        <v>3464</v>
      </c>
    </row>
    <row r="1429" spans="1:10" x14ac:dyDescent="0.25">
      <c r="A1429" s="1" t="s">
        <v>75</v>
      </c>
      <c r="B1429" s="1" t="s">
        <v>76</v>
      </c>
      <c r="C1429" s="1" t="s">
        <v>1194</v>
      </c>
      <c r="D1429" s="1" t="s">
        <v>4273</v>
      </c>
      <c r="E1429" s="1" t="s">
        <v>6269</v>
      </c>
      <c r="F1429" s="1" t="s">
        <v>46</v>
      </c>
      <c r="G1429" t="s">
        <v>3402</v>
      </c>
      <c r="H1429" s="3">
        <v>44307</v>
      </c>
      <c r="I1429">
        <v>19</v>
      </c>
      <c r="J1429" t="s">
        <v>3464</v>
      </c>
    </row>
    <row r="1430" spans="1:10" x14ac:dyDescent="0.25">
      <c r="A1430" s="1" t="s">
        <v>75</v>
      </c>
      <c r="B1430" s="1" t="s">
        <v>76</v>
      </c>
      <c r="C1430" s="1" t="s">
        <v>6278</v>
      </c>
      <c r="D1430" s="1" t="s">
        <v>6279</v>
      </c>
      <c r="E1430" s="1" t="s">
        <v>6280</v>
      </c>
      <c r="F1430" s="1" t="s">
        <v>46</v>
      </c>
      <c r="G1430" t="s">
        <v>3403</v>
      </c>
      <c r="H1430" s="3">
        <v>44307</v>
      </c>
      <c r="I1430">
        <v>19</v>
      </c>
      <c r="J1430" t="s">
        <v>3464</v>
      </c>
    </row>
    <row r="1431" spans="1:10" x14ac:dyDescent="0.25">
      <c r="A1431" s="1" t="s">
        <v>75</v>
      </c>
      <c r="B1431" s="1" t="s">
        <v>76</v>
      </c>
      <c r="C1431" s="1" t="s">
        <v>6281</v>
      </c>
      <c r="D1431" s="1" t="s">
        <v>6279</v>
      </c>
      <c r="E1431" s="1" t="s">
        <v>6282</v>
      </c>
      <c r="F1431" s="1" t="s">
        <v>46</v>
      </c>
      <c r="G1431" t="s">
        <v>3440</v>
      </c>
      <c r="H1431" s="3">
        <v>44307</v>
      </c>
      <c r="I1431">
        <v>19</v>
      </c>
      <c r="J1431" t="s">
        <v>3464</v>
      </c>
    </row>
    <row r="1432" spans="1:10" x14ac:dyDescent="0.25">
      <c r="A1432" s="1" t="s">
        <v>75</v>
      </c>
      <c r="B1432" s="1" t="s">
        <v>76</v>
      </c>
      <c r="C1432" s="1" t="s">
        <v>1148</v>
      </c>
      <c r="D1432" s="1" t="s">
        <v>6279</v>
      </c>
      <c r="E1432" s="1" t="s">
        <v>6283</v>
      </c>
      <c r="F1432" s="1" t="s">
        <v>46</v>
      </c>
      <c r="G1432" t="s">
        <v>3449</v>
      </c>
      <c r="H1432" s="3">
        <v>44307</v>
      </c>
      <c r="I1432">
        <v>19</v>
      </c>
      <c r="J1432" t="s">
        <v>3464</v>
      </c>
    </row>
    <row r="1433" spans="1:10" x14ac:dyDescent="0.25">
      <c r="A1433" s="1" t="s">
        <v>75</v>
      </c>
      <c r="B1433" s="1" t="s">
        <v>76</v>
      </c>
      <c r="C1433" s="1" t="s">
        <v>5775</v>
      </c>
      <c r="D1433" s="1" t="s">
        <v>6279</v>
      </c>
      <c r="E1433" s="1" t="s">
        <v>6267</v>
      </c>
      <c r="F1433" s="1" t="s">
        <v>46</v>
      </c>
      <c r="G1433" t="s">
        <v>3439</v>
      </c>
      <c r="H1433" s="3">
        <v>44307</v>
      </c>
      <c r="I1433">
        <v>19</v>
      </c>
      <c r="J1433" t="s">
        <v>3464</v>
      </c>
    </row>
    <row r="1434" spans="1:10" x14ac:dyDescent="0.25">
      <c r="A1434" s="1" t="s">
        <v>75</v>
      </c>
      <c r="B1434" s="1" t="s">
        <v>76</v>
      </c>
      <c r="C1434" s="1" t="s">
        <v>6284</v>
      </c>
      <c r="D1434" s="1" t="s">
        <v>4275</v>
      </c>
      <c r="E1434" s="1" t="s">
        <v>6285</v>
      </c>
      <c r="F1434" s="1" t="s">
        <v>46</v>
      </c>
      <c r="G1434" t="s">
        <v>3416</v>
      </c>
      <c r="H1434" s="3">
        <v>44307</v>
      </c>
      <c r="I1434">
        <v>19</v>
      </c>
      <c r="J1434" t="s">
        <v>3464</v>
      </c>
    </row>
    <row r="1435" spans="1:10" x14ac:dyDescent="0.25">
      <c r="A1435" s="1" t="s">
        <v>75</v>
      </c>
      <c r="B1435" s="1" t="s">
        <v>76</v>
      </c>
      <c r="C1435" s="1" t="s">
        <v>6286</v>
      </c>
      <c r="D1435" s="1" t="s">
        <v>4275</v>
      </c>
      <c r="E1435" s="1" t="s">
        <v>6287</v>
      </c>
      <c r="F1435" s="1" t="s">
        <v>46</v>
      </c>
      <c r="G1435" t="s">
        <v>3448</v>
      </c>
      <c r="H1435" s="3">
        <v>44307</v>
      </c>
      <c r="I1435">
        <v>19</v>
      </c>
      <c r="J1435" t="s">
        <v>3464</v>
      </c>
    </row>
    <row r="1436" spans="1:10" x14ac:dyDescent="0.25">
      <c r="A1436" s="1" t="s">
        <v>75</v>
      </c>
      <c r="B1436" s="1" t="s">
        <v>76</v>
      </c>
      <c r="C1436" s="1" t="s">
        <v>1197</v>
      </c>
      <c r="D1436" s="1" t="s">
        <v>6288</v>
      </c>
      <c r="E1436" s="1" t="s">
        <v>6282</v>
      </c>
      <c r="F1436" s="1" t="s">
        <v>46</v>
      </c>
      <c r="G1436" t="s">
        <v>3404</v>
      </c>
      <c r="H1436" s="3">
        <v>44307</v>
      </c>
      <c r="I1436">
        <v>19</v>
      </c>
      <c r="J1436" t="s">
        <v>3464</v>
      </c>
    </row>
    <row r="1437" spans="1:10" x14ac:dyDescent="0.25">
      <c r="A1437" s="1" t="s">
        <v>75</v>
      </c>
      <c r="B1437" s="1" t="s">
        <v>76</v>
      </c>
      <c r="C1437" s="1" t="s">
        <v>1179</v>
      </c>
      <c r="D1437" s="1" t="s">
        <v>4278</v>
      </c>
      <c r="E1437" s="1" t="s">
        <v>6283</v>
      </c>
      <c r="F1437" s="1" t="s">
        <v>46</v>
      </c>
      <c r="G1437" t="s">
        <v>3412</v>
      </c>
      <c r="H1437" s="3">
        <v>44307</v>
      </c>
      <c r="I1437">
        <v>19</v>
      </c>
      <c r="J1437" t="s">
        <v>3464</v>
      </c>
    </row>
    <row r="1438" spans="1:10" x14ac:dyDescent="0.25">
      <c r="A1438" s="1" t="s">
        <v>75</v>
      </c>
      <c r="B1438" s="1" t="s">
        <v>76</v>
      </c>
      <c r="C1438" s="1" t="s">
        <v>6289</v>
      </c>
      <c r="D1438" s="1" t="s">
        <v>4278</v>
      </c>
      <c r="E1438" s="1" t="s">
        <v>6290</v>
      </c>
      <c r="F1438" s="1" t="s">
        <v>46</v>
      </c>
      <c r="G1438" t="s">
        <v>3404</v>
      </c>
      <c r="H1438" s="3">
        <v>44307</v>
      </c>
      <c r="I1438">
        <v>19</v>
      </c>
      <c r="J1438" t="s">
        <v>3464</v>
      </c>
    </row>
    <row r="1439" spans="1:10" x14ac:dyDescent="0.25">
      <c r="A1439" s="1" t="s">
        <v>75</v>
      </c>
      <c r="B1439" s="1" t="s">
        <v>76</v>
      </c>
      <c r="C1439" s="1" t="s">
        <v>6291</v>
      </c>
      <c r="D1439" s="1" t="s">
        <v>6292</v>
      </c>
      <c r="E1439" s="1" t="s">
        <v>6293</v>
      </c>
      <c r="F1439" s="1" t="s">
        <v>46</v>
      </c>
      <c r="G1439" t="s">
        <v>3409</v>
      </c>
      <c r="H1439" s="3">
        <v>44307</v>
      </c>
      <c r="I1439">
        <v>19</v>
      </c>
      <c r="J1439" t="s">
        <v>3464</v>
      </c>
    </row>
    <row r="1440" spans="1:10" x14ac:dyDescent="0.25">
      <c r="A1440" s="1" t="s">
        <v>75</v>
      </c>
      <c r="B1440" s="1" t="s">
        <v>76</v>
      </c>
      <c r="C1440" s="1" t="s">
        <v>6294</v>
      </c>
      <c r="D1440" s="1" t="s">
        <v>6292</v>
      </c>
      <c r="E1440" s="1" t="s">
        <v>6290</v>
      </c>
      <c r="F1440" s="1" t="s">
        <v>46</v>
      </c>
      <c r="G1440" t="s">
        <v>3401</v>
      </c>
      <c r="H1440" s="3">
        <v>44307</v>
      </c>
      <c r="I1440">
        <v>19</v>
      </c>
      <c r="J1440" t="s">
        <v>3464</v>
      </c>
    </row>
    <row r="1441" spans="1:10" x14ac:dyDescent="0.25">
      <c r="A1441" s="1" t="s">
        <v>75</v>
      </c>
      <c r="B1441" s="1" t="s">
        <v>76</v>
      </c>
      <c r="C1441" s="1" t="s">
        <v>6295</v>
      </c>
      <c r="D1441" s="1" t="s">
        <v>4285</v>
      </c>
      <c r="E1441" s="1" t="s">
        <v>6293</v>
      </c>
      <c r="F1441" s="1" t="s">
        <v>46</v>
      </c>
      <c r="G1441" t="s">
        <v>3391</v>
      </c>
      <c r="H1441" s="3">
        <v>44307</v>
      </c>
      <c r="I1441">
        <v>19</v>
      </c>
      <c r="J1441" t="s">
        <v>3464</v>
      </c>
    </row>
    <row r="1442" spans="1:10" x14ac:dyDescent="0.25">
      <c r="A1442" s="1" t="s">
        <v>75</v>
      </c>
      <c r="B1442" s="1" t="s">
        <v>76</v>
      </c>
      <c r="C1442" s="1" t="s">
        <v>1145</v>
      </c>
      <c r="D1442" s="1" t="s">
        <v>4285</v>
      </c>
      <c r="E1442" s="1" t="s">
        <v>6296</v>
      </c>
      <c r="F1442" s="1" t="s">
        <v>46</v>
      </c>
      <c r="G1442" t="s">
        <v>3438</v>
      </c>
      <c r="H1442" s="3">
        <v>44307</v>
      </c>
      <c r="I1442">
        <v>19</v>
      </c>
      <c r="J1442" t="s">
        <v>3464</v>
      </c>
    </row>
    <row r="1443" spans="1:10" x14ac:dyDescent="0.25">
      <c r="A1443" s="1" t="s">
        <v>75</v>
      </c>
      <c r="B1443" s="1" t="s">
        <v>76</v>
      </c>
      <c r="C1443" s="1" t="s">
        <v>5723</v>
      </c>
      <c r="D1443" s="1" t="s">
        <v>4290</v>
      </c>
      <c r="E1443" s="1" t="s">
        <v>6297</v>
      </c>
      <c r="F1443" s="1" t="s">
        <v>46</v>
      </c>
      <c r="G1443" t="s">
        <v>3388</v>
      </c>
      <c r="H1443" s="3">
        <v>44307</v>
      </c>
      <c r="I1443">
        <v>18</v>
      </c>
      <c r="J1443" t="s">
        <v>3464</v>
      </c>
    </row>
    <row r="1444" spans="1:10" x14ac:dyDescent="0.25">
      <c r="A1444" s="1" t="s">
        <v>75</v>
      </c>
      <c r="B1444" s="1" t="s">
        <v>76</v>
      </c>
      <c r="C1444" s="1" t="s">
        <v>1133</v>
      </c>
      <c r="D1444" s="1" t="s">
        <v>6298</v>
      </c>
      <c r="E1444" s="1" t="s">
        <v>6299</v>
      </c>
      <c r="F1444" s="1" t="s">
        <v>46</v>
      </c>
      <c r="G1444" t="s">
        <v>3437</v>
      </c>
      <c r="H1444" s="3">
        <v>44307</v>
      </c>
      <c r="I1444">
        <v>17</v>
      </c>
      <c r="J1444" t="s">
        <v>3465</v>
      </c>
    </row>
    <row r="1445" spans="1:10" x14ac:dyDescent="0.25">
      <c r="A1445" s="1" t="s">
        <v>75</v>
      </c>
      <c r="B1445" s="1" t="s">
        <v>76</v>
      </c>
      <c r="C1445" s="1" t="s">
        <v>5166</v>
      </c>
      <c r="D1445" s="1" t="s">
        <v>6300</v>
      </c>
      <c r="E1445" s="1" t="s">
        <v>6301</v>
      </c>
      <c r="F1445" s="1" t="s">
        <v>46</v>
      </c>
      <c r="G1445" t="s">
        <v>3437</v>
      </c>
      <c r="H1445" s="3">
        <v>44307</v>
      </c>
      <c r="I1445">
        <v>17</v>
      </c>
      <c r="J1445" t="s">
        <v>3465</v>
      </c>
    </row>
    <row r="1446" spans="1:10" x14ac:dyDescent="0.25">
      <c r="A1446" s="1" t="s">
        <v>75</v>
      </c>
      <c r="B1446" s="1" t="s">
        <v>76</v>
      </c>
      <c r="C1446" s="1" t="s">
        <v>602</v>
      </c>
      <c r="D1446" s="1" t="s">
        <v>6302</v>
      </c>
      <c r="E1446" s="1" t="s">
        <v>6303</v>
      </c>
      <c r="F1446" s="1" t="s">
        <v>46</v>
      </c>
      <c r="G1446" t="s">
        <v>3437</v>
      </c>
      <c r="H1446" s="3">
        <v>44307</v>
      </c>
      <c r="I1446">
        <v>16</v>
      </c>
      <c r="J1446" t="s">
        <v>3465</v>
      </c>
    </row>
    <row r="1447" spans="1:10" x14ac:dyDescent="0.25">
      <c r="A1447" s="1" t="s">
        <v>75</v>
      </c>
      <c r="B1447" s="1" t="s">
        <v>76</v>
      </c>
      <c r="C1447" s="1" t="s">
        <v>596</v>
      </c>
      <c r="D1447" s="1" t="s">
        <v>6304</v>
      </c>
      <c r="E1447" s="1" t="s">
        <v>6305</v>
      </c>
      <c r="F1447" s="1" t="s">
        <v>46</v>
      </c>
      <c r="G1447" t="s">
        <v>3437</v>
      </c>
      <c r="H1447" s="3">
        <v>44307</v>
      </c>
      <c r="I1447">
        <v>16</v>
      </c>
      <c r="J1447" t="s">
        <v>3465</v>
      </c>
    </row>
    <row r="1448" spans="1:10" x14ac:dyDescent="0.25">
      <c r="A1448" s="1" t="s">
        <v>75</v>
      </c>
      <c r="B1448" s="1" t="s">
        <v>76</v>
      </c>
      <c r="C1448" s="1" t="s">
        <v>602</v>
      </c>
      <c r="D1448" s="1" t="s">
        <v>6306</v>
      </c>
      <c r="E1448" s="1" t="s">
        <v>6307</v>
      </c>
      <c r="F1448" s="1" t="s">
        <v>46</v>
      </c>
      <c r="G1448" t="s">
        <v>3437</v>
      </c>
      <c r="H1448" s="3">
        <v>44307</v>
      </c>
      <c r="I1448">
        <v>16</v>
      </c>
      <c r="J1448" t="s">
        <v>3465</v>
      </c>
    </row>
    <row r="1449" spans="1:10" x14ac:dyDescent="0.25">
      <c r="A1449" s="1" t="s">
        <v>75</v>
      </c>
      <c r="B1449" s="1" t="s">
        <v>76</v>
      </c>
      <c r="C1449" s="1" t="s">
        <v>989</v>
      </c>
      <c r="D1449" s="1" t="s">
        <v>6308</v>
      </c>
      <c r="E1449" s="1" t="s">
        <v>6309</v>
      </c>
      <c r="F1449" s="1" t="s">
        <v>46</v>
      </c>
      <c r="G1449" t="s">
        <v>3437</v>
      </c>
      <c r="H1449" s="3">
        <v>44307</v>
      </c>
      <c r="I1449">
        <v>16</v>
      </c>
      <c r="J1449" t="s">
        <v>3465</v>
      </c>
    </row>
    <row r="1450" spans="1:10" x14ac:dyDescent="0.25">
      <c r="A1450" s="1" t="s">
        <v>75</v>
      </c>
      <c r="B1450" s="1" t="s">
        <v>76</v>
      </c>
      <c r="C1450" s="1" t="s">
        <v>578</v>
      </c>
      <c r="D1450" s="1" t="s">
        <v>6310</v>
      </c>
      <c r="E1450" s="1" t="s">
        <v>6311</v>
      </c>
      <c r="F1450" s="1" t="s">
        <v>46</v>
      </c>
      <c r="G1450" t="s">
        <v>3437</v>
      </c>
      <c r="H1450" s="3">
        <v>44307</v>
      </c>
      <c r="I1450">
        <v>14</v>
      </c>
      <c r="J1450" t="s">
        <v>3465</v>
      </c>
    </row>
    <row r="1451" spans="1:10" x14ac:dyDescent="0.25">
      <c r="A1451" s="1" t="s">
        <v>75</v>
      </c>
      <c r="B1451" s="1" t="s">
        <v>76</v>
      </c>
      <c r="C1451" s="1" t="s">
        <v>589</v>
      </c>
      <c r="D1451" s="1" t="s">
        <v>6312</v>
      </c>
      <c r="E1451" s="1" t="s">
        <v>6313</v>
      </c>
      <c r="F1451" s="1" t="s">
        <v>46</v>
      </c>
      <c r="G1451" t="s">
        <v>3437</v>
      </c>
      <c r="H1451" s="3">
        <v>44307</v>
      </c>
      <c r="I1451">
        <v>12</v>
      </c>
      <c r="J1451" t="s">
        <v>3465</v>
      </c>
    </row>
    <row r="1452" spans="1:10" x14ac:dyDescent="0.25">
      <c r="A1452" s="1" t="s">
        <v>75</v>
      </c>
      <c r="B1452" s="1" t="s">
        <v>76</v>
      </c>
      <c r="C1452" s="1" t="s">
        <v>578</v>
      </c>
      <c r="D1452" s="1" t="s">
        <v>6314</v>
      </c>
      <c r="E1452" s="1" t="s">
        <v>6315</v>
      </c>
      <c r="F1452" s="1" t="s">
        <v>46</v>
      </c>
      <c r="G1452" t="s">
        <v>3437</v>
      </c>
      <c r="H1452" s="3">
        <v>44307</v>
      </c>
      <c r="I1452">
        <v>12</v>
      </c>
      <c r="J1452" t="s">
        <v>3465</v>
      </c>
    </row>
    <row r="1453" spans="1:10" x14ac:dyDescent="0.25">
      <c r="A1453" s="1" t="s">
        <v>75</v>
      </c>
      <c r="B1453" s="1" t="s">
        <v>76</v>
      </c>
      <c r="C1453" s="1" t="s">
        <v>578</v>
      </c>
      <c r="D1453" s="1" t="s">
        <v>6316</v>
      </c>
      <c r="E1453" s="1" t="s">
        <v>6317</v>
      </c>
      <c r="F1453" s="1" t="s">
        <v>46</v>
      </c>
      <c r="G1453" t="s">
        <v>3437</v>
      </c>
      <c r="H1453" s="3">
        <v>44307</v>
      </c>
      <c r="I1453">
        <v>12</v>
      </c>
      <c r="J1453" t="s">
        <v>3465</v>
      </c>
    </row>
    <row r="1454" spans="1:10" x14ac:dyDescent="0.25">
      <c r="A1454" s="1" t="s">
        <v>75</v>
      </c>
      <c r="B1454" s="1" t="s">
        <v>76</v>
      </c>
      <c r="C1454" s="1" t="s">
        <v>596</v>
      </c>
      <c r="D1454" s="1" t="s">
        <v>6318</v>
      </c>
      <c r="E1454" s="1" t="s">
        <v>6319</v>
      </c>
      <c r="F1454" s="1" t="s">
        <v>46</v>
      </c>
      <c r="G1454" t="s">
        <v>3437</v>
      </c>
      <c r="H1454" s="3">
        <v>44307</v>
      </c>
      <c r="I1454">
        <v>12</v>
      </c>
      <c r="J1454" t="s">
        <v>3465</v>
      </c>
    </row>
    <row r="1455" spans="1:10" x14ac:dyDescent="0.25">
      <c r="A1455" s="1" t="s">
        <v>75</v>
      </c>
      <c r="B1455" s="1" t="s">
        <v>76</v>
      </c>
      <c r="C1455" s="1" t="s">
        <v>596</v>
      </c>
      <c r="D1455" s="1" t="s">
        <v>6320</v>
      </c>
      <c r="E1455" s="1" t="s">
        <v>6321</v>
      </c>
      <c r="F1455" s="1" t="s">
        <v>46</v>
      </c>
      <c r="G1455" t="s">
        <v>3437</v>
      </c>
      <c r="H1455" s="3">
        <v>44307</v>
      </c>
      <c r="I1455">
        <v>12</v>
      </c>
      <c r="J1455" t="s">
        <v>3465</v>
      </c>
    </row>
    <row r="1456" spans="1:10" x14ac:dyDescent="0.25">
      <c r="A1456" s="1" t="s">
        <v>75</v>
      </c>
      <c r="B1456" s="1" t="s">
        <v>76</v>
      </c>
      <c r="C1456" s="1" t="s">
        <v>584</v>
      </c>
      <c r="D1456" s="1" t="s">
        <v>6322</v>
      </c>
      <c r="E1456" s="1" t="s">
        <v>6323</v>
      </c>
      <c r="F1456" s="1" t="s">
        <v>46</v>
      </c>
      <c r="G1456" t="s">
        <v>3437</v>
      </c>
      <c r="H1456" s="3">
        <v>44307</v>
      </c>
      <c r="I1456">
        <v>12</v>
      </c>
      <c r="J1456" t="s">
        <v>3465</v>
      </c>
    </row>
    <row r="1457" spans="1:10" x14ac:dyDescent="0.25">
      <c r="A1457" s="1" t="s">
        <v>75</v>
      </c>
      <c r="B1457" s="1" t="s">
        <v>76</v>
      </c>
      <c r="C1457" s="1" t="s">
        <v>581</v>
      </c>
      <c r="D1457" s="1" t="s">
        <v>6324</v>
      </c>
      <c r="E1457" s="1" t="s">
        <v>6325</v>
      </c>
      <c r="F1457" s="1" t="s">
        <v>46</v>
      </c>
      <c r="G1457" t="s">
        <v>3437</v>
      </c>
      <c r="H1457" s="3">
        <v>44307</v>
      </c>
      <c r="I1457">
        <v>12</v>
      </c>
      <c r="J1457" t="s">
        <v>3465</v>
      </c>
    </row>
    <row r="1458" spans="1:10" x14ac:dyDescent="0.25">
      <c r="A1458" s="1" t="s">
        <v>75</v>
      </c>
      <c r="B1458" s="1" t="s">
        <v>76</v>
      </c>
      <c r="C1458" s="1" t="s">
        <v>1156</v>
      </c>
      <c r="D1458" s="1" t="s">
        <v>6326</v>
      </c>
      <c r="E1458" s="1" t="s">
        <v>6327</v>
      </c>
      <c r="F1458" s="1" t="s">
        <v>46</v>
      </c>
      <c r="G1458" t="s">
        <v>3437</v>
      </c>
      <c r="H1458" s="3">
        <v>44307</v>
      </c>
      <c r="I1458">
        <v>12</v>
      </c>
      <c r="J1458" t="s">
        <v>3465</v>
      </c>
    </row>
    <row r="1459" spans="1:10" x14ac:dyDescent="0.25">
      <c r="A1459" s="1" t="s">
        <v>75</v>
      </c>
      <c r="B1459" s="1" t="s">
        <v>76</v>
      </c>
      <c r="C1459" s="1" t="s">
        <v>1163</v>
      </c>
      <c r="D1459" s="1" t="s">
        <v>6328</v>
      </c>
      <c r="E1459" s="1" t="s">
        <v>6329</v>
      </c>
      <c r="F1459" s="1" t="s">
        <v>46</v>
      </c>
      <c r="G1459" t="s">
        <v>3437</v>
      </c>
      <c r="H1459" s="3">
        <v>44307</v>
      </c>
      <c r="I1459">
        <v>12</v>
      </c>
      <c r="J1459" t="s">
        <v>3465</v>
      </c>
    </row>
    <row r="1460" spans="1:10" x14ac:dyDescent="0.25">
      <c r="A1460" s="1" t="s">
        <v>75</v>
      </c>
      <c r="B1460" s="1" t="s">
        <v>76</v>
      </c>
      <c r="C1460" s="1" t="s">
        <v>1219</v>
      </c>
      <c r="D1460" s="1" t="s">
        <v>6330</v>
      </c>
      <c r="E1460" s="1" t="s">
        <v>6331</v>
      </c>
      <c r="F1460" s="1" t="s">
        <v>46</v>
      </c>
      <c r="G1460" t="s">
        <v>3453</v>
      </c>
      <c r="H1460" s="3">
        <v>44307</v>
      </c>
      <c r="I1460">
        <v>11</v>
      </c>
      <c r="J1460" t="s">
        <v>3465</v>
      </c>
    </row>
    <row r="1461" spans="1:10" x14ac:dyDescent="0.25">
      <c r="A1461" s="1" t="s">
        <v>75</v>
      </c>
      <c r="B1461" s="1" t="s">
        <v>76</v>
      </c>
      <c r="C1461" s="1" t="s">
        <v>575</v>
      </c>
      <c r="D1461" s="1" t="s">
        <v>6332</v>
      </c>
      <c r="E1461" s="1" t="s">
        <v>6333</v>
      </c>
      <c r="F1461" s="1" t="s">
        <v>46</v>
      </c>
      <c r="G1461" t="s">
        <v>3437</v>
      </c>
      <c r="H1461" s="3">
        <v>44307</v>
      </c>
      <c r="I1461">
        <v>11</v>
      </c>
      <c r="J1461" t="s">
        <v>3465</v>
      </c>
    </row>
    <row r="1462" spans="1:10" x14ac:dyDescent="0.25">
      <c r="A1462" s="1" t="s">
        <v>75</v>
      </c>
      <c r="B1462" s="1" t="s">
        <v>76</v>
      </c>
      <c r="C1462" s="1" t="s">
        <v>6334</v>
      </c>
      <c r="D1462" s="1" t="s">
        <v>6335</v>
      </c>
      <c r="E1462" s="1" t="s">
        <v>6336</v>
      </c>
      <c r="F1462" s="1" t="s">
        <v>46</v>
      </c>
      <c r="G1462" t="s">
        <v>3453</v>
      </c>
      <c r="H1462" s="3">
        <v>44307</v>
      </c>
      <c r="I1462">
        <v>11</v>
      </c>
      <c r="J1462" t="s">
        <v>3465</v>
      </c>
    </row>
    <row r="1463" spans="1:10" x14ac:dyDescent="0.25">
      <c r="A1463" s="1" t="s">
        <v>75</v>
      </c>
      <c r="B1463" s="1" t="s">
        <v>76</v>
      </c>
      <c r="C1463" s="1" t="s">
        <v>1123</v>
      </c>
      <c r="D1463" s="1" t="s">
        <v>6337</v>
      </c>
      <c r="E1463" s="1" t="s">
        <v>6336</v>
      </c>
      <c r="F1463" s="1" t="s">
        <v>46</v>
      </c>
      <c r="G1463" t="s">
        <v>3453</v>
      </c>
      <c r="H1463" s="3">
        <v>44307</v>
      </c>
      <c r="I1463">
        <v>11</v>
      </c>
      <c r="J1463" t="s">
        <v>3465</v>
      </c>
    </row>
    <row r="1464" spans="1:10" x14ac:dyDescent="0.25">
      <c r="A1464" s="1" t="s">
        <v>75</v>
      </c>
      <c r="B1464" s="1" t="s">
        <v>76</v>
      </c>
      <c r="C1464" s="1" t="s">
        <v>581</v>
      </c>
      <c r="D1464" s="1" t="s">
        <v>6338</v>
      </c>
      <c r="E1464" s="1" t="s">
        <v>6335</v>
      </c>
      <c r="F1464" s="1" t="s">
        <v>46</v>
      </c>
      <c r="G1464" t="s">
        <v>3437</v>
      </c>
      <c r="H1464" s="3">
        <v>44307</v>
      </c>
      <c r="I1464">
        <v>11</v>
      </c>
      <c r="J1464" t="s">
        <v>3465</v>
      </c>
    </row>
    <row r="1465" spans="1:10" x14ac:dyDescent="0.25">
      <c r="A1465" s="1" t="s">
        <v>75</v>
      </c>
      <c r="B1465" s="1" t="s">
        <v>76</v>
      </c>
      <c r="C1465" s="1" t="s">
        <v>596</v>
      </c>
      <c r="D1465" s="1" t="s">
        <v>6339</v>
      </c>
      <c r="E1465" s="1" t="s">
        <v>6340</v>
      </c>
      <c r="F1465" s="1" t="s">
        <v>46</v>
      </c>
      <c r="G1465" t="s">
        <v>3437</v>
      </c>
      <c r="H1465" s="3">
        <v>44307</v>
      </c>
      <c r="I1465">
        <v>11</v>
      </c>
      <c r="J1465" t="s">
        <v>3465</v>
      </c>
    </row>
    <row r="1466" spans="1:10" x14ac:dyDescent="0.25">
      <c r="A1466" s="1" t="s">
        <v>75</v>
      </c>
      <c r="B1466" s="1" t="s">
        <v>76</v>
      </c>
      <c r="C1466" s="1" t="s">
        <v>575</v>
      </c>
      <c r="D1466" s="1" t="s">
        <v>6341</v>
      </c>
      <c r="E1466" s="1" t="s">
        <v>6342</v>
      </c>
      <c r="F1466" s="1" t="s">
        <v>46</v>
      </c>
      <c r="G1466" t="s">
        <v>3437</v>
      </c>
      <c r="H1466" s="3">
        <v>44307</v>
      </c>
      <c r="I1466">
        <v>10</v>
      </c>
      <c r="J1466" t="s">
        <v>3465</v>
      </c>
    </row>
    <row r="1467" spans="1:10" x14ac:dyDescent="0.25">
      <c r="A1467" s="1" t="s">
        <v>75</v>
      </c>
      <c r="B1467" s="1" t="s">
        <v>76</v>
      </c>
      <c r="C1467" s="1" t="s">
        <v>6343</v>
      </c>
      <c r="D1467" s="1" t="s">
        <v>6344</v>
      </c>
      <c r="E1467" s="1" t="s">
        <v>6345</v>
      </c>
      <c r="F1467" s="1" t="s">
        <v>46</v>
      </c>
      <c r="G1467" t="s">
        <v>3453</v>
      </c>
      <c r="H1467" s="3">
        <v>44307</v>
      </c>
      <c r="I1467">
        <v>9</v>
      </c>
      <c r="J1467" t="s">
        <v>3465</v>
      </c>
    </row>
    <row r="1468" spans="1:10" x14ac:dyDescent="0.25">
      <c r="A1468" s="1" t="s">
        <v>75</v>
      </c>
      <c r="B1468" s="1" t="s">
        <v>76</v>
      </c>
      <c r="C1468" s="1" t="s">
        <v>1123</v>
      </c>
      <c r="D1468" s="1" t="s">
        <v>6346</v>
      </c>
      <c r="E1468" s="1" t="s">
        <v>6347</v>
      </c>
      <c r="F1468" s="1" t="s">
        <v>46</v>
      </c>
      <c r="G1468" t="s">
        <v>3453</v>
      </c>
      <c r="H1468" s="3">
        <v>44307</v>
      </c>
      <c r="I1468">
        <v>9</v>
      </c>
      <c r="J1468" t="s">
        <v>3465</v>
      </c>
    </row>
    <row r="1469" spans="1:10" x14ac:dyDescent="0.25">
      <c r="A1469" s="1" t="s">
        <v>75</v>
      </c>
      <c r="B1469" s="1" t="s">
        <v>76</v>
      </c>
      <c r="C1469" s="1" t="s">
        <v>596</v>
      </c>
      <c r="D1469" s="1" t="s">
        <v>6348</v>
      </c>
      <c r="E1469" s="1" t="s">
        <v>6349</v>
      </c>
      <c r="F1469" s="1" t="s">
        <v>46</v>
      </c>
      <c r="G1469" t="s">
        <v>3437</v>
      </c>
      <c r="H1469" s="3">
        <v>44307</v>
      </c>
      <c r="I1469">
        <v>9</v>
      </c>
      <c r="J1469" t="s">
        <v>3465</v>
      </c>
    </row>
    <row r="1470" spans="1:10" x14ac:dyDescent="0.25">
      <c r="A1470" s="1" t="s">
        <v>75</v>
      </c>
      <c r="B1470" s="1" t="s">
        <v>76</v>
      </c>
      <c r="C1470" s="1" t="s">
        <v>5905</v>
      </c>
      <c r="D1470" s="1" t="s">
        <v>6350</v>
      </c>
      <c r="E1470" s="1" t="s">
        <v>6351</v>
      </c>
      <c r="F1470" s="1" t="s">
        <v>46</v>
      </c>
      <c r="G1470" t="s">
        <v>3453</v>
      </c>
      <c r="H1470" s="3">
        <v>44307</v>
      </c>
      <c r="I1470">
        <v>9</v>
      </c>
      <c r="J1470" t="s">
        <v>3465</v>
      </c>
    </row>
    <row r="1471" spans="1:10" x14ac:dyDescent="0.25">
      <c r="A1471" s="1" t="s">
        <v>75</v>
      </c>
      <c r="B1471" s="1" t="s">
        <v>76</v>
      </c>
      <c r="C1471" s="1" t="s">
        <v>6352</v>
      </c>
      <c r="D1471" s="1" t="s">
        <v>6353</v>
      </c>
      <c r="E1471" s="1" t="s">
        <v>6354</v>
      </c>
      <c r="F1471" s="1" t="s">
        <v>46</v>
      </c>
      <c r="G1471" t="s">
        <v>3438</v>
      </c>
      <c r="H1471" s="3">
        <v>44306</v>
      </c>
      <c r="I1471">
        <v>21</v>
      </c>
      <c r="J1471" t="s">
        <v>3464</v>
      </c>
    </row>
    <row r="1472" spans="1:10" x14ac:dyDescent="0.25">
      <c r="A1472" s="1" t="s">
        <v>75</v>
      </c>
      <c r="B1472" s="1" t="s">
        <v>76</v>
      </c>
      <c r="C1472" s="1" t="s">
        <v>6355</v>
      </c>
      <c r="D1472" s="1" t="s">
        <v>6356</v>
      </c>
      <c r="E1472" s="1" t="s">
        <v>6357</v>
      </c>
      <c r="F1472" s="1" t="s">
        <v>46</v>
      </c>
      <c r="G1472" t="s">
        <v>3419</v>
      </c>
      <c r="H1472" s="3">
        <v>44306</v>
      </c>
      <c r="I1472">
        <v>19</v>
      </c>
      <c r="J1472" t="s">
        <v>3464</v>
      </c>
    </row>
    <row r="1473" spans="1:10" x14ac:dyDescent="0.25">
      <c r="A1473" s="1" t="s">
        <v>75</v>
      </c>
      <c r="B1473" s="1" t="s">
        <v>76</v>
      </c>
      <c r="C1473" s="1" t="s">
        <v>6358</v>
      </c>
      <c r="D1473" s="1" t="s">
        <v>6356</v>
      </c>
      <c r="E1473" s="1" t="s">
        <v>6359</v>
      </c>
      <c r="F1473" s="1" t="s">
        <v>46</v>
      </c>
      <c r="G1473" t="s">
        <v>3455</v>
      </c>
      <c r="H1473" s="3">
        <v>44306</v>
      </c>
      <c r="I1473">
        <v>19</v>
      </c>
      <c r="J1473" t="s">
        <v>3464</v>
      </c>
    </row>
    <row r="1474" spans="1:10" x14ac:dyDescent="0.25">
      <c r="A1474" s="1" t="s">
        <v>75</v>
      </c>
      <c r="B1474" s="1" t="s">
        <v>76</v>
      </c>
      <c r="C1474" s="1" t="s">
        <v>6360</v>
      </c>
      <c r="D1474" s="1" t="s">
        <v>6361</v>
      </c>
      <c r="E1474" s="1" t="s">
        <v>6362</v>
      </c>
      <c r="F1474" s="1" t="s">
        <v>46</v>
      </c>
      <c r="G1474" t="s">
        <v>3442</v>
      </c>
      <c r="H1474" s="3">
        <v>44306</v>
      </c>
      <c r="I1474">
        <v>19</v>
      </c>
      <c r="J1474" t="s">
        <v>3464</v>
      </c>
    </row>
    <row r="1475" spans="1:10" x14ac:dyDescent="0.25">
      <c r="A1475" s="1" t="s">
        <v>75</v>
      </c>
      <c r="B1475" s="1" t="s">
        <v>76</v>
      </c>
      <c r="C1475" s="1" t="s">
        <v>6363</v>
      </c>
      <c r="D1475" s="1" t="s">
        <v>6361</v>
      </c>
      <c r="E1475" s="1" t="s">
        <v>6364</v>
      </c>
      <c r="F1475" s="1" t="s">
        <v>46</v>
      </c>
      <c r="G1475" t="s">
        <v>3444</v>
      </c>
      <c r="H1475" s="3">
        <v>44306</v>
      </c>
      <c r="I1475">
        <v>19</v>
      </c>
      <c r="J1475" t="s">
        <v>3464</v>
      </c>
    </row>
    <row r="1476" spans="1:10" x14ac:dyDescent="0.25">
      <c r="A1476" s="1" t="s">
        <v>75</v>
      </c>
      <c r="B1476" s="1" t="s">
        <v>76</v>
      </c>
      <c r="C1476" s="1" t="s">
        <v>6365</v>
      </c>
      <c r="D1476" s="1" t="s">
        <v>6361</v>
      </c>
      <c r="E1476" s="1" t="s">
        <v>6366</v>
      </c>
      <c r="F1476" s="1" t="s">
        <v>46</v>
      </c>
      <c r="G1476" t="s">
        <v>3417</v>
      </c>
      <c r="H1476" s="3">
        <v>44306</v>
      </c>
      <c r="I1476">
        <v>19</v>
      </c>
      <c r="J1476" t="s">
        <v>3464</v>
      </c>
    </row>
    <row r="1477" spans="1:10" x14ac:dyDescent="0.25">
      <c r="A1477" s="1" t="s">
        <v>75</v>
      </c>
      <c r="B1477" s="1" t="s">
        <v>76</v>
      </c>
      <c r="C1477" s="1" t="s">
        <v>6367</v>
      </c>
      <c r="D1477" s="1" t="s">
        <v>6368</v>
      </c>
      <c r="E1477" s="1" t="s">
        <v>6369</v>
      </c>
      <c r="F1477" s="1" t="s">
        <v>46</v>
      </c>
      <c r="G1477" t="s">
        <v>3390</v>
      </c>
      <c r="H1477" s="3">
        <v>44306</v>
      </c>
      <c r="I1477">
        <v>19</v>
      </c>
      <c r="J1477" t="s">
        <v>3464</v>
      </c>
    </row>
    <row r="1478" spans="1:10" x14ac:dyDescent="0.25">
      <c r="A1478" s="1" t="s">
        <v>75</v>
      </c>
      <c r="B1478" s="1" t="s">
        <v>76</v>
      </c>
      <c r="C1478" s="1" t="s">
        <v>6370</v>
      </c>
      <c r="D1478" s="1" t="s">
        <v>6368</v>
      </c>
      <c r="E1478" s="1" t="s">
        <v>6371</v>
      </c>
      <c r="F1478" s="1" t="s">
        <v>46</v>
      </c>
      <c r="G1478" t="s">
        <v>3415</v>
      </c>
      <c r="H1478" s="3">
        <v>44306</v>
      </c>
      <c r="I1478">
        <v>19</v>
      </c>
      <c r="J1478" t="s">
        <v>3464</v>
      </c>
    </row>
    <row r="1479" spans="1:10" x14ac:dyDescent="0.25">
      <c r="A1479" s="1" t="s">
        <v>75</v>
      </c>
      <c r="B1479" s="1" t="s">
        <v>76</v>
      </c>
      <c r="C1479" s="1" t="s">
        <v>6372</v>
      </c>
      <c r="D1479" s="1" t="s">
        <v>6368</v>
      </c>
      <c r="E1479" s="1" t="s">
        <v>6369</v>
      </c>
      <c r="F1479" s="1" t="s">
        <v>46</v>
      </c>
      <c r="G1479" t="s">
        <v>3443</v>
      </c>
      <c r="H1479" s="3">
        <v>44306</v>
      </c>
      <c r="I1479">
        <v>19</v>
      </c>
      <c r="J1479" t="s">
        <v>3464</v>
      </c>
    </row>
    <row r="1480" spans="1:10" x14ac:dyDescent="0.25">
      <c r="A1480" s="1" t="s">
        <v>75</v>
      </c>
      <c r="B1480" s="1" t="s">
        <v>76</v>
      </c>
      <c r="C1480" s="1" t="s">
        <v>6373</v>
      </c>
      <c r="D1480" s="1" t="s">
        <v>6368</v>
      </c>
      <c r="E1480" s="1" t="s">
        <v>6374</v>
      </c>
      <c r="F1480" s="1" t="s">
        <v>46</v>
      </c>
      <c r="G1480" t="s">
        <v>3390</v>
      </c>
      <c r="H1480" s="3">
        <v>44306</v>
      </c>
      <c r="I1480">
        <v>19</v>
      </c>
      <c r="J1480" t="s">
        <v>3464</v>
      </c>
    </row>
    <row r="1481" spans="1:10" x14ac:dyDescent="0.25">
      <c r="A1481" s="1" t="s">
        <v>75</v>
      </c>
      <c r="B1481" s="1" t="s">
        <v>76</v>
      </c>
      <c r="C1481" s="1" t="s">
        <v>6375</v>
      </c>
      <c r="D1481" s="1" t="s">
        <v>6376</v>
      </c>
      <c r="E1481" s="1" t="s">
        <v>6377</v>
      </c>
      <c r="F1481" s="1" t="s">
        <v>46</v>
      </c>
      <c r="G1481" t="s">
        <v>3421</v>
      </c>
      <c r="H1481" s="3">
        <v>44306</v>
      </c>
      <c r="I1481">
        <v>19</v>
      </c>
      <c r="J1481" t="s">
        <v>3464</v>
      </c>
    </row>
    <row r="1482" spans="1:10" x14ac:dyDescent="0.25">
      <c r="A1482" s="1" t="s">
        <v>75</v>
      </c>
      <c r="B1482" s="1" t="s">
        <v>76</v>
      </c>
      <c r="C1482" s="1" t="s">
        <v>6378</v>
      </c>
      <c r="D1482" s="1" t="s">
        <v>6379</v>
      </c>
      <c r="E1482" s="1" t="s">
        <v>6380</v>
      </c>
      <c r="F1482" s="1" t="s">
        <v>46</v>
      </c>
      <c r="G1482" t="s">
        <v>3438</v>
      </c>
      <c r="H1482" s="3">
        <v>44306</v>
      </c>
      <c r="I1482">
        <v>19</v>
      </c>
      <c r="J1482" t="s">
        <v>3464</v>
      </c>
    </row>
    <row r="1483" spans="1:10" x14ac:dyDescent="0.25">
      <c r="A1483" s="1" t="s">
        <v>75</v>
      </c>
      <c r="B1483" s="1" t="s">
        <v>76</v>
      </c>
      <c r="C1483" s="1" t="s">
        <v>6381</v>
      </c>
      <c r="D1483" s="1" t="s">
        <v>6379</v>
      </c>
      <c r="E1483" s="1" t="s">
        <v>6382</v>
      </c>
      <c r="F1483" s="1" t="s">
        <v>46</v>
      </c>
      <c r="G1483" t="s">
        <v>3417</v>
      </c>
      <c r="H1483" s="3">
        <v>44306</v>
      </c>
      <c r="I1483">
        <v>19</v>
      </c>
      <c r="J1483" t="s">
        <v>3464</v>
      </c>
    </row>
    <row r="1484" spans="1:10" x14ac:dyDescent="0.25">
      <c r="A1484" s="1" t="s">
        <v>75</v>
      </c>
      <c r="B1484" s="1" t="s">
        <v>76</v>
      </c>
      <c r="C1484" s="1" t="s">
        <v>5113</v>
      </c>
      <c r="D1484" s="1" t="s">
        <v>6383</v>
      </c>
      <c r="E1484" s="1" t="s">
        <v>6359</v>
      </c>
      <c r="F1484" s="1" t="s">
        <v>46</v>
      </c>
      <c r="G1484" t="s">
        <v>3413</v>
      </c>
      <c r="H1484" s="3">
        <v>44306</v>
      </c>
      <c r="I1484">
        <v>19</v>
      </c>
      <c r="J1484" t="s">
        <v>3464</v>
      </c>
    </row>
    <row r="1485" spans="1:10" x14ac:dyDescent="0.25">
      <c r="A1485" s="1" t="s">
        <v>75</v>
      </c>
      <c r="B1485" s="1" t="s">
        <v>76</v>
      </c>
      <c r="C1485" s="1" t="s">
        <v>6384</v>
      </c>
      <c r="D1485" s="1" t="s">
        <v>6383</v>
      </c>
      <c r="E1485" s="1" t="s">
        <v>6385</v>
      </c>
      <c r="F1485" s="1" t="s">
        <v>46</v>
      </c>
      <c r="G1485" t="s">
        <v>3411</v>
      </c>
      <c r="H1485" s="3">
        <v>44306</v>
      </c>
      <c r="I1485">
        <v>19</v>
      </c>
      <c r="J1485" t="s">
        <v>3464</v>
      </c>
    </row>
    <row r="1486" spans="1:10" x14ac:dyDescent="0.25">
      <c r="A1486" s="1" t="s">
        <v>75</v>
      </c>
      <c r="B1486" s="1" t="s">
        <v>76</v>
      </c>
      <c r="C1486" s="1" t="s">
        <v>6386</v>
      </c>
      <c r="D1486" s="1" t="s">
        <v>6387</v>
      </c>
      <c r="E1486" s="1" t="s">
        <v>6388</v>
      </c>
      <c r="F1486" s="1" t="s">
        <v>46</v>
      </c>
      <c r="G1486" t="s">
        <v>3441</v>
      </c>
      <c r="H1486" s="3">
        <v>44306</v>
      </c>
      <c r="I1486">
        <v>19</v>
      </c>
      <c r="J1486" t="s">
        <v>3464</v>
      </c>
    </row>
    <row r="1487" spans="1:10" x14ac:dyDescent="0.25">
      <c r="A1487" s="1" t="s">
        <v>75</v>
      </c>
      <c r="B1487" s="1" t="s">
        <v>76</v>
      </c>
      <c r="C1487" s="1" t="s">
        <v>6389</v>
      </c>
      <c r="D1487" s="1" t="s">
        <v>6387</v>
      </c>
      <c r="E1487" s="1" t="s">
        <v>6390</v>
      </c>
      <c r="F1487" s="1" t="s">
        <v>46</v>
      </c>
      <c r="G1487" t="s">
        <v>3454</v>
      </c>
      <c r="H1487" s="3">
        <v>44306</v>
      </c>
      <c r="I1487">
        <v>19</v>
      </c>
      <c r="J1487" t="s">
        <v>3464</v>
      </c>
    </row>
    <row r="1488" spans="1:10" x14ac:dyDescent="0.25">
      <c r="A1488" s="1" t="s">
        <v>75</v>
      </c>
      <c r="B1488" s="1" t="s">
        <v>76</v>
      </c>
      <c r="C1488" s="1" t="s">
        <v>6391</v>
      </c>
      <c r="D1488" s="1" t="s">
        <v>6387</v>
      </c>
      <c r="E1488" s="1" t="s">
        <v>6382</v>
      </c>
      <c r="F1488" s="1" t="s">
        <v>46</v>
      </c>
      <c r="G1488" t="s">
        <v>3442</v>
      </c>
      <c r="H1488" s="3">
        <v>44306</v>
      </c>
      <c r="I1488">
        <v>19</v>
      </c>
      <c r="J1488" t="s">
        <v>3464</v>
      </c>
    </row>
    <row r="1489" spans="1:10" x14ac:dyDescent="0.25">
      <c r="A1489" s="1" t="s">
        <v>75</v>
      </c>
      <c r="B1489" s="1" t="s">
        <v>76</v>
      </c>
      <c r="C1489" s="1" t="s">
        <v>1192</v>
      </c>
      <c r="D1489" s="1" t="s">
        <v>6392</v>
      </c>
      <c r="E1489" s="1" t="s">
        <v>6393</v>
      </c>
      <c r="F1489" s="1" t="s">
        <v>46</v>
      </c>
      <c r="G1489" t="s">
        <v>3418</v>
      </c>
      <c r="H1489" s="3">
        <v>44306</v>
      </c>
      <c r="I1489">
        <v>19</v>
      </c>
      <c r="J1489" t="s">
        <v>3464</v>
      </c>
    </row>
    <row r="1490" spans="1:10" x14ac:dyDescent="0.25">
      <c r="A1490" s="1" t="s">
        <v>75</v>
      </c>
      <c r="B1490" s="1" t="s">
        <v>76</v>
      </c>
      <c r="C1490" s="1" t="s">
        <v>6394</v>
      </c>
      <c r="D1490" s="1" t="s">
        <v>6392</v>
      </c>
      <c r="E1490" s="1" t="s">
        <v>6359</v>
      </c>
      <c r="F1490" s="1" t="s">
        <v>46</v>
      </c>
      <c r="G1490" t="s">
        <v>3418</v>
      </c>
      <c r="H1490" s="3">
        <v>44306</v>
      </c>
      <c r="I1490">
        <v>19</v>
      </c>
      <c r="J1490" t="s">
        <v>3464</v>
      </c>
    </row>
    <row r="1491" spans="1:10" x14ac:dyDescent="0.25">
      <c r="A1491" s="1" t="s">
        <v>75</v>
      </c>
      <c r="B1491" s="1" t="s">
        <v>76</v>
      </c>
      <c r="C1491" s="1" t="s">
        <v>1216</v>
      </c>
      <c r="D1491" s="1" t="s">
        <v>6392</v>
      </c>
      <c r="E1491" s="1" t="s">
        <v>6393</v>
      </c>
      <c r="F1491" s="1" t="s">
        <v>46</v>
      </c>
      <c r="G1491" t="s">
        <v>3421</v>
      </c>
      <c r="H1491" s="3">
        <v>44306</v>
      </c>
      <c r="I1491">
        <v>19</v>
      </c>
      <c r="J1491" t="s">
        <v>3464</v>
      </c>
    </row>
    <row r="1492" spans="1:10" x14ac:dyDescent="0.25">
      <c r="A1492" s="1" t="s">
        <v>75</v>
      </c>
      <c r="B1492" s="1" t="s">
        <v>76</v>
      </c>
      <c r="C1492" s="1" t="s">
        <v>1162</v>
      </c>
      <c r="D1492" s="1" t="s">
        <v>6392</v>
      </c>
      <c r="E1492" s="1" t="s">
        <v>6359</v>
      </c>
      <c r="F1492" s="1" t="s">
        <v>46</v>
      </c>
      <c r="G1492" t="s">
        <v>3402</v>
      </c>
      <c r="H1492" s="3">
        <v>44306</v>
      </c>
      <c r="I1492">
        <v>19</v>
      </c>
      <c r="J1492" t="s">
        <v>3464</v>
      </c>
    </row>
    <row r="1493" spans="1:10" x14ac:dyDescent="0.25">
      <c r="A1493" s="1" t="s">
        <v>75</v>
      </c>
      <c r="B1493" s="1" t="s">
        <v>76</v>
      </c>
      <c r="C1493" s="1" t="s">
        <v>1066</v>
      </c>
      <c r="D1493" s="1" t="s">
        <v>6395</v>
      </c>
      <c r="E1493" s="1" t="s">
        <v>6393</v>
      </c>
      <c r="F1493" s="1" t="s">
        <v>46</v>
      </c>
      <c r="G1493" t="s">
        <v>3410</v>
      </c>
      <c r="H1493" s="3">
        <v>44306</v>
      </c>
      <c r="I1493">
        <v>19</v>
      </c>
      <c r="J1493" t="s">
        <v>3464</v>
      </c>
    </row>
    <row r="1494" spans="1:10" x14ac:dyDescent="0.25">
      <c r="A1494" s="1" t="s">
        <v>75</v>
      </c>
      <c r="B1494" s="1" t="s">
        <v>76</v>
      </c>
      <c r="C1494" s="1" t="s">
        <v>6396</v>
      </c>
      <c r="D1494" s="1" t="s">
        <v>6395</v>
      </c>
      <c r="E1494" s="1" t="s">
        <v>6397</v>
      </c>
      <c r="F1494" s="1" t="s">
        <v>46</v>
      </c>
      <c r="G1494" t="s">
        <v>3407</v>
      </c>
      <c r="H1494" s="3">
        <v>44306</v>
      </c>
      <c r="I1494">
        <v>19</v>
      </c>
      <c r="J1494" t="s">
        <v>3464</v>
      </c>
    </row>
    <row r="1495" spans="1:10" x14ac:dyDescent="0.25">
      <c r="A1495" s="1" t="s">
        <v>75</v>
      </c>
      <c r="B1495" s="1" t="s">
        <v>76</v>
      </c>
      <c r="C1495" s="1" t="s">
        <v>6398</v>
      </c>
      <c r="D1495" s="1" t="s">
        <v>6395</v>
      </c>
      <c r="E1495" s="1" t="s">
        <v>6399</v>
      </c>
      <c r="F1495" s="1" t="s">
        <v>46</v>
      </c>
      <c r="G1495" t="s">
        <v>3407</v>
      </c>
      <c r="H1495" s="3">
        <v>44306</v>
      </c>
      <c r="I1495">
        <v>19</v>
      </c>
      <c r="J1495" t="s">
        <v>3464</v>
      </c>
    </row>
    <row r="1496" spans="1:10" x14ac:dyDescent="0.25">
      <c r="A1496" s="1" t="s">
        <v>75</v>
      </c>
      <c r="B1496" s="1" t="s">
        <v>76</v>
      </c>
      <c r="C1496" s="1" t="s">
        <v>6400</v>
      </c>
      <c r="D1496" s="1" t="s">
        <v>6401</v>
      </c>
      <c r="E1496" s="1" t="s">
        <v>6399</v>
      </c>
      <c r="F1496" s="1" t="s">
        <v>46</v>
      </c>
      <c r="G1496" t="s">
        <v>3402</v>
      </c>
      <c r="H1496" s="3">
        <v>44306</v>
      </c>
      <c r="I1496">
        <v>19</v>
      </c>
      <c r="J1496" t="s">
        <v>3464</v>
      </c>
    </row>
    <row r="1497" spans="1:10" x14ac:dyDescent="0.25">
      <c r="A1497" s="1" t="s">
        <v>75</v>
      </c>
      <c r="B1497" s="1" t="s">
        <v>76</v>
      </c>
      <c r="C1497" s="1" t="s">
        <v>6402</v>
      </c>
      <c r="D1497" s="1" t="s">
        <v>6401</v>
      </c>
      <c r="E1497" s="1" t="s">
        <v>6403</v>
      </c>
      <c r="F1497" s="1" t="s">
        <v>46</v>
      </c>
      <c r="G1497" t="s">
        <v>3449</v>
      </c>
      <c r="H1497" s="3">
        <v>44306</v>
      </c>
      <c r="I1497">
        <v>19</v>
      </c>
      <c r="J1497" t="s">
        <v>3464</v>
      </c>
    </row>
    <row r="1498" spans="1:10" x14ac:dyDescent="0.25">
      <c r="A1498" s="1" t="s">
        <v>75</v>
      </c>
      <c r="B1498" s="1" t="s">
        <v>76</v>
      </c>
      <c r="C1498" s="1" t="s">
        <v>6404</v>
      </c>
      <c r="D1498" s="1" t="s">
        <v>6401</v>
      </c>
      <c r="E1498" s="1" t="s">
        <v>6405</v>
      </c>
      <c r="F1498" s="1" t="s">
        <v>46</v>
      </c>
      <c r="G1498" t="s">
        <v>3441</v>
      </c>
      <c r="H1498" s="3">
        <v>44306</v>
      </c>
      <c r="I1498">
        <v>19</v>
      </c>
      <c r="J1498" t="s">
        <v>3464</v>
      </c>
    </row>
    <row r="1499" spans="1:10" x14ac:dyDescent="0.25">
      <c r="A1499" s="1" t="s">
        <v>75</v>
      </c>
      <c r="B1499" s="1" t="s">
        <v>76</v>
      </c>
      <c r="C1499" s="1" t="s">
        <v>6406</v>
      </c>
      <c r="D1499" s="1" t="s">
        <v>6401</v>
      </c>
      <c r="E1499" s="1" t="s">
        <v>6397</v>
      </c>
      <c r="F1499" s="1" t="s">
        <v>46</v>
      </c>
      <c r="G1499" t="s">
        <v>3402</v>
      </c>
      <c r="H1499" s="3">
        <v>44306</v>
      </c>
      <c r="I1499">
        <v>19</v>
      </c>
      <c r="J1499" t="s">
        <v>3464</v>
      </c>
    </row>
    <row r="1500" spans="1:10" x14ac:dyDescent="0.25">
      <c r="A1500" s="1" t="s">
        <v>75</v>
      </c>
      <c r="B1500" s="1" t="s">
        <v>76</v>
      </c>
      <c r="C1500" s="1" t="s">
        <v>6407</v>
      </c>
      <c r="D1500" s="1" t="s">
        <v>6401</v>
      </c>
      <c r="E1500" s="1" t="s">
        <v>6399</v>
      </c>
      <c r="F1500" s="1" t="s">
        <v>46</v>
      </c>
      <c r="G1500" t="s">
        <v>3416</v>
      </c>
      <c r="H1500" s="3">
        <v>44306</v>
      </c>
      <c r="I1500">
        <v>19</v>
      </c>
      <c r="J1500" t="s">
        <v>3464</v>
      </c>
    </row>
    <row r="1501" spans="1:10" x14ac:dyDescent="0.25">
      <c r="A1501" s="1" t="s">
        <v>75</v>
      </c>
      <c r="B1501" s="1" t="s">
        <v>76</v>
      </c>
      <c r="C1501" s="1" t="s">
        <v>6408</v>
      </c>
      <c r="D1501" s="1" t="s">
        <v>6409</v>
      </c>
      <c r="E1501" s="1" t="s">
        <v>6397</v>
      </c>
      <c r="F1501" s="1" t="s">
        <v>46</v>
      </c>
      <c r="G1501" t="s">
        <v>3412</v>
      </c>
      <c r="H1501" s="3">
        <v>44306</v>
      </c>
      <c r="I1501">
        <v>19</v>
      </c>
      <c r="J1501" t="s">
        <v>3464</v>
      </c>
    </row>
    <row r="1502" spans="1:10" x14ac:dyDescent="0.25">
      <c r="A1502" s="1" t="s">
        <v>75</v>
      </c>
      <c r="B1502" s="1" t="s">
        <v>76</v>
      </c>
      <c r="C1502" s="1" t="s">
        <v>6410</v>
      </c>
      <c r="D1502" s="1" t="s">
        <v>6411</v>
      </c>
      <c r="E1502" s="1" t="s">
        <v>6412</v>
      </c>
      <c r="F1502" s="1" t="s">
        <v>46</v>
      </c>
      <c r="G1502" t="s">
        <v>3403</v>
      </c>
      <c r="H1502" s="3">
        <v>44306</v>
      </c>
      <c r="I1502">
        <v>19</v>
      </c>
      <c r="J1502" t="s">
        <v>3464</v>
      </c>
    </row>
    <row r="1503" spans="1:10" x14ac:dyDescent="0.25">
      <c r="A1503" s="1" t="s">
        <v>75</v>
      </c>
      <c r="B1503" s="1" t="s">
        <v>76</v>
      </c>
      <c r="C1503" s="1" t="s">
        <v>672</v>
      </c>
      <c r="D1503" s="1" t="s">
        <v>6413</v>
      </c>
      <c r="E1503" s="1" t="s">
        <v>6414</v>
      </c>
      <c r="F1503" s="1" t="s">
        <v>46</v>
      </c>
      <c r="G1503" t="s">
        <v>3440</v>
      </c>
      <c r="H1503" s="3">
        <v>44306</v>
      </c>
      <c r="I1503">
        <v>19</v>
      </c>
      <c r="J1503" t="s">
        <v>3464</v>
      </c>
    </row>
    <row r="1504" spans="1:10" x14ac:dyDescent="0.25">
      <c r="A1504" s="1" t="s">
        <v>75</v>
      </c>
      <c r="B1504" s="1" t="s">
        <v>76</v>
      </c>
      <c r="C1504" s="1" t="s">
        <v>1222</v>
      </c>
      <c r="D1504" s="1" t="s">
        <v>6413</v>
      </c>
      <c r="E1504" s="1" t="s">
        <v>6380</v>
      </c>
      <c r="F1504" s="1" t="s">
        <v>46</v>
      </c>
      <c r="G1504" t="s">
        <v>3439</v>
      </c>
      <c r="H1504" s="3">
        <v>44306</v>
      </c>
      <c r="I1504">
        <v>19</v>
      </c>
      <c r="J1504" t="s">
        <v>3464</v>
      </c>
    </row>
    <row r="1505" spans="1:10" x14ac:dyDescent="0.25">
      <c r="A1505" s="1" t="s">
        <v>75</v>
      </c>
      <c r="B1505" s="1" t="s">
        <v>76</v>
      </c>
      <c r="C1505" s="1" t="s">
        <v>6415</v>
      </c>
      <c r="D1505" s="1" t="s">
        <v>6413</v>
      </c>
      <c r="E1505" s="1" t="s">
        <v>6416</v>
      </c>
      <c r="F1505" s="1" t="s">
        <v>46</v>
      </c>
      <c r="G1505" t="s">
        <v>3448</v>
      </c>
      <c r="H1505" s="3">
        <v>44306</v>
      </c>
      <c r="I1505">
        <v>19</v>
      </c>
      <c r="J1505" t="s">
        <v>3464</v>
      </c>
    </row>
    <row r="1506" spans="1:10" x14ac:dyDescent="0.25">
      <c r="A1506" s="1" t="s">
        <v>75</v>
      </c>
      <c r="B1506" s="1" t="s">
        <v>76</v>
      </c>
      <c r="C1506" s="1" t="s">
        <v>1210</v>
      </c>
      <c r="D1506" s="1" t="s">
        <v>6413</v>
      </c>
      <c r="E1506" s="1" t="s">
        <v>6390</v>
      </c>
      <c r="F1506" s="1" t="s">
        <v>46</v>
      </c>
      <c r="G1506" t="s">
        <v>3404</v>
      </c>
      <c r="H1506" s="3">
        <v>44306</v>
      </c>
      <c r="I1506">
        <v>19</v>
      </c>
      <c r="J1506" t="s">
        <v>3464</v>
      </c>
    </row>
    <row r="1507" spans="1:10" x14ac:dyDescent="0.25">
      <c r="A1507" s="1" t="s">
        <v>75</v>
      </c>
      <c r="B1507" s="1" t="s">
        <v>76</v>
      </c>
      <c r="C1507" s="1" t="s">
        <v>6417</v>
      </c>
      <c r="D1507" s="1" t="s">
        <v>6418</v>
      </c>
      <c r="E1507" s="1" t="s">
        <v>6419</v>
      </c>
      <c r="F1507" s="1" t="s">
        <v>46</v>
      </c>
      <c r="G1507" t="s">
        <v>3416</v>
      </c>
      <c r="H1507" s="3">
        <v>44306</v>
      </c>
      <c r="I1507">
        <v>19</v>
      </c>
      <c r="J1507" t="s">
        <v>3464</v>
      </c>
    </row>
    <row r="1508" spans="1:10" x14ac:dyDescent="0.25">
      <c r="A1508" s="1" t="s">
        <v>75</v>
      </c>
      <c r="B1508" s="1" t="s">
        <v>76</v>
      </c>
      <c r="C1508" s="1" t="s">
        <v>6420</v>
      </c>
      <c r="D1508" s="1" t="s">
        <v>6421</v>
      </c>
      <c r="E1508" s="1" t="s">
        <v>6422</v>
      </c>
      <c r="F1508" s="1" t="s">
        <v>46</v>
      </c>
      <c r="G1508" t="s">
        <v>3404</v>
      </c>
      <c r="H1508" s="3">
        <v>44306</v>
      </c>
      <c r="I1508">
        <v>19</v>
      </c>
      <c r="J1508" t="s">
        <v>3464</v>
      </c>
    </row>
    <row r="1509" spans="1:10" x14ac:dyDescent="0.25">
      <c r="A1509" s="1" t="s">
        <v>75</v>
      </c>
      <c r="B1509" s="1" t="s">
        <v>76</v>
      </c>
      <c r="C1509" s="1" t="s">
        <v>6423</v>
      </c>
      <c r="D1509" s="1" t="s">
        <v>6421</v>
      </c>
      <c r="E1509" s="1" t="s">
        <v>6414</v>
      </c>
      <c r="F1509" s="1" t="s">
        <v>46</v>
      </c>
      <c r="G1509" t="s">
        <v>3412</v>
      </c>
      <c r="H1509" s="3">
        <v>44306</v>
      </c>
      <c r="I1509">
        <v>19</v>
      </c>
      <c r="J1509" t="s">
        <v>3464</v>
      </c>
    </row>
    <row r="1510" spans="1:10" x14ac:dyDescent="0.25">
      <c r="A1510" s="1" t="s">
        <v>75</v>
      </c>
      <c r="B1510" s="1" t="s">
        <v>76</v>
      </c>
      <c r="C1510" s="1" t="s">
        <v>6424</v>
      </c>
      <c r="D1510" s="1" t="s">
        <v>6421</v>
      </c>
      <c r="E1510" s="1" t="s">
        <v>6425</v>
      </c>
      <c r="F1510" s="1" t="s">
        <v>46</v>
      </c>
      <c r="G1510" t="s">
        <v>3438</v>
      </c>
      <c r="H1510" s="3">
        <v>44306</v>
      </c>
      <c r="I1510">
        <v>19</v>
      </c>
      <c r="J1510" t="s">
        <v>3464</v>
      </c>
    </row>
    <row r="1511" spans="1:10" x14ac:dyDescent="0.25">
      <c r="A1511" s="1" t="s">
        <v>75</v>
      </c>
      <c r="B1511" s="1" t="s">
        <v>76</v>
      </c>
      <c r="C1511" s="1" t="s">
        <v>6426</v>
      </c>
      <c r="D1511" s="1" t="s">
        <v>6427</v>
      </c>
      <c r="E1511" s="1" t="s">
        <v>6428</v>
      </c>
      <c r="F1511" s="1" t="s">
        <v>46</v>
      </c>
      <c r="G1511" t="s">
        <v>3401</v>
      </c>
      <c r="H1511" s="3">
        <v>44306</v>
      </c>
      <c r="I1511">
        <v>19</v>
      </c>
      <c r="J1511" t="s">
        <v>3464</v>
      </c>
    </row>
    <row r="1512" spans="1:10" x14ac:dyDescent="0.25">
      <c r="A1512" s="1" t="s">
        <v>75</v>
      </c>
      <c r="B1512" s="1" t="s">
        <v>76</v>
      </c>
      <c r="C1512" s="1" t="s">
        <v>6429</v>
      </c>
      <c r="D1512" s="1" t="s">
        <v>6427</v>
      </c>
      <c r="E1512" s="1" t="s">
        <v>6430</v>
      </c>
      <c r="F1512" s="1" t="s">
        <v>46</v>
      </c>
      <c r="G1512" t="s">
        <v>3409</v>
      </c>
      <c r="H1512" s="3">
        <v>44306</v>
      </c>
      <c r="I1512">
        <v>19</v>
      </c>
      <c r="J1512" t="s">
        <v>3464</v>
      </c>
    </row>
    <row r="1513" spans="1:10" x14ac:dyDescent="0.25">
      <c r="A1513" s="1" t="s">
        <v>75</v>
      </c>
      <c r="B1513" s="1" t="s">
        <v>76</v>
      </c>
      <c r="C1513" s="1" t="s">
        <v>6431</v>
      </c>
      <c r="D1513" s="1" t="s">
        <v>6432</v>
      </c>
      <c r="E1513" s="1" t="s">
        <v>6433</v>
      </c>
      <c r="F1513" s="1" t="s">
        <v>46</v>
      </c>
      <c r="G1513" t="s">
        <v>3391</v>
      </c>
      <c r="H1513" s="3">
        <v>44306</v>
      </c>
      <c r="I1513">
        <v>19</v>
      </c>
      <c r="J1513" t="s">
        <v>3464</v>
      </c>
    </row>
    <row r="1514" spans="1:10" x14ac:dyDescent="0.25">
      <c r="A1514" s="1" t="s">
        <v>75</v>
      </c>
      <c r="B1514" s="1" t="s">
        <v>76</v>
      </c>
      <c r="C1514" s="1" t="s">
        <v>6434</v>
      </c>
      <c r="D1514" s="1" t="s">
        <v>6432</v>
      </c>
      <c r="E1514" s="1" t="s">
        <v>6435</v>
      </c>
      <c r="F1514" s="1" t="s">
        <v>46</v>
      </c>
      <c r="G1514" t="s">
        <v>3388</v>
      </c>
      <c r="H1514" s="3">
        <v>44306</v>
      </c>
      <c r="I1514">
        <v>19</v>
      </c>
      <c r="J1514" t="s">
        <v>3464</v>
      </c>
    </row>
    <row r="1515" spans="1:10" x14ac:dyDescent="0.25">
      <c r="A1515" s="1" t="s">
        <v>75</v>
      </c>
      <c r="B1515" s="1" t="s">
        <v>76</v>
      </c>
      <c r="C1515" s="1" t="s">
        <v>729</v>
      </c>
      <c r="D1515" s="1" t="s">
        <v>6436</v>
      </c>
      <c r="E1515" s="1" t="s">
        <v>6437</v>
      </c>
      <c r="F1515" s="1" t="s">
        <v>46</v>
      </c>
      <c r="G1515" t="s">
        <v>3437</v>
      </c>
      <c r="H1515" s="3">
        <v>44306</v>
      </c>
      <c r="I1515">
        <v>17</v>
      </c>
      <c r="J1515" t="s">
        <v>3465</v>
      </c>
    </row>
    <row r="1516" spans="1:10" x14ac:dyDescent="0.25">
      <c r="A1516" s="1" t="s">
        <v>75</v>
      </c>
      <c r="B1516" s="1" t="s">
        <v>76</v>
      </c>
      <c r="C1516" s="1" t="s">
        <v>567</v>
      </c>
      <c r="D1516" s="1" t="s">
        <v>568</v>
      </c>
      <c r="E1516" s="1" t="s">
        <v>569</v>
      </c>
      <c r="F1516" s="1" t="s">
        <v>46</v>
      </c>
      <c r="G1516" t="s">
        <v>3437</v>
      </c>
      <c r="H1516" s="3">
        <v>44306</v>
      </c>
      <c r="I1516">
        <v>15</v>
      </c>
      <c r="J1516" t="s">
        <v>3465</v>
      </c>
    </row>
    <row r="1517" spans="1:10" x14ac:dyDescent="0.25">
      <c r="A1517" s="1" t="s">
        <v>75</v>
      </c>
      <c r="B1517" s="1" t="s">
        <v>76</v>
      </c>
      <c r="C1517" s="1" t="s">
        <v>575</v>
      </c>
      <c r="D1517" s="1" t="s">
        <v>576</v>
      </c>
      <c r="E1517" s="1" t="s">
        <v>577</v>
      </c>
      <c r="F1517" s="1" t="s">
        <v>46</v>
      </c>
      <c r="G1517" t="s">
        <v>3437</v>
      </c>
      <c r="H1517" s="3">
        <v>44306</v>
      </c>
      <c r="I1517">
        <v>15</v>
      </c>
      <c r="J1517" t="s">
        <v>3465</v>
      </c>
    </row>
    <row r="1518" spans="1:10" x14ac:dyDescent="0.25">
      <c r="A1518" s="1" t="s">
        <v>75</v>
      </c>
      <c r="B1518" s="1" t="s">
        <v>76</v>
      </c>
      <c r="C1518" s="1" t="s">
        <v>578</v>
      </c>
      <c r="D1518" s="1" t="s">
        <v>579</v>
      </c>
      <c r="E1518" s="1" t="s">
        <v>580</v>
      </c>
      <c r="F1518" s="1" t="s">
        <v>46</v>
      </c>
      <c r="G1518" t="s">
        <v>3437</v>
      </c>
      <c r="H1518" s="3">
        <v>44306</v>
      </c>
      <c r="I1518">
        <v>15</v>
      </c>
      <c r="J1518" t="s">
        <v>3465</v>
      </c>
    </row>
    <row r="1519" spans="1:10" x14ac:dyDescent="0.25">
      <c r="A1519" s="1" t="s">
        <v>75</v>
      </c>
      <c r="B1519" s="1" t="s">
        <v>76</v>
      </c>
      <c r="C1519" s="1" t="s">
        <v>581</v>
      </c>
      <c r="D1519" s="1" t="s">
        <v>582</v>
      </c>
      <c r="E1519" s="1" t="s">
        <v>583</v>
      </c>
      <c r="F1519" s="1" t="s">
        <v>46</v>
      </c>
      <c r="G1519" t="s">
        <v>3437</v>
      </c>
      <c r="H1519" s="3">
        <v>44306</v>
      </c>
      <c r="I1519">
        <v>15</v>
      </c>
      <c r="J1519" t="s">
        <v>3465</v>
      </c>
    </row>
    <row r="1520" spans="1:10" x14ac:dyDescent="0.25">
      <c r="A1520" s="1" t="s">
        <v>75</v>
      </c>
      <c r="B1520" s="1" t="s">
        <v>76</v>
      </c>
      <c r="C1520" s="1" t="s">
        <v>584</v>
      </c>
      <c r="D1520" s="1" t="s">
        <v>585</v>
      </c>
      <c r="E1520" s="1" t="s">
        <v>586</v>
      </c>
      <c r="F1520" s="1" t="s">
        <v>46</v>
      </c>
      <c r="G1520" t="s">
        <v>3437</v>
      </c>
      <c r="H1520" s="3">
        <v>44306</v>
      </c>
      <c r="I1520">
        <v>14</v>
      </c>
      <c r="J1520" t="s">
        <v>3465</v>
      </c>
    </row>
    <row r="1521" spans="1:10" x14ac:dyDescent="0.25">
      <c r="A1521" s="1" t="s">
        <v>75</v>
      </c>
      <c r="B1521" s="1" t="s">
        <v>76</v>
      </c>
      <c r="C1521" s="1" t="s">
        <v>584</v>
      </c>
      <c r="D1521" s="1" t="s">
        <v>587</v>
      </c>
      <c r="E1521" s="1" t="s">
        <v>588</v>
      </c>
      <c r="F1521" s="1" t="s">
        <v>46</v>
      </c>
      <c r="G1521" t="s">
        <v>3437</v>
      </c>
      <c r="H1521" s="3">
        <v>44306</v>
      </c>
      <c r="I1521">
        <v>14</v>
      </c>
      <c r="J1521" t="s">
        <v>3465</v>
      </c>
    </row>
    <row r="1522" spans="1:10" x14ac:dyDescent="0.25">
      <c r="A1522" s="1" t="s">
        <v>75</v>
      </c>
      <c r="B1522" s="1" t="s">
        <v>76</v>
      </c>
      <c r="C1522" s="1" t="s">
        <v>589</v>
      </c>
      <c r="D1522" s="1" t="s">
        <v>590</v>
      </c>
      <c r="E1522" s="1" t="s">
        <v>591</v>
      </c>
      <c r="F1522" s="1" t="s">
        <v>46</v>
      </c>
      <c r="G1522" t="s">
        <v>3437</v>
      </c>
      <c r="H1522" s="3">
        <v>44306</v>
      </c>
      <c r="I1522">
        <v>12</v>
      </c>
      <c r="J1522" t="s">
        <v>3465</v>
      </c>
    </row>
    <row r="1523" spans="1:10" x14ac:dyDescent="0.25">
      <c r="A1523" s="1" t="s">
        <v>75</v>
      </c>
      <c r="B1523" s="1" t="s">
        <v>76</v>
      </c>
      <c r="C1523" s="1" t="s">
        <v>575</v>
      </c>
      <c r="D1523" s="1" t="s">
        <v>592</v>
      </c>
      <c r="E1523" s="1" t="s">
        <v>593</v>
      </c>
      <c r="F1523" s="1" t="s">
        <v>46</v>
      </c>
      <c r="G1523" t="s">
        <v>3437</v>
      </c>
      <c r="H1523" s="3">
        <v>44306</v>
      </c>
      <c r="I1523">
        <v>12</v>
      </c>
      <c r="J1523" t="s">
        <v>3465</v>
      </c>
    </row>
    <row r="1524" spans="1:10" x14ac:dyDescent="0.25">
      <c r="A1524" s="1" t="s">
        <v>75</v>
      </c>
      <c r="B1524" s="1" t="s">
        <v>76</v>
      </c>
      <c r="C1524" s="1" t="s">
        <v>567</v>
      </c>
      <c r="D1524" s="1" t="s">
        <v>594</v>
      </c>
      <c r="E1524" s="1" t="s">
        <v>595</v>
      </c>
      <c r="F1524" s="1" t="s">
        <v>46</v>
      </c>
      <c r="G1524" t="s">
        <v>3437</v>
      </c>
      <c r="H1524" s="3">
        <v>44306</v>
      </c>
      <c r="I1524">
        <v>11</v>
      </c>
      <c r="J1524" t="s">
        <v>3465</v>
      </c>
    </row>
    <row r="1525" spans="1:10" x14ac:dyDescent="0.25">
      <c r="A1525" s="1" t="s">
        <v>75</v>
      </c>
      <c r="B1525" s="1" t="s">
        <v>76</v>
      </c>
      <c r="C1525" s="1" t="s">
        <v>596</v>
      </c>
      <c r="D1525" s="1" t="s">
        <v>597</v>
      </c>
      <c r="E1525" s="1" t="s">
        <v>598</v>
      </c>
      <c r="F1525" s="1" t="s">
        <v>46</v>
      </c>
      <c r="G1525" t="s">
        <v>3437</v>
      </c>
      <c r="H1525" s="3">
        <v>44306</v>
      </c>
      <c r="I1525">
        <v>11</v>
      </c>
      <c r="J1525" t="s">
        <v>3465</v>
      </c>
    </row>
    <row r="1526" spans="1:10" x14ac:dyDescent="0.25">
      <c r="A1526" s="1" t="s">
        <v>75</v>
      </c>
      <c r="B1526" s="1" t="s">
        <v>76</v>
      </c>
      <c r="C1526" s="1" t="s">
        <v>599</v>
      </c>
      <c r="D1526" s="1" t="s">
        <v>600</v>
      </c>
      <c r="E1526" s="1" t="s">
        <v>601</v>
      </c>
      <c r="F1526" s="1" t="s">
        <v>46</v>
      </c>
      <c r="G1526" t="s">
        <v>3437</v>
      </c>
      <c r="H1526" s="3">
        <v>44306</v>
      </c>
      <c r="I1526">
        <v>11</v>
      </c>
      <c r="J1526" t="s">
        <v>3465</v>
      </c>
    </row>
    <row r="1527" spans="1:10" x14ac:dyDescent="0.25">
      <c r="A1527" s="1" t="s">
        <v>75</v>
      </c>
      <c r="B1527" s="1" t="s">
        <v>76</v>
      </c>
      <c r="C1527" s="1" t="s">
        <v>602</v>
      </c>
      <c r="D1527" s="1" t="s">
        <v>603</v>
      </c>
      <c r="E1527" s="1" t="s">
        <v>604</v>
      </c>
      <c r="F1527" s="1" t="s">
        <v>46</v>
      </c>
      <c r="G1527" t="s">
        <v>3437</v>
      </c>
      <c r="H1527" s="3">
        <v>44306</v>
      </c>
      <c r="I1527">
        <v>11</v>
      </c>
      <c r="J1527" t="s">
        <v>3465</v>
      </c>
    </row>
    <row r="1528" spans="1:10" x14ac:dyDescent="0.25">
      <c r="A1528" s="1" t="s">
        <v>75</v>
      </c>
      <c r="B1528" s="1" t="s">
        <v>76</v>
      </c>
      <c r="C1528" s="1" t="s">
        <v>596</v>
      </c>
      <c r="D1528" s="1" t="s">
        <v>605</v>
      </c>
      <c r="E1528" s="1" t="s">
        <v>606</v>
      </c>
      <c r="F1528" s="1" t="s">
        <v>46</v>
      </c>
      <c r="G1528" t="s">
        <v>3437</v>
      </c>
      <c r="H1528" s="3">
        <v>44306</v>
      </c>
      <c r="I1528">
        <v>11</v>
      </c>
      <c r="J1528" t="s">
        <v>3465</v>
      </c>
    </row>
    <row r="1529" spans="1:10" x14ac:dyDescent="0.25">
      <c r="A1529" s="1" t="s">
        <v>75</v>
      </c>
      <c r="B1529" s="1" t="s">
        <v>76</v>
      </c>
      <c r="C1529" s="1" t="s">
        <v>578</v>
      </c>
      <c r="D1529" s="1" t="s">
        <v>607</v>
      </c>
      <c r="E1529" s="1" t="s">
        <v>608</v>
      </c>
      <c r="F1529" s="1" t="s">
        <v>46</v>
      </c>
      <c r="G1529" t="s">
        <v>3437</v>
      </c>
      <c r="H1529" s="3">
        <v>44306</v>
      </c>
      <c r="I1529">
        <v>10</v>
      </c>
      <c r="J1529" t="s">
        <v>3465</v>
      </c>
    </row>
    <row r="1530" spans="1:10" x14ac:dyDescent="0.25">
      <c r="A1530" s="1" t="s">
        <v>75</v>
      </c>
      <c r="B1530" s="1" t="s">
        <v>76</v>
      </c>
      <c r="C1530" s="1" t="s">
        <v>573</v>
      </c>
      <c r="D1530" s="1" t="s">
        <v>571</v>
      </c>
      <c r="E1530" s="1" t="s">
        <v>574</v>
      </c>
      <c r="F1530" s="1" t="s">
        <v>46</v>
      </c>
      <c r="G1530" t="s">
        <v>3453</v>
      </c>
      <c r="H1530" s="3">
        <v>44306</v>
      </c>
      <c r="I1530">
        <v>10</v>
      </c>
      <c r="J1530" t="s">
        <v>3465</v>
      </c>
    </row>
    <row r="1531" spans="1:10" x14ac:dyDescent="0.25">
      <c r="A1531" s="1" t="s">
        <v>75</v>
      </c>
      <c r="B1531" s="1" t="s">
        <v>76</v>
      </c>
      <c r="C1531" s="1" t="s">
        <v>570</v>
      </c>
      <c r="D1531" s="1" t="s">
        <v>571</v>
      </c>
      <c r="E1531" s="1" t="s">
        <v>572</v>
      </c>
      <c r="F1531" s="1" t="s">
        <v>46</v>
      </c>
      <c r="G1531" t="s">
        <v>3453</v>
      </c>
      <c r="H1531" s="3">
        <v>44306</v>
      </c>
      <c r="I1531">
        <v>10</v>
      </c>
      <c r="J1531" t="s">
        <v>3465</v>
      </c>
    </row>
    <row r="1532" spans="1:10" x14ac:dyDescent="0.25">
      <c r="A1532" s="1" t="s">
        <v>75</v>
      </c>
      <c r="B1532" s="1" t="s">
        <v>76</v>
      </c>
      <c r="C1532" s="1" t="s">
        <v>599</v>
      </c>
      <c r="D1532" s="1" t="s">
        <v>609</v>
      </c>
      <c r="E1532" s="1" t="s">
        <v>610</v>
      </c>
      <c r="F1532" s="1" t="s">
        <v>46</v>
      </c>
      <c r="G1532" t="s">
        <v>3437</v>
      </c>
      <c r="H1532" s="3">
        <v>44306</v>
      </c>
      <c r="I1532">
        <v>10</v>
      </c>
      <c r="J1532" t="s">
        <v>3465</v>
      </c>
    </row>
    <row r="1533" spans="1:10" x14ac:dyDescent="0.25">
      <c r="A1533" s="1" t="s">
        <v>75</v>
      </c>
      <c r="B1533" s="1" t="s">
        <v>76</v>
      </c>
      <c r="C1533" s="1" t="s">
        <v>596</v>
      </c>
      <c r="D1533" s="1" t="s">
        <v>616</v>
      </c>
      <c r="E1533" s="1" t="s">
        <v>617</v>
      </c>
      <c r="F1533" s="1" t="s">
        <v>46</v>
      </c>
      <c r="G1533" t="s">
        <v>3437</v>
      </c>
      <c r="H1533" s="3">
        <v>44306</v>
      </c>
      <c r="I1533">
        <v>10</v>
      </c>
      <c r="J1533" t="s">
        <v>3465</v>
      </c>
    </row>
    <row r="1534" spans="1:10" x14ac:dyDescent="0.25">
      <c r="A1534" s="1" t="s">
        <v>75</v>
      </c>
      <c r="B1534" s="1" t="s">
        <v>76</v>
      </c>
      <c r="C1534" s="1" t="s">
        <v>596</v>
      </c>
      <c r="D1534" s="1" t="s">
        <v>618</v>
      </c>
      <c r="E1534" s="1" t="s">
        <v>619</v>
      </c>
      <c r="F1534" s="1" t="s">
        <v>46</v>
      </c>
      <c r="G1534" t="s">
        <v>3437</v>
      </c>
      <c r="H1534" s="3">
        <v>44306</v>
      </c>
      <c r="I1534">
        <v>9</v>
      </c>
      <c r="J1534" t="s">
        <v>3465</v>
      </c>
    </row>
    <row r="1535" spans="1:10" x14ac:dyDescent="0.25">
      <c r="A1535" s="1" t="s">
        <v>75</v>
      </c>
      <c r="B1535" s="1" t="s">
        <v>76</v>
      </c>
      <c r="C1535" s="1" t="s">
        <v>611</v>
      </c>
      <c r="D1535" s="1" t="s">
        <v>612</v>
      </c>
      <c r="E1535" s="1" t="s">
        <v>613</v>
      </c>
      <c r="F1535" s="1" t="s">
        <v>46</v>
      </c>
      <c r="G1535" t="s">
        <v>3453</v>
      </c>
      <c r="H1535" s="3">
        <v>44306</v>
      </c>
      <c r="I1535">
        <v>9</v>
      </c>
      <c r="J1535" t="s">
        <v>3465</v>
      </c>
    </row>
    <row r="1536" spans="1:10" x14ac:dyDescent="0.25">
      <c r="A1536" s="1" t="s">
        <v>75</v>
      </c>
      <c r="B1536" s="1" t="s">
        <v>76</v>
      </c>
      <c r="C1536" s="1" t="s">
        <v>614</v>
      </c>
      <c r="D1536" s="1" t="s">
        <v>615</v>
      </c>
      <c r="E1536" s="1" t="s">
        <v>613</v>
      </c>
      <c r="F1536" s="1" t="s">
        <v>46</v>
      </c>
      <c r="G1536" t="s">
        <v>3453</v>
      </c>
      <c r="H1536" s="3">
        <v>44306</v>
      </c>
      <c r="I1536">
        <v>9</v>
      </c>
      <c r="J1536" t="s">
        <v>3465</v>
      </c>
    </row>
    <row r="1537" spans="1:10" x14ac:dyDescent="0.25">
      <c r="A1537" s="1" t="s">
        <v>75</v>
      </c>
      <c r="B1537" s="1" t="s">
        <v>76</v>
      </c>
      <c r="C1537" s="1" t="s">
        <v>1184</v>
      </c>
      <c r="D1537" s="1" t="s">
        <v>615</v>
      </c>
      <c r="E1537" s="1" t="s">
        <v>6438</v>
      </c>
      <c r="F1537" s="1" t="s">
        <v>46</v>
      </c>
      <c r="G1537" t="s">
        <v>3453</v>
      </c>
      <c r="H1537" s="3">
        <v>44306</v>
      </c>
      <c r="I1537">
        <v>9</v>
      </c>
      <c r="J1537" t="s">
        <v>3465</v>
      </c>
    </row>
    <row r="1538" spans="1:10" x14ac:dyDescent="0.25">
      <c r="A1538" s="1" t="s">
        <v>75</v>
      </c>
      <c r="B1538" s="1" t="s">
        <v>76</v>
      </c>
      <c r="C1538" s="1" t="s">
        <v>620</v>
      </c>
      <c r="D1538" s="1" t="s">
        <v>621</v>
      </c>
      <c r="E1538" s="1" t="s">
        <v>622</v>
      </c>
      <c r="F1538" s="1" t="s">
        <v>46</v>
      </c>
      <c r="G1538" t="s">
        <v>3438</v>
      </c>
      <c r="H1538" s="3">
        <v>44305</v>
      </c>
      <c r="I1538">
        <v>21</v>
      </c>
      <c r="J1538" t="s">
        <v>3464</v>
      </c>
    </row>
    <row r="1539" spans="1:10" x14ac:dyDescent="0.25">
      <c r="A1539" s="1" t="s">
        <v>75</v>
      </c>
      <c r="B1539" s="1" t="s">
        <v>76</v>
      </c>
      <c r="C1539" s="1" t="s">
        <v>712</v>
      </c>
      <c r="D1539" s="1" t="s">
        <v>713</v>
      </c>
      <c r="E1539" s="1" t="s">
        <v>714</v>
      </c>
      <c r="F1539" s="1" t="s">
        <v>46</v>
      </c>
      <c r="G1539" t="s">
        <v>3388</v>
      </c>
      <c r="H1539" s="3">
        <v>44305</v>
      </c>
      <c r="I1539">
        <v>19</v>
      </c>
      <c r="J1539" t="s">
        <v>3464</v>
      </c>
    </row>
    <row r="1540" spans="1:10" x14ac:dyDescent="0.25">
      <c r="A1540" s="1" t="s">
        <v>75</v>
      </c>
      <c r="B1540" s="1" t="s">
        <v>76</v>
      </c>
      <c r="C1540" s="1" t="s">
        <v>710</v>
      </c>
      <c r="D1540" s="1" t="s">
        <v>692</v>
      </c>
      <c r="E1540" s="1" t="s">
        <v>711</v>
      </c>
      <c r="F1540" s="1" t="s">
        <v>46</v>
      </c>
      <c r="G1540" t="s">
        <v>3444</v>
      </c>
      <c r="H1540" s="3">
        <v>44305</v>
      </c>
      <c r="I1540">
        <v>19</v>
      </c>
      <c r="J1540" t="s">
        <v>3464</v>
      </c>
    </row>
    <row r="1541" spans="1:10" x14ac:dyDescent="0.25">
      <c r="A1541" s="1" t="s">
        <v>75</v>
      </c>
      <c r="B1541" s="1" t="s">
        <v>76</v>
      </c>
      <c r="C1541" s="1" t="s">
        <v>691</v>
      </c>
      <c r="D1541" s="1" t="s">
        <v>692</v>
      </c>
      <c r="E1541" s="1" t="s">
        <v>693</v>
      </c>
      <c r="F1541" s="1" t="s">
        <v>46</v>
      </c>
      <c r="G1541" t="s">
        <v>3455</v>
      </c>
      <c r="H1541" s="3">
        <v>44305</v>
      </c>
      <c r="I1541">
        <v>19</v>
      </c>
      <c r="J1541" t="s">
        <v>3464</v>
      </c>
    </row>
    <row r="1542" spans="1:10" x14ac:dyDescent="0.25">
      <c r="A1542" s="1" t="s">
        <v>75</v>
      </c>
      <c r="B1542" s="1" t="s">
        <v>76</v>
      </c>
      <c r="C1542" s="1" t="s">
        <v>706</v>
      </c>
      <c r="D1542" s="1" t="s">
        <v>707</v>
      </c>
      <c r="E1542" s="1" t="s">
        <v>708</v>
      </c>
      <c r="F1542" s="1" t="s">
        <v>46</v>
      </c>
      <c r="G1542" t="s">
        <v>3419</v>
      </c>
      <c r="H1542" s="3">
        <v>44305</v>
      </c>
      <c r="I1542">
        <v>19</v>
      </c>
      <c r="J1542" t="s">
        <v>3464</v>
      </c>
    </row>
    <row r="1543" spans="1:10" x14ac:dyDescent="0.25">
      <c r="A1543" s="1" t="s">
        <v>75</v>
      </c>
      <c r="B1543" s="1" t="s">
        <v>76</v>
      </c>
      <c r="C1543" s="1" t="s">
        <v>703</v>
      </c>
      <c r="D1543" s="1" t="s">
        <v>704</v>
      </c>
      <c r="E1543" s="1" t="s">
        <v>705</v>
      </c>
      <c r="F1543" s="1" t="s">
        <v>46</v>
      </c>
      <c r="G1543" t="s">
        <v>3442</v>
      </c>
      <c r="H1543" s="3">
        <v>44305</v>
      </c>
      <c r="I1543">
        <v>19</v>
      </c>
      <c r="J1543" t="s">
        <v>3464</v>
      </c>
    </row>
    <row r="1544" spans="1:10" x14ac:dyDescent="0.25">
      <c r="A1544" s="1" t="s">
        <v>75</v>
      </c>
      <c r="B1544" s="1" t="s">
        <v>76</v>
      </c>
      <c r="C1544" s="1" t="s">
        <v>709</v>
      </c>
      <c r="D1544" s="1" t="s">
        <v>695</v>
      </c>
      <c r="E1544" s="1" t="s">
        <v>708</v>
      </c>
      <c r="F1544" s="1" t="s">
        <v>46</v>
      </c>
      <c r="G1544" t="s">
        <v>3415</v>
      </c>
      <c r="H1544" s="3">
        <v>44305</v>
      </c>
      <c r="I1544">
        <v>19</v>
      </c>
      <c r="J1544" t="s">
        <v>3464</v>
      </c>
    </row>
    <row r="1545" spans="1:10" x14ac:dyDescent="0.25">
      <c r="A1545" s="1" t="s">
        <v>75</v>
      </c>
      <c r="B1545" s="1" t="s">
        <v>76</v>
      </c>
      <c r="C1545" s="1" t="s">
        <v>696</v>
      </c>
      <c r="D1545" s="1" t="s">
        <v>695</v>
      </c>
      <c r="E1545" s="1" t="s">
        <v>697</v>
      </c>
      <c r="F1545" s="1" t="s">
        <v>46</v>
      </c>
      <c r="G1545" t="s">
        <v>3443</v>
      </c>
      <c r="H1545" s="3">
        <v>44305</v>
      </c>
      <c r="I1545">
        <v>19</v>
      </c>
      <c r="J1545" t="s">
        <v>3464</v>
      </c>
    </row>
    <row r="1546" spans="1:10" x14ac:dyDescent="0.25">
      <c r="A1546" s="1" t="s">
        <v>75</v>
      </c>
      <c r="B1546" s="1" t="s">
        <v>76</v>
      </c>
      <c r="C1546" s="1" t="s">
        <v>694</v>
      </c>
      <c r="D1546" s="1" t="s">
        <v>695</v>
      </c>
      <c r="E1546" s="1" t="s">
        <v>693</v>
      </c>
      <c r="F1546" s="1" t="s">
        <v>46</v>
      </c>
      <c r="G1546" t="s">
        <v>3390</v>
      </c>
      <c r="H1546" s="3">
        <v>44305</v>
      </c>
      <c r="I1546">
        <v>19</v>
      </c>
      <c r="J1546" t="s">
        <v>3464</v>
      </c>
    </row>
    <row r="1547" spans="1:10" x14ac:dyDescent="0.25">
      <c r="A1547" s="1" t="s">
        <v>75</v>
      </c>
      <c r="B1547" s="1" t="s">
        <v>76</v>
      </c>
      <c r="C1547" s="1" t="s">
        <v>701</v>
      </c>
      <c r="D1547" s="1" t="s">
        <v>695</v>
      </c>
      <c r="E1547" s="1" t="s">
        <v>702</v>
      </c>
      <c r="F1547" s="1" t="s">
        <v>46</v>
      </c>
      <c r="G1547" t="s">
        <v>3413</v>
      </c>
      <c r="H1547" s="3">
        <v>44305</v>
      </c>
      <c r="I1547">
        <v>19</v>
      </c>
      <c r="J1547" t="s">
        <v>3464</v>
      </c>
    </row>
    <row r="1548" spans="1:10" x14ac:dyDescent="0.25">
      <c r="A1548" s="1" t="s">
        <v>75</v>
      </c>
      <c r="B1548" s="1" t="s">
        <v>76</v>
      </c>
      <c r="C1548" s="1" t="s">
        <v>698</v>
      </c>
      <c r="D1548" s="1" t="s">
        <v>699</v>
      </c>
      <c r="E1548" s="1" t="s">
        <v>700</v>
      </c>
      <c r="F1548" s="1" t="s">
        <v>46</v>
      </c>
      <c r="G1548" t="s">
        <v>3390</v>
      </c>
      <c r="H1548" s="3">
        <v>44305</v>
      </c>
      <c r="I1548">
        <v>19</v>
      </c>
      <c r="J1548" t="s">
        <v>3464</v>
      </c>
    </row>
    <row r="1549" spans="1:10" x14ac:dyDescent="0.25">
      <c r="A1549" s="1" t="s">
        <v>75</v>
      </c>
      <c r="B1549" s="1" t="s">
        <v>76</v>
      </c>
      <c r="C1549" s="1" t="s">
        <v>659</v>
      </c>
      <c r="D1549" s="1" t="s">
        <v>660</v>
      </c>
      <c r="E1549" s="1" t="s">
        <v>661</v>
      </c>
      <c r="F1549" s="1" t="s">
        <v>46</v>
      </c>
      <c r="G1549" t="s">
        <v>3438</v>
      </c>
      <c r="H1549" s="3">
        <v>44305</v>
      </c>
      <c r="I1549">
        <v>19</v>
      </c>
      <c r="J1549" t="s">
        <v>3464</v>
      </c>
    </row>
    <row r="1550" spans="1:10" x14ac:dyDescent="0.25">
      <c r="A1550" s="1" t="s">
        <v>75</v>
      </c>
      <c r="B1550" s="1" t="s">
        <v>76</v>
      </c>
      <c r="C1550" s="1" t="s">
        <v>681</v>
      </c>
      <c r="D1550" s="1" t="s">
        <v>682</v>
      </c>
      <c r="E1550" s="1" t="s">
        <v>683</v>
      </c>
      <c r="F1550" s="1" t="s">
        <v>46</v>
      </c>
      <c r="G1550" t="s">
        <v>3442</v>
      </c>
      <c r="H1550" s="3">
        <v>44305</v>
      </c>
      <c r="I1550">
        <v>19</v>
      </c>
      <c r="J1550" t="s">
        <v>3464</v>
      </c>
    </row>
    <row r="1551" spans="1:10" x14ac:dyDescent="0.25">
      <c r="A1551" s="1" t="s">
        <v>75</v>
      </c>
      <c r="B1551" s="1" t="s">
        <v>76</v>
      </c>
      <c r="C1551" s="1" t="s">
        <v>689</v>
      </c>
      <c r="D1551" s="1" t="s">
        <v>651</v>
      </c>
      <c r="E1551" s="1" t="s">
        <v>690</v>
      </c>
      <c r="F1551" s="1" t="s">
        <v>46</v>
      </c>
      <c r="G1551" t="s">
        <v>3441</v>
      </c>
      <c r="H1551" s="3">
        <v>44305</v>
      </c>
      <c r="I1551">
        <v>19</v>
      </c>
      <c r="J1551" t="s">
        <v>3464</v>
      </c>
    </row>
    <row r="1552" spans="1:10" x14ac:dyDescent="0.25">
      <c r="A1552" s="1" t="s">
        <v>75</v>
      </c>
      <c r="B1552" s="1" t="s">
        <v>76</v>
      </c>
      <c r="C1552" s="1" t="s">
        <v>668</v>
      </c>
      <c r="D1552" s="1" t="s">
        <v>651</v>
      </c>
      <c r="E1552" s="1" t="s">
        <v>669</v>
      </c>
      <c r="F1552" s="1" t="s">
        <v>46</v>
      </c>
      <c r="G1552" t="s">
        <v>3417</v>
      </c>
      <c r="H1552" s="3">
        <v>44305</v>
      </c>
      <c r="I1552">
        <v>19</v>
      </c>
      <c r="J1552" t="s">
        <v>3464</v>
      </c>
    </row>
    <row r="1553" spans="1:10" x14ac:dyDescent="0.25">
      <c r="A1553" s="1" t="s">
        <v>75</v>
      </c>
      <c r="B1553" s="1" t="s">
        <v>76</v>
      </c>
      <c r="C1553" s="1" t="s">
        <v>687</v>
      </c>
      <c r="D1553" s="1" t="s">
        <v>651</v>
      </c>
      <c r="E1553" s="1" t="s">
        <v>688</v>
      </c>
      <c r="F1553" s="1" t="s">
        <v>46</v>
      </c>
      <c r="G1553" t="s">
        <v>3421</v>
      </c>
      <c r="H1553" s="3">
        <v>44305</v>
      </c>
      <c r="I1553">
        <v>19</v>
      </c>
      <c r="J1553" t="s">
        <v>3464</v>
      </c>
    </row>
    <row r="1554" spans="1:10" x14ac:dyDescent="0.25">
      <c r="A1554" s="1" t="s">
        <v>75</v>
      </c>
      <c r="B1554" s="1" t="s">
        <v>76</v>
      </c>
      <c r="C1554" s="1" t="s">
        <v>650</v>
      </c>
      <c r="D1554" s="1" t="s">
        <v>651</v>
      </c>
      <c r="E1554" s="1" t="s">
        <v>652</v>
      </c>
      <c r="F1554" s="1" t="s">
        <v>46</v>
      </c>
      <c r="G1554" t="s">
        <v>3454</v>
      </c>
      <c r="H1554" s="3">
        <v>44305</v>
      </c>
      <c r="I1554">
        <v>19</v>
      </c>
      <c r="J1554" t="s">
        <v>3464</v>
      </c>
    </row>
    <row r="1555" spans="1:10" x14ac:dyDescent="0.25">
      <c r="A1555" s="1" t="s">
        <v>75</v>
      </c>
      <c r="B1555" s="1" t="s">
        <v>76</v>
      </c>
      <c r="C1555" s="1" t="s">
        <v>684</v>
      </c>
      <c r="D1555" s="1" t="s">
        <v>677</v>
      </c>
      <c r="E1555" s="1" t="s">
        <v>683</v>
      </c>
      <c r="F1555" s="1" t="s">
        <v>46</v>
      </c>
      <c r="G1555" t="s">
        <v>3411</v>
      </c>
      <c r="H1555" s="3">
        <v>44305</v>
      </c>
      <c r="I1555">
        <v>19</v>
      </c>
      <c r="J1555" t="s">
        <v>3464</v>
      </c>
    </row>
    <row r="1556" spans="1:10" x14ac:dyDescent="0.25">
      <c r="A1556" s="1" t="s">
        <v>75</v>
      </c>
      <c r="B1556" s="1" t="s">
        <v>76</v>
      </c>
      <c r="C1556" s="1" t="s">
        <v>676</v>
      </c>
      <c r="D1556" s="1" t="s">
        <v>677</v>
      </c>
      <c r="E1556" s="1" t="s">
        <v>678</v>
      </c>
      <c r="F1556" s="1" t="s">
        <v>46</v>
      </c>
      <c r="G1556" t="s">
        <v>3410</v>
      </c>
      <c r="H1556" s="3">
        <v>44305</v>
      </c>
      <c r="I1556">
        <v>19</v>
      </c>
      <c r="J1556" t="s">
        <v>3464</v>
      </c>
    </row>
    <row r="1557" spans="1:10" x14ac:dyDescent="0.25">
      <c r="A1557" s="1" t="s">
        <v>75</v>
      </c>
      <c r="B1557" s="1" t="s">
        <v>76</v>
      </c>
      <c r="C1557" s="1" t="s">
        <v>679</v>
      </c>
      <c r="D1557" s="1" t="s">
        <v>677</v>
      </c>
      <c r="E1557" s="1" t="s">
        <v>678</v>
      </c>
      <c r="F1557" s="1" t="s">
        <v>46</v>
      </c>
      <c r="G1557" t="s">
        <v>3417</v>
      </c>
      <c r="H1557" s="3">
        <v>44305</v>
      </c>
      <c r="I1557">
        <v>19</v>
      </c>
      <c r="J1557" t="s">
        <v>3464</v>
      </c>
    </row>
    <row r="1558" spans="1:10" x14ac:dyDescent="0.25">
      <c r="A1558" s="1" t="s">
        <v>75</v>
      </c>
      <c r="B1558" s="1" t="s">
        <v>76</v>
      </c>
      <c r="C1558" s="1" t="s">
        <v>685</v>
      </c>
      <c r="D1558" s="1" t="s">
        <v>677</v>
      </c>
      <c r="E1558" s="1" t="s">
        <v>686</v>
      </c>
      <c r="F1558" s="1" t="s">
        <v>46</v>
      </c>
      <c r="G1558" t="s">
        <v>3402</v>
      </c>
      <c r="H1558" s="3">
        <v>44305</v>
      </c>
      <c r="I1558">
        <v>19</v>
      </c>
      <c r="J1558" t="s">
        <v>3464</v>
      </c>
    </row>
    <row r="1559" spans="1:10" x14ac:dyDescent="0.25">
      <c r="A1559" s="1" t="s">
        <v>75</v>
      </c>
      <c r="B1559" s="1" t="s">
        <v>76</v>
      </c>
      <c r="C1559" s="1" t="s">
        <v>670</v>
      </c>
      <c r="D1559" s="1" t="s">
        <v>671</v>
      </c>
      <c r="E1559" s="1" t="s">
        <v>669</v>
      </c>
      <c r="F1559" s="1" t="s">
        <v>46</v>
      </c>
      <c r="G1559" t="s">
        <v>3407</v>
      </c>
      <c r="H1559" s="3">
        <v>44305</v>
      </c>
      <c r="I1559">
        <v>19</v>
      </c>
      <c r="J1559" t="s">
        <v>3464</v>
      </c>
    </row>
    <row r="1560" spans="1:10" x14ac:dyDescent="0.25">
      <c r="A1560" s="1" t="s">
        <v>75</v>
      </c>
      <c r="B1560" s="1" t="s">
        <v>76</v>
      </c>
      <c r="C1560" s="1" t="s">
        <v>672</v>
      </c>
      <c r="D1560" s="1" t="s">
        <v>671</v>
      </c>
      <c r="E1560" s="1" t="s">
        <v>669</v>
      </c>
      <c r="F1560" s="1" t="s">
        <v>46</v>
      </c>
      <c r="G1560" t="s">
        <v>3440</v>
      </c>
      <c r="H1560" s="3">
        <v>44305</v>
      </c>
      <c r="I1560">
        <v>19</v>
      </c>
      <c r="J1560" t="s">
        <v>3464</v>
      </c>
    </row>
    <row r="1561" spans="1:10" x14ac:dyDescent="0.25">
      <c r="A1561" s="1" t="s">
        <v>75</v>
      </c>
      <c r="B1561" s="1" t="s">
        <v>76</v>
      </c>
      <c r="C1561" s="1" t="s">
        <v>673</v>
      </c>
      <c r="D1561" s="1" t="s">
        <v>671</v>
      </c>
      <c r="E1561" s="1" t="s">
        <v>669</v>
      </c>
      <c r="F1561" s="1" t="s">
        <v>46</v>
      </c>
      <c r="G1561" t="s">
        <v>3416</v>
      </c>
      <c r="H1561" s="3">
        <v>44305</v>
      </c>
      <c r="I1561">
        <v>19</v>
      </c>
      <c r="J1561" t="s">
        <v>3464</v>
      </c>
    </row>
    <row r="1562" spans="1:10" x14ac:dyDescent="0.25">
      <c r="A1562" s="1" t="s">
        <v>75</v>
      </c>
      <c r="B1562" s="1" t="s">
        <v>76</v>
      </c>
      <c r="C1562" s="1" t="s">
        <v>674</v>
      </c>
      <c r="D1562" s="1" t="s">
        <v>671</v>
      </c>
      <c r="E1562" s="1" t="s">
        <v>669</v>
      </c>
      <c r="F1562" s="1" t="s">
        <v>46</v>
      </c>
      <c r="G1562" t="s">
        <v>3418</v>
      </c>
      <c r="H1562" s="3">
        <v>44305</v>
      </c>
      <c r="I1562">
        <v>19</v>
      </c>
      <c r="J1562" t="s">
        <v>3464</v>
      </c>
    </row>
    <row r="1563" spans="1:10" x14ac:dyDescent="0.25">
      <c r="A1563" s="1" t="s">
        <v>75</v>
      </c>
      <c r="B1563" s="1" t="s">
        <v>76</v>
      </c>
      <c r="C1563" s="1" t="s">
        <v>680</v>
      </c>
      <c r="D1563" s="1" t="s">
        <v>663</v>
      </c>
      <c r="E1563" s="1" t="s">
        <v>678</v>
      </c>
      <c r="F1563" s="1" t="s">
        <v>46</v>
      </c>
      <c r="G1563" t="s">
        <v>3441</v>
      </c>
      <c r="H1563" s="3">
        <v>44305</v>
      </c>
      <c r="I1563">
        <v>19</v>
      </c>
      <c r="J1563" t="s">
        <v>3464</v>
      </c>
    </row>
    <row r="1564" spans="1:10" x14ac:dyDescent="0.25">
      <c r="A1564" s="1" t="s">
        <v>75</v>
      </c>
      <c r="B1564" s="1" t="s">
        <v>76</v>
      </c>
      <c r="C1564" s="1" t="s">
        <v>662</v>
      </c>
      <c r="D1564" s="1" t="s">
        <v>663</v>
      </c>
      <c r="E1564" s="1" t="s">
        <v>664</v>
      </c>
      <c r="F1564" s="1" t="s">
        <v>46</v>
      </c>
      <c r="G1564" t="s">
        <v>3421</v>
      </c>
      <c r="H1564" s="3">
        <v>44305</v>
      </c>
      <c r="I1564">
        <v>19</v>
      </c>
      <c r="J1564" t="s">
        <v>3464</v>
      </c>
    </row>
    <row r="1565" spans="1:10" x14ac:dyDescent="0.25">
      <c r="A1565" s="1" t="s">
        <v>75</v>
      </c>
      <c r="B1565" s="1" t="s">
        <v>76</v>
      </c>
      <c r="C1565" s="1" t="s">
        <v>675</v>
      </c>
      <c r="D1565" s="1" t="s">
        <v>633</v>
      </c>
      <c r="E1565" s="1" t="s">
        <v>669</v>
      </c>
      <c r="F1565" s="1" t="s">
        <v>46</v>
      </c>
      <c r="G1565" t="s">
        <v>3418</v>
      </c>
      <c r="H1565" s="3">
        <v>44305</v>
      </c>
      <c r="I1565">
        <v>19</v>
      </c>
      <c r="J1565" t="s">
        <v>3464</v>
      </c>
    </row>
    <row r="1566" spans="1:10" x14ac:dyDescent="0.25">
      <c r="A1566" s="1" t="s">
        <v>75</v>
      </c>
      <c r="B1566" s="1" t="s">
        <v>76</v>
      </c>
      <c r="C1566" s="1" t="s">
        <v>665</v>
      </c>
      <c r="D1566" s="1" t="s">
        <v>633</v>
      </c>
      <c r="E1566" s="1" t="s">
        <v>666</v>
      </c>
      <c r="F1566" s="1" t="s">
        <v>46</v>
      </c>
      <c r="G1566" t="s">
        <v>3407</v>
      </c>
      <c r="H1566" s="3">
        <v>44305</v>
      </c>
      <c r="I1566">
        <v>19</v>
      </c>
      <c r="J1566" t="s">
        <v>3464</v>
      </c>
    </row>
    <row r="1567" spans="1:10" x14ac:dyDescent="0.25">
      <c r="A1567" s="1" t="s">
        <v>75</v>
      </c>
      <c r="B1567" s="1" t="s">
        <v>76</v>
      </c>
      <c r="C1567" s="1" t="s">
        <v>635</v>
      </c>
      <c r="D1567" s="1" t="s">
        <v>633</v>
      </c>
      <c r="E1567" s="1" t="s">
        <v>636</v>
      </c>
      <c r="F1567" s="1" t="s">
        <v>46</v>
      </c>
      <c r="G1567" t="s">
        <v>3448</v>
      </c>
      <c r="H1567" s="3">
        <v>44305</v>
      </c>
      <c r="I1567">
        <v>19</v>
      </c>
      <c r="J1567" t="s">
        <v>3464</v>
      </c>
    </row>
    <row r="1568" spans="1:10" x14ac:dyDescent="0.25">
      <c r="A1568" s="1" t="s">
        <v>75</v>
      </c>
      <c r="B1568" s="1" t="s">
        <v>76</v>
      </c>
      <c r="C1568" s="1" t="s">
        <v>657</v>
      </c>
      <c r="D1568" s="1" t="s">
        <v>633</v>
      </c>
      <c r="E1568" s="1" t="s">
        <v>658</v>
      </c>
      <c r="F1568" s="1" t="s">
        <v>46</v>
      </c>
      <c r="G1568" t="s">
        <v>3412</v>
      </c>
      <c r="H1568" s="3">
        <v>44305</v>
      </c>
      <c r="I1568">
        <v>19</v>
      </c>
      <c r="J1568" t="s">
        <v>3464</v>
      </c>
    </row>
    <row r="1569" spans="1:10" x14ac:dyDescent="0.25">
      <c r="A1569" s="1" t="s">
        <v>75</v>
      </c>
      <c r="B1569" s="1" t="s">
        <v>76</v>
      </c>
      <c r="C1569" s="1" t="s">
        <v>632</v>
      </c>
      <c r="D1569" s="1" t="s">
        <v>633</v>
      </c>
      <c r="E1569" s="1" t="s">
        <v>634</v>
      </c>
      <c r="F1569" s="1" t="s">
        <v>46</v>
      </c>
      <c r="G1569" t="s">
        <v>3449</v>
      </c>
      <c r="H1569" s="3">
        <v>44305</v>
      </c>
      <c r="I1569">
        <v>19</v>
      </c>
      <c r="J1569" t="s">
        <v>3464</v>
      </c>
    </row>
    <row r="1570" spans="1:10" x14ac:dyDescent="0.25">
      <c r="A1570" s="1" t="s">
        <v>75</v>
      </c>
      <c r="B1570" s="1" t="s">
        <v>76</v>
      </c>
      <c r="C1570" s="1" t="s">
        <v>645</v>
      </c>
      <c r="D1570" s="1" t="s">
        <v>646</v>
      </c>
      <c r="E1570" s="1" t="s">
        <v>647</v>
      </c>
      <c r="F1570" s="1" t="s">
        <v>46</v>
      </c>
      <c r="G1570" t="s">
        <v>3402</v>
      </c>
      <c r="H1570" s="3">
        <v>44305</v>
      </c>
      <c r="I1570">
        <v>19</v>
      </c>
      <c r="J1570" t="s">
        <v>3464</v>
      </c>
    </row>
    <row r="1571" spans="1:10" x14ac:dyDescent="0.25">
      <c r="A1571" s="1" t="s">
        <v>75</v>
      </c>
      <c r="B1571" s="1" t="s">
        <v>76</v>
      </c>
      <c r="C1571" s="1" t="s">
        <v>655</v>
      </c>
      <c r="D1571" s="1" t="s">
        <v>646</v>
      </c>
      <c r="E1571" s="1" t="s">
        <v>656</v>
      </c>
      <c r="F1571" s="1" t="s">
        <v>46</v>
      </c>
      <c r="G1571" t="s">
        <v>3401</v>
      </c>
      <c r="H1571" s="3">
        <v>44305</v>
      </c>
      <c r="I1571">
        <v>19</v>
      </c>
      <c r="J1571" t="s">
        <v>3464</v>
      </c>
    </row>
    <row r="1572" spans="1:10" x14ac:dyDescent="0.25">
      <c r="A1572" s="1" t="s">
        <v>75</v>
      </c>
      <c r="B1572" s="1" t="s">
        <v>76</v>
      </c>
      <c r="C1572" s="1" t="s">
        <v>653</v>
      </c>
      <c r="D1572" s="1" t="s">
        <v>646</v>
      </c>
      <c r="E1572" s="1" t="s">
        <v>652</v>
      </c>
      <c r="F1572" s="1" t="s">
        <v>46</v>
      </c>
      <c r="G1572" t="s">
        <v>3402</v>
      </c>
      <c r="H1572" s="3">
        <v>44305</v>
      </c>
      <c r="I1572">
        <v>19</v>
      </c>
      <c r="J1572" t="s">
        <v>3464</v>
      </c>
    </row>
    <row r="1573" spans="1:10" x14ac:dyDescent="0.25">
      <c r="A1573" s="1" t="s">
        <v>75</v>
      </c>
      <c r="B1573" s="1" t="s">
        <v>76</v>
      </c>
      <c r="C1573" s="1" t="s">
        <v>667</v>
      </c>
      <c r="D1573" s="1" t="s">
        <v>646</v>
      </c>
      <c r="E1573" s="1" t="s">
        <v>666</v>
      </c>
      <c r="F1573" s="1" t="s">
        <v>46</v>
      </c>
      <c r="G1573" t="s">
        <v>3439</v>
      </c>
      <c r="H1573" s="3">
        <v>44305</v>
      </c>
      <c r="I1573">
        <v>19</v>
      </c>
      <c r="J1573" t="s">
        <v>3464</v>
      </c>
    </row>
    <row r="1574" spans="1:10" x14ac:dyDescent="0.25">
      <c r="A1574" s="1" t="s">
        <v>75</v>
      </c>
      <c r="B1574" s="1" t="s">
        <v>76</v>
      </c>
      <c r="C1574" s="1" t="s">
        <v>648</v>
      </c>
      <c r="D1574" s="1" t="s">
        <v>649</v>
      </c>
      <c r="E1574" s="1" t="s">
        <v>647</v>
      </c>
      <c r="F1574" s="1" t="s">
        <v>46</v>
      </c>
      <c r="G1574" t="s">
        <v>3416</v>
      </c>
      <c r="H1574" s="3">
        <v>44305</v>
      </c>
      <c r="I1574">
        <v>19</v>
      </c>
      <c r="J1574" t="s">
        <v>3464</v>
      </c>
    </row>
    <row r="1575" spans="1:10" x14ac:dyDescent="0.25">
      <c r="A1575" s="1" t="s">
        <v>75</v>
      </c>
      <c r="B1575" s="1" t="s">
        <v>76</v>
      </c>
      <c r="C1575" s="1" t="s">
        <v>654</v>
      </c>
      <c r="D1575" s="1" t="s">
        <v>641</v>
      </c>
      <c r="E1575" s="1" t="s">
        <v>652</v>
      </c>
      <c r="F1575" s="1" t="s">
        <v>46</v>
      </c>
      <c r="G1575" t="s">
        <v>3404</v>
      </c>
      <c r="H1575" s="3">
        <v>44305</v>
      </c>
      <c r="I1575">
        <v>19</v>
      </c>
      <c r="J1575" t="s">
        <v>3464</v>
      </c>
    </row>
    <row r="1576" spans="1:10" x14ac:dyDescent="0.25">
      <c r="A1576" s="1" t="s">
        <v>75</v>
      </c>
      <c r="B1576" s="1" t="s">
        <v>76</v>
      </c>
      <c r="C1576" s="1" t="s">
        <v>640</v>
      </c>
      <c r="D1576" s="1" t="s">
        <v>641</v>
      </c>
      <c r="E1576" s="1" t="s">
        <v>642</v>
      </c>
      <c r="F1576" s="1" t="s">
        <v>46</v>
      </c>
      <c r="G1576" t="s">
        <v>3412</v>
      </c>
      <c r="H1576" s="3">
        <v>44305</v>
      </c>
      <c r="I1576">
        <v>19</v>
      </c>
      <c r="J1576" t="s">
        <v>3464</v>
      </c>
    </row>
    <row r="1577" spans="1:10" x14ac:dyDescent="0.25">
      <c r="A1577" s="1" t="s">
        <v>75</v>
      </c>
      <c r="B1577" s="1" t="s">
        <v>76</v>
      </c>
      <c r="C1577" s="1" t="s">
        <v>643</v>
      </c>
      <c r="D1577" s="1" t="s">
        <v>641</v>
      </c>
      <c r="E1577" s="1" t="s">
        <v>644</v>
      </c>
      <c r="F1577" s="1" t="s">
        <v>46</v>
      </c>
      <c r="G1577" t="s">
        <v>3404</v>
      </c>
      <c r="H1577" s="3">
        <v>44305</v>
      </c>
      <c r="I1577">
        <v>19</v>
      </c>
      <c r="J1577" t="s">
        <v>3464</v>
      </c>
    </row>
    <row r="1578" spans="1:10" x14ac:dyDescent="0.25">
      <c r="A1578" s="1" t="s">
        <v>75</v>
      </c>
      <c r="B1578" s="1" t="s">
        <v>76</v>
      </c>
      <c r="C1578" s="1" t="s">
        <v>638</v>
      </c>
      <c r="D1578" s="1" t="s">
        <v>624</v>
      </c>
      <c r="E1578" s="1" t="s">
        <v>639</v>
      </c>
      <c r="F1578" s="1" t="s">
        <v>46</v>
      </c>
      <c r="G1578" t="s">
        <v>3403</v>
      </c>
      <c r="H1578" s="3">
        <v>44305</v>
      </c>
      <c r="I1578">
        <v>19</v>
      </c>
      <c r="J1578" t="s">
        <v>3464</v>
      </c>
    </row>
    <row r="1579" spans="1:10" x14ac:dyDescent="0.25">
      <c r="A1579" s="1" t="s">
        <v>75</v>
      </c>
      <c r="B1579" s="1" t="s">
        <v>76</v>
      </c>
      <c r="C1579" s="1" t="s">
        <v>623</v>
      </c>
      <c r="D1579" s="1" t="s">
        <v>624</v>
      </c>
      <c r="E1579" s="1" t="s">
        <v>625</v>
      </c>
      <c r="F1579" s="1" t="s">
        <v>46</v>
      </c>
      <c r="G1579" t="s">
        <v>3438</v>
      </c>
      <c r="H1579" s="3">
        <v>44305</v>
      </c>
      <c r="I1579">
        <v>19</v>
      </c>
      <c r="J1579" t="s">
        <v>3464</v>
      </c>
    </row>
    <row r="1580" spans="1:10" x14ac:dyDescent="0.25">
      <c r="A1580" s="1" t="s">
        <v>75</v>
      </c>
      <c r="B1580" s="1" t="s">
        <v>76</v>
      </c>
      <c r="C1580" s="1" t="s">
        <v>637</v>
      </c>
      <c r="D1580" s="1" t="s">
        <v>630</v>
      </c>
      <c r="E1580" s="1" t="s">
        <v>636</v>
      </c>
      <c r="F1580" s="1" t="s">
        <v>46</v>
      </c>
      <c r="G1580" t="s">
        <v>3388</v>
      </c>
      <c r="H1580" s="3">
        <v>44305</v>
      </c>
      <c r="I1580">
        <v>19</v>
      </c>
      <c r="J1580" t="s">
        <v>3464</v>
      </c>
    </row>
    <row r="1581" spans="1:10" x14ac:dyDescent="0.25">
      <c r="A1581" s="1" t="s">
        <v>75</v>
      </c>
      <c r="B1581" s="1" t="s">
        <v>76</v>
      </c>
      <c r="C1581" s="1" t="s">
        <v>629</v>
      </c>
      <c r="D1581" s="1" t="s">
        <v>630</v>
      </c>
      <c r="E1581" s="1" t="s">
        <v>631</v>
      </c>
      <c r="F1581" s="1" t="s">
        <v>46</v>
      </c>
      <c r="G1581" t="s">
        <v>3409</v>
      </c>
      <c r="H1581" s="3">
        <v>44305</v>
      </c>
      <c r="I1581">
        <v>19</v>
      </c>
      <c r="J1581" t="s">
        <v>3464</v>
      </c>
    </row>
    <row r="1582" spans="1:10" x14ac:dyDescent="0.25">
      <c r="A1582" s="1" t="s">
        <v>75</v>
      </c>
      <c r="B1582" s="1" t="s">
        <v>76</v>
      </c>
      <c r="C1582" s="1" t="s">
        <v>626</v>
      </c>
      <c r="D1582" s="1" t="s">
        <v>627</v>
      </c>
      <c r="E1582" s="1" t="s">
        <v>628</v>
      </c>
      <c r="F1582" s="1" t="s">
        <v>46</v>
      </c>
      <c r="G1582" t="s">
        <v>3391</v>
      </c>
      <c r="H1582" s="3">
        <v>44305</v>
      </c>
      <c r="I1582">
        <v>19</v>
      </c>
      <c r="J1582" t="s">
        <v>3464</v>
      </c>
    </row>
    <row r="1583" spans="1:10" x14ac:dyDescent="0.25">
      <c r="A1583" s="1" t="s">
        <v>75</v>
      </c>
      <c r="B1583" s="1" t="s">
        <v>76</v>
      </c>
      <c r="C1583" s="1" t="s">
        <v>596</v>
      </c>
      <c r="D1583" s="1" t="s">
        <v>715</v>
      </c>
      <c r="E1583" s="1" t="s">
        <v>716</v>
      </c>
      <c r="F1583" s="1" t="s">
        <v>46</v>
      </c>
      <c r="G1583" t="s">
        <v>3437</v>
      </c>
      <c r="H1583" s="3">
        <v>44305</v>
      </c>
      <c r="I1583">
        <v>17</v>
      </c>
      <c r="J1583" t="s">
        <v>3465</v>
      </c>
    </row>
    <row r="1584" spans="1:10" x14ac:dyDescent="0.25">
      <c r="A1584" s="1" t="s">
        <v>75</v>
      </c>
      <c r="B1584" s="1" t="s">
        <v>76</v>
      </c>
      <c r="C1584" s="1" t="s">
        <v>581</v>
      </c>
      <c r="D1584" s="1" t="s">
        <v>725</v>
      </c>
      <c r="E1584" s="1" t="s">
        <v>726</v>
      </c>
      <c r="F1584" s="1" t="s">
        <v>46</v>
      </c>
      <c r="G1584" t="s">
        <v>3437</v>
      </c>
      <c r="H1584" s="3">
        <v>44305</v>
      </c>
      <c r="I1584">
        <v>17</v>
      </c>
      <c r="J1584" t="s">
        <v>3465</v>
      </c>
    </row>
    <row r="1585" spans="1:10" x14ac:dyDescent="0.25">
      <c r="A1585" s="1" t="s">
        <v>75</v>
      </c>
      <c r="B1585" s="1" t="s">
        <v>76</v>
      </c>
      <c r="C1585" s="1" t="s">
        <v>584</v>
      </c>
      <c r="D1585" s="1" t="s">
        <v>727</v>
      </c>
      <c r="E1585" s="1" t="s">
        <v>728</v>
      </c>
      <c r="F1585" s="1" t="s">
        <v>46</v>
      </c>
      <c r="G1585" t="s">
        <v>3437</v>
      </c>
      <c r="H1585" s="3">
        <v>44305</v>
      </c>
      <c r="I1585">
        <v>16</v>
      </c>
      <c r="J1585" t="s">
        <v>3465</v>
      </c>
    </row>
    <row r="1586" spans="1:10" x14ac:dyDescent="0.25">
      <c r="A1586" s="1" t="s">
        <v>75</v>
      </c>
      <c r="B1586" s="1" t="s">
        <v>76</v>
      </c>
      <c r="C1586" s="1" t="s">
        <v>732</v>
      </c>
      <c r="D1586" s="1" t="s">
        <v>733</v>
      </c>
      <c r="E1586" s="1" t="s">
        <v>734</v>
      </c>
      <c r="F1586" s="1" t="s">
        <v>46</v>
      </c>
      <c r="G1586" t="s">
        <v>3456</v>
      </c>
      <c r="H1586" s="3">
        <v>44305</v>
      </c>
      <c r="I1586">
        <v>15</v>
      </c>
      <c r="J1586" t="s">
        <v>3465</v>
      </c>
    </row>
    <row r="1587" spans="1:10" x14ac:dyDescent="0.25">
      <c r="A1587" s="1" t="s">
        <v>75</v>
      </c>
      <c r="B1587" s="1" t="s">
        <v>76</v>
      </c>
      <c r="C1587" s="1" t="s">
        <v>735</v>
      </c>
      <c r="D1587" s="1" t="s">
        <v>736</v>
      </c>
      <c r="E1587" s="1" t="s">
        <v>737</v>
      </c>
      <c r="F1587" s="1" t="s">
        <v>46</v>
      </c>
      <c r="G1587" t="s">
        <v>3456</v>
      </c>
      <c r="H1587" s="3">
        <v>44305</v>
      </c>
      <c r="I1587">
        <v>15</v>
      </c>
      <c r="J1587" t="s">
        <v>3465</v>
      </c>
    </row>
    <row r="1588" spans="1:10" x14ac:dyDescent="0.25">
      <c r="A1588" s="1" t="s">
        <v>75</v>
      </c>
      <c r="B1588" s="1" t="s">
        <v>76</v>
      </c>
      <c r="C1588" s="1" t="s">
        <v>738</v>
      </c>
      <c r="D1588" s="1" t="s">
        <v>739</v>
      </c>
      <c r="E1588" s="1" t="s">
        <v>740</v>
      </c>
      <c r="F1588" s="1" t="s">
        <v>46</v>
      </c>
      <c r="G1588" t="s">
        <v>3456</v>
      </c>
      <c r="H1588" s="3">
        <v>44305</v>
      </c>
      <c r="I1588">
        <v>15</v>
      </c>
      <c r="J1588" t="s">
        <v>3465</v>
      </c>
    </row>
    <row r="1589" spans="1:10" x14ac:dyDescent="0.25">
      <c r="A1589" s="1" t="s">
        <v>75</v>
      </c>
      <c r="B1589" s="1" t="s">
        <v>76</v>
      </c>
      <c r="C1589" s="1" t="s">
        <v>741</v>
      </c>
      <c r="D1589" s="1" t="s">
        <v>742</v>
      </c>
      <c r="E1589" s="1" t="s">
        <v>743</v>
      </c>
      <c r="F1589" s="1" t="s">
        <v>46</v>
      </c>
      <c r="G1589" t="s">
        <v>3456</v>
      </c>
      <c r="H1589" s="3">
        <v>44305</v>
      </c>
      <c r="I1589">
        <v>15</v>
      </c>
      <c r="J1589" t="s">
        <v>3465</v>
      </c>
    </row>
    <row r="1590" spans="1:10" x14ac:dyDescent="0.25">
      <c r="A1590" s="1" t="s">
        <v>75</v>
      </c>
      <c r="B1590" s="1" t="s">
        <v>76</v>
      </c>
      <c r="C1590" s="1" t="s">
        <v>744</v>
      </c>
      <c r="D1590" s="1" t="s">
        <v>745</v>
      </c>
      <c r="E1590" s="1" t="s">
        <v>746</v>
      </c>
      <c r="F1590" s="1" t="s">
        <v>46</v>
      </c>
      <c r="G1590" t="s">
        <v>3456</v>
      </c>
      <c r="H1590" s="3">
        <v>44305</v>
      </c>
      <c r="I1590">
        <v>15</v>
      </c>
      <c r="J1590" t="s">
        <v>3465</v>
      </c>
    </row>
    <row r="1591" spans="1:10" x14ac:dyDescent="0.25">
      <c r="A1591" s="1" t="s">
        <v>75</v>
      </c>
      <c r="B1591" s="1" t="s">
        <v>76</v>
      </c>
      <c r="C1591" s="1" t="s">
        <v>732</v>
      </c>
      <c r="D1591" s="1" t="s">
        <v>747</v>
      </c>
      <c r="E1591" s="1" t="s">
        <v>748</v>
      </c>
      <c r="F1591" s="1" t="s">
        <v>46</v>
      </c>
      <c r="G1591" t="s">
        <v>3456</v>
      </c>
      <c r="H1591" s="3">
        <v>44305</v>
      </c>
      <c r="I1591">
        <v>15</v>
      </c>
      <c r="J1591" t="s">
        <v>3465</v>
      </c>
    </row>
    <row r="1592" spans="1:10" x14ac:dyDescent="0.25">
      <c r="A1592" s="1" t="s">
        <v>75</v>
      </c>
      <c r="B1592" s="1" t="s">
        <v>76</v>
      </c>
      <c r="C1592" s="1" t="s">
        <v>749</v>
      </c>
      <c r="D1592" s="1" t="s">
        <v>750</v>
      </c>
      <c r="E1592" s="1" t="s">
        <v>751</v>
      </c>
      <c r="F1592" s="1" t="s">
        <v>46</v>
      </c>
      <c r="G1592" t="s">
        <v>3456</v>
      </c>
      <c r="H1592" s="3">
        <v>44305</v>
      </c>
      <c r="I1592">
        <v>14</v>
      </c>
      <c r="J1592" t="s">
        <v>3465</v>
      </c>
    </row>
    <row r="1593" spans="1:10" x14ac:dyDescent="0.25">
      <c r="A1593" s="1" t="s">
        <v>75</v>
      </c>
      <c r="B1593" s="1" t="s">
        <v>76</v>
      </c>
      <c r="C1593" s="1" t="s">
        <v>749</v>
      </c>
      <c r="D1593" s="1" t="s">
        <v>752</v>
      </c>
      <c r="E1593" s="1" t="s">
        <v>753</v>
      </c>
      <c r="F1593" s="1" t="s">
        <v>46</v>
      </c>
      <c r="G1593" t="s">
        <v>3456</v>
      </c>
      <c r="H1593" s="3">
        <v>44305</v>
      </c>
      <c r="I1593">
        <v>14</v>
      </c>
      <c r="J1593" t="s">
        <v>3465</v>
      </c>
    </row>
    <row r="1594" spans="1:10" x14ac:dyDescent="0.25">
      <c r="A1594" s="1" t="s">
        <v>75</v>
      </c>
      <c r="B1594" s="1" t="s">
        <v>76</v>
      </c>
      <c r="C1594" s="1" t="s">
        <v>754</v>
      </c>
      <c r="D1594" s="1" t="s">
        <v>755</v>
      </c>
      <c r="E1594" s="1" t="s">
        <v>756</v>
      </c>
      <c r="F1594" s="1" t="s">
        <v>46</v>
      </c>
      <c r="G1594" t="s">
        <v>3456</v>
      </c>
      <c r="H1594" s="3">
        <v>44305</v>
      </c>
      <c r="I1594">
        <v>14</v>
      </c>
      <c r="J1594" t="s">
        <v>3465</v>
      </c>
    </row>
    <row r="1595" spans="1:10" x14ac:dyDescent="0.25">
      <c r="A1595" s="1" t="s">
        <v>75</v>
      </c>
      <c r="B1595" s="1" t="s">
        <v>76</v>
      </c>
      <c r="C1595" s="1" t="s">
        <v>757</v>
      </c>
      <c r="D1595" s="1" t="s">
        <v>758</v>
      </c>
      <c r="E1595" s="1" t="s">
        <v>759</v>
      </c>
      <c r="F1595" s="1" t="s">
        <v>46</v>
      </c>
      <c r="G1595" t="s">
        <v>3456</v>
      </c>
      <c r="H1595" s="3">
        <v>44305</v>
      </c>
      <c r="I1595">
        <v>14</v>
      </c>
      <c r="J1595" t="s">
        <v>3465</v>
      </c>
    </row>
    <row r="1596" spans="1:10" x14ac:dyDescent="0.25">
      <c r="A1596" s="1" t="s">
        <v>75</v>
      </c>
      <c r="B1596" s="1" t="s">
        <v>76</v>
      </c>
      <c r="C1596" s="1" t="s">
        <v>749</v>
      </c>
      <c r="D1596" s="1" t="s">
        <v>760</v>
      </c>
      <c r="E1596" s="1" t="s">
        <v>761</v>
      </c>
      <c r="F1596" s="1" t="s">
        <v>46</v>
      </c>
      <c r="G1596" t="s">
        <v>3456</v>
      </c>
      <c r="H1596" s="3">
        <v>44305</v>
      </c>
      <c r="I1596">
        <v>14</v>
      </c>
      <c r="J1596" t="s">
        <v>3465</v>
      </c>
    </row>
    <row r="1597" spans="1:10" x14ac:dyDescent="0.25">
      <c r="A1597" s="1" t="s">
        <v>75</v>
      </c>
      <c r="B1597" s="1" t="s">
        <v>76</v>
      </c>
      <c r="C1597" s="1" t="s">
        <v>762</v>
      </c>
      <c r="D1597" s="1" t="s">
        <v>763</v>
      </c>
      <c r="E1597" s="1" t="s">
        <v>764</v>
      </c>
      <c r="F1597" s="1" t="s">
        <v>46</v>
      </c>
      <c r="G1597" t="s">
        <v>3456</v>
      </c>
      <c r="H1597" s="3">
        <v>44305</v>
      </c>
      <c r="I1597">
        <v>14</v>
      </c>
      <c r="J1597" t="s">
        <v>3465</v>
      </c>
    </row>
    <row r="1598" spans="1:10" x14ac:dyDescent="0.25">
      <c r="A1598" s="1" t="s">
        <v>75</v>
      </c>
      <c r="B1598" s="1" t="s">
        <v>76</v>
      </c>
      <c r="C1598" s="1" t="s">
        <v>757</v>
      </c>
      <c r="D1598" s="1" t="s">
        <v>765</v>
      </c>
      <c r="E1598" s="1" t="s">
        <v>766</v>
      </c>
      <c r="F1598" s="1" t="s">
        <v>46</v>
      </c>
      <c r="G1598" t="s">
        <v>3456</v>
      </c>
      <c r="H1598" s="3">
        <v>44305</v>
      </c>
      <c r="I1598">
        <v>14</v>
      </c>
      <c r="J1598" t="s">
        <v>3465</v>
      </c>
    </row>
    <row r="1599" spans="1:10" x14ac:dyDescent="0.25">
      <c r="A1599" s="1" t="s">
        <v>75</v>
      </c>
      <c r="B1599" s="1" t="s">
        <v>76</v>
      </c>
      <c r="C1599" s="1" t="s">
        <v>767</v>
      </c>
      <c r="D1599" s="1" t="s">
        <v>768</v>
      </c>
      <c r="E1599" s="1" t="s">
        <v>769</v>
      </c>
      <c r="F1599" s="1" t="s">
        <v>46</v>
      </c>
      <c r="G1599" t="s">
        <v>3456</v>
      </c>
      <c r="H1599" s="3">
        <v>44305</v>
      </c>
      <c r="I1599">
        <v>14</v>
      </c>
      <c r="J1599" t="s">
        <v>3465</v>
      </c>
    </row>
    <row r="1600" spans="1:10" x14ac:dyDescent="0.25">
      <c r="A1600" s="1" t="s">
        <v>75</v>
      </c>
      <c r="B1600" s="1" t="s">
        <v>76</v>
      </c>
      <c r="C1600" s="1" t="s">
        <v>749</v>
      </c>
      <c r="D1600" s="1" t="s">
        <v>770</v>
      </c>
      <c r="E1600" s="1" t="s">
        <v>771</v>
      </c>
      <c r="F1600" s="1" t="s">
        <v>46</v>
      </c>
      <c r="G1600" t="s">
        <v>3456</v>
      </c>
      <c r="H1600" s="3">
        <v>44305</v>
      </c>
      <c r="I1600">
        <v>14</v>
      </c>
      <c r="J1600" t="s">
        <v>3465</v>
      </c>
    </row>
    <row r="1601" spans="1:10" x14ac:dyDescent="0.25">
      <c r="A1601" s="1" t="s">
        <v>75</v>
      </c>
      <c r="B1601" s="1" t="s">
        <v>76</v>
      </c>
      <c r="C1601" s="1" t="s">
        <v>744</v>
      </c>
      <c r="D1601" s="1" t="s">
        <v>772</v>
      </c>
      <c r="E1601" s="1" t="s">
        <v>773</v>
      </c>
      <c r="F1601" s="1" t="s">
        <v>46</v>
      </c>
      <c r="G1601" t="s">
        <v>3456</v>
      </c>
      <c r="H1601" s="3">
        <v>44305</v>
      </c>
      <c r="I1601">
        <v>14</v>
      </c>
      <c r="J1601" t="s">
        <v>3465</v>
      </c>
    </row>
    <row r="1602" spans="1:10" x14ac:dyDescent="0.25">
      <c r="A1602" s="1" t="s">
        <v>75</v>
      </c>
      <c r="B1602" s="1" t="s">
        <v>76</v>
      </c>
      <c r="C1602" s="1" t="s">
        <v>729</v>
      </c>
      <c r="D1602" s="1" t="s">
        <v>730</v>
      </c>
      <c r="E1602" s="1" t="s">
        <v>731</v>
      </c>
      <c r="F1602" s="1" t="s">
        <v>46</v>
      </c>
      <c r="G1602" t="s">
        <v>3437</v>
      </c>
      <c r="H1602" s="3">
        <v>44305</v>
      </c>
      <c r="I1602">
        <v>14</v>
      </c>
      <c r="J1602" t="s">
        <v>3465</v>
      </c>
    </row>
    <row r="1603" spans="1:10" x14ac:dyDescent="0.25">
      <c r="A1603" s="1" t="s">
        <v>75</v>
      </c>
      <c r="B1603" s="1" t="s">
        <v>76</v>
      </c>
      <c r="C1603" s="1" t="s">
        <v>749</v>
      </c>
      <c r="D1603" s="1" t="s">
        <v>774</v>
      </c>
      <c r="E1603" s="1" t="s">
        <v>775</v>
      </c>
      <c r="F1603" s="1" t="s">
        <v>46</v>
      </c>
      <c r="G1603" t="s">
        <v>3456</v>
      </c>
      <c r="H1603" s="3">
        <v>44305</v>
      </c>
      <c r="I1603">
        <v>14</v>
      </c>
      <c r="J1603" t="s">
        <v>3465</v>
      </c>
    </row>
    <row r="1604" spans="1:10" x14ac:dyDescent="0.25">
      <c r="A1604" s="1" t="s">
        <v>75</v>
      </c>
      <c r="B1604" s="1" t="s">
        <v>76</v>
      </c>
      <c r="C1604" s="1" t="s">
        <v>776</v>
      </c>
      <c r="D1604" s="1" t="s">
        <v>777</v>
      </c>
      <c r="E1604" s="1" t="s">
        <v>778</v>
      </c>
      <c r="F1604" s="1" t="s">
        <v>46</v>
      </c>
      <c r="G1604" t="s">
        <v>3456</v>
      </c>
      <c r="H1604" s="3">
        <v>44305</v>
      </c>
      <c r="I1604">
        <v>13</v>
      </c>
      <c r="J1604" t="s">
        <v>3465</v>
      </c>
    </row>
    <row r="1605" spans="1:10" x14ac:dyDescent="0.25">
      <c r="A1605" s="1" t="s">
        <v>75</v>
      </c>
      <c r="B1605" s="1" t="s">
        <v>76</v>
      </c>
      <c r="C1605" s="1" t="s">
        <v>762</v>
      </c>
      <c r="D1605" s="1" t="s">
        <v>779</v>
      </c>
      <c r="E1605" s="1" t="s">
        <v>780</v>
      </c>
      <c r="F1605" s="1" t="s">
        <v>46</v>
      </c>
      <c r="G1605" t="s">
        <v>3456</v>
      </c>
      <c r="H1605" s="3">
        <v>44305</v>
      </c>
      <c r="I1605">
        <v>12</v>
      </c>
      <c r="J1605" t="s">
        <v>3465</v>
      </c>
    </row>
    <row r="1606" spans="1:10" x14ac:dyDescent="0.25">
      <c r="A1606" s="1" t="s">
        <v>75</v>
      </c>
      <c r="B1606" s="1" t="s">
        <v>76</v>
      </c>
      <c r="C1606" s="1" t="s">
        <v>783</v>
      </c>
      <c r="D1606" s="1" t="s">
        <v>784</v>
      </c>
      <c r="E1606" s="1" t="s">
        <v>785</v>
      </c>
      <c r="F1606" s="1" t="s">
        <v>46</v>
      </c>
      <c r="G1606" t="s">
        <v>3456</v>
      </c>
      <c r="H1606" s="3">
        <v>44305</v>
      </c>
      <c r="I1606">
        <v>12</v>
      </c>
      <c r="J1606" t="s">
        <v>3465</v>
      </c>
    </row>
    <row r="1607" spans="1:10" x14ac:dyDescent="0.25">
      <c r="A1607" s="1" t="s">
        <v>75</v>
      </c>
      <c r="B1607" s="1" t="s">
        <v>76</v>
      </c>
      <c r="C1607" s="1" t="s">
        <v>578</v>
      </c>
      <c r="D1607" s="1" t="s">
        <v>781</v>
      </c>
      <c r="E1607" s="1" t="s">
        <v>782</v>
      </c>
      <c r="F1607" s="1" t="s">
        <v>46</v>
      </c>
      <c r="G1607" t="s">
        <v>3437</v>
      </c>
      <c r="H1607" s="3">
        <v>44305</v>
      </c>
      <c r="I1607">
        <v>12</v>
      </c>
      <c r="J1607" t="s">
        <v>3465</v>
      </c>
    </row>
    <row r="1608" spans="1:10" x14ac:dyDescent="0.25">
      <c r="A1608" s="1" t="s">
        <v>75</v>
      </c>
      <c r="B1608" s="1" t="s">
        <v>76</v>
      </c>
      <c r="C1608" s="1" t="s">
        <v>767</v>
      </c>
      <c r="D1608" s="1" t="s">
        <v>786</v>
      </c>
      <c r="E1608" s="1" t="s">
        <v>787</v>
      </c>
      <c r="F1608" s="1" t="s">
        <v>46</v>
      </c>
      <c r="G1608" t="s">
        <v>3456</v>
      </c>
      <c r="H1608" s="3">
        <v>44305</v>
      </c>
      <c r="I1608">
        <v>12</v>
      </c>
      <c r="J1608" t="s">
        <v>3465</v>
      </c>
    </row>
    <row r="1609" spans="1:10" x14ac:dyDescent="0.25">
      <c r="A1609" s="1" t="s">
        <v>75</v>
      </c>
      <c r="B1609" s="1" t="s">
        <v>76</v>
      </c>
      <c r="C1609" s="1" t="s">
        <v>735</v>
      </c>
      <c r="D1609" s="1" t="s">
        <v>790</v>
      </c>
      <c r="E1609" s="1" t="s">
        <v>791</v>
      </c>
      <c r="F1609" s="1" t="s">
        <v>46</v>
      </c>
      <c r="G1609" t="s">
        <v>3456</v>
      </c>
      <c r="H1609" s="3">
        <v>44305</v>
      </c>
      <c r="I1609">
        <v>12</v>
      </c>
      <c r="J1609" t="s">
        <v>3465</v>
      </c>
    </row>
    <row r="1610" spans="1:10" x14ac:dyDescent="0.25">
      <c r="A1610" s="1" t="s">
        <v>75</v>
      </c>
      <c r="B1610" s="1" t="s">
        <v>76</v>
      </c>
      <c r="C1610" s="1" t="s">
        <v>602</v>
      </c>
      <c r="D1610" s="1" t="s">
        <v>788</v>
      </c>
      <c r="E1610" s="1" t="s">
        <v>789</v>
      </c>
      <c r="F1610" s="1" t="s">
        <v>46</v>
      </c>
      <c r="G1610" t="s">
        <v>3437</v>
      </c>
      <c r="H1610" s="3">
        <v>44305</v>
      </c>
      <c r="I1610">
        <v>12</v>
      </c>
      <c r="J1610" t="s">
        <v>3465</v>
      </c>
    </row>
    <row r="1611" spans="1:10" x14ac:dyDescent="0.25">
      <c r="A1611" s="1" t="s">
        <v>75</v>
      </c>
      <c r="B1611" s="1" t="s">
        <v>76</v>
      </c>
      <c r="C1611" s="1" t="s">
        <v>754</v>
      </c>
      <c r="D1611" s="1" t="s">
        <v>792</v>
      </c>
      <c r="E1611" s="1" t="s">
        <v>793</v>
      </c>
      <c r="F1611" s="1" t="s">
        <v>46</v>
      </c>
      <c r="G1611" t="s">
        <v>3456</v>
      </c>
      <c r="H1611" s="3">
        <v>44305</v>
      </c>
      <c r="I1611">
        <v>12</v>
      </c>
      <c r="J1611" t="s">
        <v>3465</v>
      </c>
    </row>
    <row r="1612" spans="1:10" x14ac:dyDescent="0.25">
      <c r="A1612" s="1" t="s">
        <v>75</v>
      </c>
      <c r="B1612" s="1" t="s">
        <v>76</v>
      </c>
      <c r="C1612" s="1" t="s">
        <v>794</v>
      </c>
      <c r="D1612" s="1" t="s">
        <v>721</v>
      </c>
      <c r="E1612" s="1" t="s">
        <v>795</v>
      </c>
      <c r="F1612" s="1" t="s">
        <v>46</v>
      </c>
      <c r="G1612" t="s">
        <v>3437</v>
      </c>
      <c r="H1612" s="3">
        <v>44305</v>
      </c>
      <c r="I1612">
        <v>11</v>
      </c>
      <c r="J1612" t="s">
        <v>3465</v>
      </c>
    </row>
    <row r="1613" spans="1:10" x14ac:dyDescent="0.25">
      <c r="A1613" s="1" t="s">
        <v>75</v>
      </c>
      <c r="B1613" s="1" t="s">
        <v>76</v>
      </c>
      <c r="C1613" s="1" t="s">
        <v>720</v>
      </c>
      <c r="D1613" s="1" t="s">
        <v>721</v>
      </c>
      <c r="E1613" s="1" t="s">
        <v>722</v>
      </c>
      <c r="F1613" s="1" t="s">
        <v>46</v>
      </c>
      <c r="G1613" t="s">
        <v>3453</v>
      </c>
      <c r="H1613" s="3">
        <v>44305</v>
      </c>
      <c r="I1613">
        <v>11</v>
      </c>
      <c r="J1613" t="s">
        <v>3465</v>
      </c>
    </row>
    <row r="1614" spans="1:10" x14ac:dyDescent="0.25">
      <c r="A1614" s="1" t="s">
        <v>75</v>
      </c>
      <c r="B1614" s="1" t="s">
        <v>76</v>
      </c>
      <c r="C1614" s="1" t="s">
        <v>723</v>
      </c>
      <c r="D1614" s="1" t="s">
        <v>724</v>
      </c>
      <c r="E1614" s="1" t="s">
        <v>722</v>
      </c>
      <c r="F1614" s="1" t="s">
        <v>46</v>
      </c>
      <c r="G1614" t="s">
        <v>3453</v>
      </c>
      <c r="H1614" s="3">
        <v>44305</v>
      </c>
      <c r="I1614">
        <v>11</v>
      </c>
      <c r="J1614" t="s">
        <v>3465</v>
      </c>
    </row>
    <row r="1615" spans="1:10" x14ac:dyDescent="0.25">
      <c r="A1615" s="1" t="s">
        <v>75</v>
      </c>
      <c r="B1615" s="1" t="s">
        <v>76</v>
      </c>
      <c r="C1615" s="1" t="s">
        <v>596</v>
      </c>
      <c r="D1615" s="1" t="s">
        <v>798</v>
      </c>
      <c r="E1615" s="1" t="s">
        <v>724</v>
      </c>
      <c r="F1615" s="1" t="s">
        <v>46</v>
      </c>
      <c r="G1615" t="s">
        <v>3437</v>
      </c>
      <c r="H1615" s="3">
        <v>44305</v>
      </c>
      <c r="I1615">
        <v>11</v>
      </c>
      <c r="J1615" t="s">
        <v>3465</v>
      </c>
    </row>
    <row r="1616" spans="1:10" x14ac:dyDescent="0.25">
      <c r="A1616" s="1" t="s">
        <v>75</v>
      </c>
      <c r="B1616" s="1" t="s">
        <v>76</v>
      </c>
      <c r="C1616" s="1" t="s">
        <v>596</v>
      </c>
      <c r="D1616" s="1" t="s">
        <v>802</v>
      </c>
      <c r="E1616" s="1" t="s">
        <v>803</v>
      </c>
      <c r="F1616" s="1" t="s">
        <v>46</v>
      </c>
      <c r="G1616" t="s">
        <v>3437</v>
      </c>
      <c r="H1616" s="3">
        <v>44305</v>
      </c>
      <c r="I1616">
        <v>11</v>
      </c>
      <c r="J1616" t="s">
        <v>3465</v>
      </c>
    </row>
    <row r="1617" spans="1:10" x14ac:dyDescent="0.25">
      <c r="A1617" s="1" t="s">
        <v>75</v>
      </c>
      <c r="B1617" s="1" t="s">
        <v>76</v>
      </c>
      <c r="C1617" s="1" t="s">
        <v>729</v>
      </c>
      <c r="D1617" s="1" t="s">
        <v>804</v>
      </c>
      <c r="E1617" s="1" t="s">
        <v>805</v>
      </c>
      <c r="F1617" s="1" t="s">
        <v>46</v>
      </c>
      <c r="G1617" t="s">
        <v>3437</v>
      </c>
      <c r="H1617" s="3">
        <v>44305</v>
      </c>
      <c r="I1617">
        <v>11</v>
      </c>
      <c r="J1617" t="s">
        <v>3465</v>
      </c>
    </row>
    <row r="1618" spans="1:10" x14ac:dyDescent="0.25">
      <c r="A1618" s="1" t="s">
        <v>75</v>
      </c>
      <c r="B1618" s="1" t="s">
        <v>76</v>
      </c>
      <c r="C1618" s="1" t="s">
        <v>806</v>
      </c>
      <c r="D1618" s="1" t="s">
        <v>807</v>
      </c>
      <c r="E1618" s="1" t="s">
        <v>808</v>
      </c>
      <c r="F1618" s="1" t="s">
        <v>46</v>
      </c>
      <c r="G1618" t="s">
        <v>3437</v>
      </c>
      <c r="H1618" s="3">
        <v>44305</v>
      </c>
      <c r="I1618">
        <v>11</v>
      </c>
      <c r="J1618" t="s">
        <v>3465</v>
      </c>
    </row>
    <row r="1619" spans="1:10" x14ac:dyDescent="0.25">
      <c r="A1619" s="1" t="s">
        <v>75</v>
      </c>
      <c r="B1619" s="1" t="s">
        <v>76</v>
      </c>
      <c r="C1619" s="1" t="s">
        <v>578</v>
      </c>
      <c r="D1619" s="1" t="s">
        <v>809</v>
      </c>
      <c r="E1619" s="1" t="s">
        <v>810</v>
      </c>
      <c r="F1619" s="1" t="s">
        <v>46</v>
      </c>
      <c r="G1619" t="s">
        <v>3437</v>
      </c>
      <c r="H1619" s="3">
        <v>44305</v>
      </c>
      <c r="I1619">
        <v>11</v>
      </c>
      <c r="J1619" t="s">
        <v>3465</v>
      </c>
    </row>
    <row r="1620" spans="1:10" x14ac:dyDescent="0.25">
      <c r="A1620" s="1" t="s">
        <v>75</v>
      </c>
      <c r="B1620" s="1" t="s">
        <v>76</v>
      </c>
      <c r="C1620" s="1" t="s">
        <v>581</v>
      </c>
      <c r="D1620" s="1" t="s">
        <v>811</v>
      </c>
      <c r="E1620" s="1" t="s">
        <v>812</v>
      </c>
      <c r="F1620" s="1" t="s">
        <v>46</v>
      </c>
      <c r="G1620" t="s">
        <v>3437</v>
      </c>
      <c r="H1620" s="3">
        <v>44305</v>
      </c>
      <c r="I1620">
        <v>11</v>
      </c>
      <c r="J1620" t="s">
        <v>3465</v>
      </c>
    </row>
    <row r="1621" spans="1:10" x14ac:dyDescent="0.25">
      <c r="A1621" s="1" t="s">
        <v>75</v>
      </c>
      <c r="B1621" s="1" t="s">
        <v>76</v>
      </c>
      <c r="C1621" s="1" t="s">
        <v>567</v>
      </c>
      <c r="D1621" s="1" t="s">
        <v>813</v>
      </c>
      <c r="E1621" s="1" t="s">
        <v>814</v>
      </c>
      <c r="F1621" s="1" t="s">
        <v>46</v>
      </c>
      <c r="G1621" t="s">
        <v>3437</v>
      </c>
      <c r="H1621" s="3">
        <v>44305</v>
      </c>
      <c r="I1621">
        <v>11</v>
      </c>
      <c r="J1621" t="s">
        <v>3465</v>
      </c>
    </row>
    <row r="1622" spans="1:10" x14ac:dyDescent="0.25">
      <c r="A1622" s="1" t="s">
        <v>75</v>
      </c>
      <c r="B1622" s="1" t="s">
        <v>76</v>
      </c>
      <c r="C1622" s="1" t="s">
        <v>567</v>
      </c>
      <c r="D1622" s="1" t="s">
        <v>815</v>
      </c>
      <c r="E1622" s="1" t="s">
        <v>816</v>
      </c>
      <c r="F1622" s="1" t="s">
        <v>46</v>
      </c>
      <c r="G1622" t="s">
        <v>3437</v>
      </c>
      <c r="H1622" s="3">
        <v>44305</v>
      </c>
      <c r="I1622">
        <v>10</v>
      </c>
      <c r="J1622" t="s">
        <v>3465</v>
      </c>
    </row>
    <row r="1623" spans="1:10" x14ac:dyDescent="0.25">
      <c r="A1623" s="1" t="s">
        <v>75</v>
      </c>
      <c r="B1623" s="1" t="s">
        <v>76</v>
      </c>
      <c r="C1623" s="1" t="s">
        <v>575</v>
      </c>
      <c r="D1623" s="1" t="s">
        <v>817</v>
      </c>
      <c r="E1623" s="1" t="s">
        <v>818</v>
      </c>
      <c r="F1623" s="1" t="s">
        <v>46</v>
      </c>
      <c r="G1623" t="s">
        <v>3437</v>
      </c>
      <c r="H1623" s="3">
        <v>44305</v>
      </c>
      <c r="I1623">
        <v>10</v>
      </c>
      <c r="J1623" t="s">
        <v>3465</v>
      </c>
    </row>
    <row r="1624" spans="1:10" x14ac:dyDescent="0.25">
      <c r="A1624" s="1" t="s">
        <v>75</v>
      </c>
      <c r="B1624" s="1" t="s">
        <v>76</v>
      </c>
      <c r="C1624" s="1" t="s">
        <v>602</v>
      </c>
      <c r="D1624" s="1" t="s">
        <v>819</v>
      </c>
      <c r="E1624" s="1" t="s">
        <v>820</v>
      </c>
      <c r="F1624" s="1" t="s">
        <v>46</v>
      </c>
      <c r="G1624" t="s">
        <v>3437</v>
      </c>
      <c r="H1624" s="3">
        <v>44305</v>
      </c>
      <c r="I1624">
        <v>10</v>
      </c>
      <c r="J1624" t="s">
        <v>3465</v>
      </c>
    </row>
    <row r="1625" spans="1:10" x14ac:dyDescent="0.25">
      <c r="A1625" s="1" t="s">
        <v>75</v>
      </c>
      <c r="B1625" s="1" t="s">
        <v>76</v>
      </c>
      <c r="C1625" s="1" t="s">
        <v>602</v>
      </c>
      <c r="D1625" s="1" t="s">
        <v>821</v>
      </c>
      <c r="E1625" s="1" t="s">
        <v>822</v>
      </c>
      <c r="F1625" s="1" t="s">
        <v>46</v>
      </c>
      <c r="G1625" t="s">
        <v>3437</v>
      </c>
      <c r="H1625" s="3">
        <v>44305</v>
      </c>
      <c r="I1625">
        <v>10</v>
      </c>
      <c r="J1625" t="s">
        <v>3465</v>
      </c>
    </row>
    <row r="1626" spans="1:10" x14ac:dyDescent="0.25">
      <c r="A1626" s="1" t="s">
        <v>75</v>
      </c>
      <c r="B1626" s="1" t="s">
        <v>76</v>
      </c>
      <c r="C1626" s="1" t="s">
        <v>567</v>
      </c>
      <c r="D1626" s="1" t="s">
        <v>823</v>
      </c>
      <c r="E1626" s="1" t="s">
        <v>824</v>
      </c>
      <c r="F1626" s="1" t="s">
        <v>46</v>
      </c>
      <c r="G1626" t="s">
        <v>3437</v>
      </c>
      <c r="H1626" s="3">
        <v>44305</v>
      </c>
      <c r="I1626">
        <v>10</v>
      </c>
      <c r="J1626" t="s">
        <v>3465</v>
      </c>
    </row>
    <row r="1627" spans="1:10" x14ac:dyDescent="0.25">
      <c r="A1627" s="1" t="s">
        <v>75</v>
      </c>
      <c r="B1627" s="1" t="s">
        <v>76</v>
      </c>
      <c r="C1627" s="1" t="s">
        <v>825</v>
      </c>
      <c r="D1627" s="1" t="s">
        <v>826</v>
      </c>
      <c r="E1627" s="1" t="s">
        <v>827</v>
      </c>
      <c r="F1627" s="1" t="s">
        <v>46</v>
      </c>
      <c r="G1627" t="s">
        <v>3437</v>
      </c>
      <c r="H1627" s="3">
        <v>44305</v>
      </c>
      <c r="I1627">
        <v>10</v>
      </c>
      <c r="J1627" t="s">
        <v>3465</v>
      </c>
    </row>
    <row r="1628" spans="1:10" x14ac:dyDescent="0.25">
      <c r="A1628" s="1" t="s">
        <v>75</v>
      </c>
      <c r="B1628" s="1" t="s">
        <v>76</v>
      </c>
      <c r="C1628" s="1" t="s">
        <v>754</v>
      </c>
      <c r="D1628" s="1" t="s">
        <v>796</v>
      </c>
      <c r="E1628" s="1" t="s">
        <v>797</v>
      </c>
      <c r="F1628" s="1" t="s">
        <v>46</v>
      </c>
      <c r="G1628" t="s">
        <v>3456</v>
      </c>
      <c r="H1628" s="3">
        <v>44305</v>
      </c>
      <c r="I1628">
        <v>9</v>
      </c>
      <c r="J1628" t="s">
        <v>3465</v>
      </c>
    </row>
    <row r="1629" spans="1:10" x14ac:dyDescent="0.25">
      <c r="A1629" s="1" t="s">
        <v>75</v>
      </c>
      <c r="B1629" s="1" t="s">
        <v>76</v>
      </c>
      <c r="C1629" s="1" t="s">
        <v>754</v>
      </c>
      <c r="D1629" s="1" t="s">
        <v>830</v>
      </c>
      <c r="E1629" s="1" t="s">
        <v>831</v>
      </c>
      <c r="F1629" s="1" t="s">
        <v>46</v>
      </c>
      <c r="G1629" t="s">
        <v>3456</v>
      </c>
      <c r="H1629" s="3">
        <v>44305</v>
      </c>
      <c r="I1629">
        <v>9</v>
      </c>
      <c r="J1629" t="s">
        <v>3465</v>
      </c>
    </row>
    <row r="1630" spans="1:10" x14ac:dyDescent="0.25">
      <c r="A1630" s="1" t="s">
        <v>75</v>
      </c>
      <c r="B1630" s="1" t="s">
        <v>76</v>
      </c>
      <c r="C1630" s="1" t="s">
        <v>575</v>
      </c>
      <c r="D1630" s="1" t="s">
        <v>828</v>
      </c>
      <c r="E1630" s="1" t="s">
        <v>829</v>
      </c>
      <c r="F1630" s="1" t="s">
        <v>46</v>
      </c>
      <c r="G1630" t="s">
        <v>3437</v>
      </c>
      <c r="H1630" s="3">
        <v>44305</v>
      </c>
      <c r="I1630">
        <v>9</v>
      </c>
      <c r="J1630" t="s">
        <v>3465</v>
      </c>
    </row>
    <row r="1631" spans="1:10" x14ac:dyDescent="0.25">
      <c r="A1631" s="1" t="s">
        <v>75</v>
      </c>
      <c r="B1631" s="1" t="s">
        <v>76</v>
      </c>
      <c r="C1631" s="1" t="s">
        <v>717</v>
      </c>
      <c r="D1631" s="1" t="s">
        <v>718</v>
      </c>
      <c r="E1631" s="1" t="s">
        <v>719</v>
      </c>
      <c r="F1631" s="1" t="s">
        <v>46</v>
      </c>
      <c r="G1631" t="s">
        <v>3453</v>
      </c>
      <c r="H1631" s="3">
        <v>44305</v>
      </c>
      <c r="I1631">
        <v>9</v>
      </c>
      <c r="J1631" t="s">
        <v>3465</v>
      </c>
    </row>
    <row r="1632" spans="1:10" x14ac:dyDescent="0.25">
      <c r="A1632" s="1" t="s">
        <v>75</v>
      </c>
      <c r="B1632" s="1" t="s">
        <v>76</v>
      </c>
      <c r="C1632" s="1" t="s">
        <v>799</v>
      </c>
      <c r="D1632" s="1" t="s">
        <v>718</v>
      </c>
      <c r="E1632" s="1" t="s">
        <v>800</v>
      </c>
      <c r="F1632" s="1" t="s">
        <v>46</v>
      </c>
      <c r="G1632" t="s">
        <v>3453</v>
      </c>
      <c r="H1632" s="3">
        <v>44305</v>
      </c>
      <c r="I1632">
        <v>9</v>
      </c>
      <c r="J1632" t="s">
        <v>3465</v>
      </c>
    </row>
    <row r="1633" spans="1:10" x14ac:dyDescent="0.25">
      <c r="A1633" s="1" t="s">
        <v>75</v>
      </c>
      <c r="B1633" s="1" t="s">
        <v>76</v>
      </c>
      <c r="C1633" s="1" t="s">
        <v>801</v>
      </c>
      <c r="D1633" s="1" t="s">
        <v>718</v>
      </c>
      <c r="E1633" s="1" t="s">
        <v>798</v>
      </c>
      <c r="F1633" s="1" t="s">
        <v>46</v>
      </c>
      <c r="G1633" t="s">
        <v>3453</v>
      </c>
      <c r="H1633" s="3">
        <v>44305</v>
      </c>
      <c r="I1633">
        <v>9</v>
      </c>
      <c r="J1633" t="s">
        <v>3465</v>
      </c>
    </row>
    <row r="1634" spans="1:10" x14ac:dyDescent="0.25">
      <c r="A1634" s="1" t="s">
        <v>75</v>
      </c>
      <c r="B1634" s="1" t="s">
        <v>76</v>
      </c>
      <c r="C1634" s="1" t="s">
        <v>776</v>
      </c>
      <c r="D1634" s="1" t="s">
        <v>832</v>
      </c>
      <c r="E1634" s="1" t="s">
        <v>833</v>
      </c>
      <c r="F1634" s="1" t="s">
        <v>46</v>
      </c>
      <c r="G1634" t="s">
        <v>3456</v>
      </c>
      <c r="H1634" s="3">
        <v>44305</v>
      </c>
      <c r="I1634">
        <v>8</v>
      </c>
      <c r="J1634" t="s">
        <v>3465</v>
      </c>
    </row>
    <row r="1635" spans="1:10" x14ac:dyDescent="0.25">
      <c r="A1635" s="1" t="s">
        <v>75</v>
      </c>
      <c r="B1635" s="1" t="s">
        <v>76</v>
      </c>
      <c r="C1635" s="1" t="s">
        <v>834</v>
      </c>
      <c r="D1635" s="1" t="s">
        <v>835</v>
      </c>
      <c r="E1635" s="1" t="s">
        <v>836</v>
      </c>
      <c r="F1635" s="1" t="s">
        <v>46</v>
      </c>
      <c r="G1635" t="s">
        <v>3438</v>
      </c>
      <c r="H1635" s="3">
        <v>44304</v>
      </c>
      <c r="I1635">
        <v>21</v>
      </c>
      <c r="J1635" t="s">
        <v>3464</v>
      </c>
    </row>
    <row r="1636" spans="1:10" x14ac:dyDescent="0.25">
      <c r="A1636" s="1" t="s">
        <v>75</v>
      </c>
      <c r="B1636" s="1" t="s">
        <v>76</v>
      </c>
      <c r="C1636" s="1" t="s">
        <v>923</v>
      </c>
      <c r="D1636" s="1" t="s">
        <v>924</v>
      </c>
      <c r="E1636" s="1" t="s">
        <v>925</v>
      </c>
      <c r="F1636" s="1" t="s">
        <v>46</v>
      </c>
      <c r="G1636" t="s">
        <v>3444</v>
      </c>
      <c r="H1636" s="3">
        <v>44304</v>
      </c>
      <c r="I1636">
        <v>19</v>
      </c>
      <c r="J1636" t="s">
        <v>3464</v>
      </c>
    </row>
    <row r="1637" spans="1:10" x14ac:dyDescent="0.25">
      <c r="A1637" s="1" t="s">
        <v>75</v>
      </c>
      <c r="B1637" s="1" t="s">
        <v>76</v>
      </c>
      <c r="C1637" s="1" t="s">
        <v>920</v>
      </c>
      <c r="D1637" s="1" t="s">
        <v>921</v>
      </c>
      <c r="E1637" s="1" t="s">
        <v>922</v>
      </c>
      <c r="F1637" s="1" t="s">
        <v>46</v>
      </c>
      <c r="G1637" t="s">
        <v>3419</v>
      </c>
      <c r="H1637" s="3">
        <v>44304</v>
      </c>
      <c r="I1637">
        <v>19</v>
      </c>
      <c r="J1637" t="s">
        <v>3464</v>
      </c>
    </row>
    <row r="1638" spans="1:10" x14ac:dyDescent="0.25">
      <c r="A1638" s="1" t="s">
        <v>75</v>
      </c>
      <c r="B1638" s="1" t="s">
        <v>76</v>
      </c>
      <c r="C1638" s="1" t="s">
        <v>915</v>
      </c>
      <c r="D1638" s="1" t="s">
        <v>916</v>
      </c>
      <c r="E1638" s="1" t="s">
        <v>917</v>
      </c>
      <c r="F1638" s="1" t="s">
        <v>46</v>
      </c>
      <c r="G1638" t="s">
        <v>3442</v>
      </c>
      <c r="H1638" s="3">
        <v>44304</v>
      </c>
      <c r="I1638">
        <v>19</v>
      </c>
      <c r="J1638" t="s">
        <v>3464</v>
      </c>
    </row>
    <row r="1639" spans="1:10" x14ac:dyDescent="0.25">
      <c r="A1639" s="1" t="s">
        <v>75</v>
      </c>
      <c r="B1639" s="1" t="s">
        <v>76</v>
      </c>
      <c r="C1639" s="1" t="s">
        <v>918</v>
      </c>
      <c r="D1639" s="1" t="s">
        <v>916</v>
      </c>
      <c r="E1639" s="1" t="s">
        <v>919</v>
      </c>
      <c r="F1639" s="1" t="s">
        <v>46</v>
      </c>
      <c r="G1639" t="s">
        <v>3415</v>
      </c>
      <c r="H1639" s="3">
        <v>44304</v>
      </c>
      <c r="I1639">
        <v>19</v>
      </c>
      <c r="J1639" t="s">
        <v>3464</v>
      </c>
    </row>
    <row r="1640" spans="1:10" x14ac:dyDescent="0.25">
      <c r="A1640" s="1" t="s">
        <v>75</v>
      </c>
      <c r="B1640" s="1" t="s">
        <v>76</v>
      </c>
      <c r="C1640" s="1" t="s">
        <v>901</v>
      </c>
      <c r="D1640" s="1" t="s">
        <v>902</v>
      </c>
      <c r="E1640" s="1" t="s">
        <v>903</v>
      </c>
      <c r="F1640" s="1" t="s">
        <v>46</v>
      </c>
      <c r="G1640" t="s">
        <v>3455</v>
      </c>
      <c r="H1640" s="3">
        <v>44304</v>
      </c>
      <c r="I1640">
        <v>19</v>
      </c>
      <c r="J1640" t="s">
        <v>3464</v>
      </c>
    </row>
    <row r="1641" spans="1:10" x14ac:dyDescent="0.25">
      <c r="A1641" s="1" t="s">
        <v>75</v>
      </c>
      <c r="B1641" s="1" t="s">
        <v>76</v>
      </c>
      <c r="C1641" s="1" t="s">
        <v>910</v>
      </c>
      <c r="D1641" s="1" t="s">
        <v>911</v>
      </c>
      <c r="E1641" s="1" t="s">
        <v>912</v>
      </c>
      <c r="F1641" s="1" t="s">
        <v>46</v>
      </c>
      <c r="G1641" t="s">
        <v>3413</v>
      </c>
      <c r="H1641" s="3">
        <v>44304</v>
      </c>
      <c r="I1641">
        <v>19</v>
      </c>
      <c r="J1641" t="s">
        <v>3464</v>
      </c>
    </row>
    <row r="1642" spans="1:10" x14ac:dyDescent="0.25">
      <c r="A1642" s="1" t="s">
        <v>75</v>
      </c>
      <c r="B1642" s="1" t="s">
        <v>76</v>
      </c>
      <c r="C1642" s="1" t="s">
        <v>907</v>
      </c>
      <c r="D1642" s="1" t="s">
        <v>908</v>
      </c>
      <c r="E1642" s="1" t="s">
        <v>909</v>
      </c>
      <c r="F1642" s="1" t="s">
        <v>46</v>
      </c>
      <c r="G1642" t="s">
        <v>3443</v>
      </c>
      <c r="H1642" s="3">
        <v>44304</v>
      </c>
      <c r="I1642">
        <v>19</v>
      </c>
      <c r="J1642" t="s">
        <v>3464</v>
      </c>
    </row>
    <row r="1643" spans="1:10" x14ac:dyDescent="0.25">
      <c r="A1643" s="1" t="s">
        <v>75</v>
      </c>
      <c r="B1643" s="1" t="s">
        <v>76</v>
      </c>
      <c r="C1643" s="1" t="s">
        <v>926</v>
      </c>
      <c r="D1643" s="1" t="s">
        <v>908</v>
      </c>
      <c r="E1643" s="1" t="s">
        <v>902</v>
      </c>
      <c r="F1643" s="1" t="s">
        <v>46</v>
      </c>
      <c r="G1643" t="s">
        <v>3415</v>
      </c>
      <c r="H1643" s="3">
        <v>44304</v>
      </c>
      <c r="I1643">
        <v>19</v>
      </c>
      <c r="J1643" t="s">
        <v>3464</v>
      </c>
    </row>
    <row r="1644" spans="1:10" x14ac:dyDescent="0.25">
      <c r="A1644" s="1" t="s">
        <v>75</v>
      </c>
      <c r="B1644" s="1" t="s">
        <v>76</v>
      </c>
      <c r="C1644" s="1" t="s">
        <v>913</v>
      </c>
      <c r="D1644" s="1" t="s">
        <v>914</v>
      </c>
      <c r="E1644" s="1" t="s">
        <v>912</v>
      </c>
      <c r="F1644" s="1" t="s">
        <v>46</v>
      </c>
      <c r="G1644" t="s">
        <v>3390</v>
      </c>
      <c r="H1644" s="3">
        <v>44304</v>
      </c>
      <c r="I1644">
        <v>19</v>
      </c>
      <c r="J1644" t="s">
        <v>3464</v>
      </c>
    </row>
    <row r="1645" spans="1:10" x14ac:dyDescent="0.25">
      <c r="A1645" s="1" t="s">
        <v>75</v>
      </c>
      <c r="B1645" s="1" t="s">
        <v>76</v>
      </c>
      <c r="C1645" s="1" t="s">
        <v>904</v>
      </c>
      <c r="D1645" s="1" t="s">
        <v>905</v>
      </c>
      <c r="E1645" s="1" t="s">
        <v>906</v>
      </c>
      <c r="F1645" s="1" t="s">
        <v>46</v>
      </c>
      <c r="G1645" t="s">
        <v>3390</v>
      </c>
      <c r="H1645" s="3">
        <v>44304</v>
      </c>
      <c r="I1645">
        <v>19</v>
      </c>
      <c r="J1645" t="s">
        <v>3464</v>
      </c>
    </row>
    <row r="1646" spans="1:10" x14ac:dyDescent="0.25">
      <c r="A1646" s="1" t="s">
        <v>75</v>
      </c>
      <c r="B1646" s="1" t="s">
        <v>76</v>
      </c>
      <c r="C1646" s="1" t="s">
        <v>881</v>
      </c>
      <c r="D1646" s="1" t="s">
        <v>882</v>
      </c>
      <c r="E1646" s="1" t="s">
        <v>883</v>
      </c>
      <c r="F1646" s="1" t="s">
        <v>46</v>
      </c>
      <c r="G1646" t="s">
        <v>3438</v>
      </c>
      <c r="H1646" s="3">
        <v>44304</v>
      </c>
      <c r="I1646">
        <v>19</v>
      </c>
      <c r="J1646" t="s">
        <v>3464</v>
      </c>
    </row>
    <row r="1647" spans="1:10" x14ac:dyDescent="0.25">
      <c r="A1647" s="1" t="s">
        <v>75</v>
      </c>
      <c r="B1647" s="1" t="s">
        <v>76</v>
      </c>
      <c r="C1647" s="1" t="s">
        <v>899</v>
      </c>
      <c r="D1647" s="1" t="s">
        <v>882</v>
      </c>
      <c r="E1647" s="1" t="s">
        <v>900</v>
      </c>
      <c r="F1647" s="1" t="s">
        <v>46</v>
      </c>
      <c r="G1647" t="s">
        <v>3441</v>
      </c>
      <c r="H1647" s="3">
        <v>44304</v>
      </c>
      <c r="I1647">
        <v>19</v>
      </c>
      <c r="J1647" t="s">
        <v>3464</v>
      </c>
    </row>
    <row r="1648" spans="1:10" x14ac:dyDescent="0.25">
      <c r="A1648" s="1" t="s">
        <v>75</v>
      </c>
      <c r="B1648" s="1" t="s">
        <v>76</v>
      </c>
      <c r="C1648" s="1" t="s">
        <v>892</v>
      </c>
      <c r="D1648" s="1" t="s">
        <v>882</v>
      </c>
      <c r="E1648" s="1" t="s">
        <v>893</v>
      </c>
      <c r="F1648" s="1" t="s">
        <v>46</v>
      </c>
      <c r="G1648" t="s">
        <v>3442</v>
      </c>
      <c r="H1648" s="3">
        <v>44304</v>
      </c>
      <c r="I1648">
        <v>19</v>
      </c>
      <c r="J1648" t="s">
        <v>3464</v>
      </c>
    </row>
    <row r="1649" spans="1:10" x14ac:dyDescent="0.25">
      <c r="A1649" s="1" t="s">
        <v>75</v>
      </c>
      <c r="B1649" s="1" t="s">
        <v>76</v>
      </c>
      <c r="C1649" s="1" t="s">
        <v>896</v>
      </c>
      <c r="D1649" s="1" t="s">
        <v>885</v>
      </c>
      <c r="E1649" s="1" t="s">
        <v>897</v>
      </c>
      <c r="F1649" s="1" t="s">
        <v>46</v>
      </c>
      <c r="G1649" t="s">
        <v>3421</v>
      </c>
      <c r="H1649" s="3">
        <v>44304</v>
      </c>
      <c r="I1649">
        <v>19</v>
      </c>
      <c r="J1649" t="s">
        <v>3464</v>
      </c>
    </row>
    <row r="1650" spans="1:10" x14ac:dyDescent="0.25">
      <c r="A1650" s="1" t="s">
        <v>75</v>
      </c>
      <c r="B1650" s="1" t="s">
        <v>76</v>
      </c>
      <c r="C1650" s="1" t="s">
        <v>894</v>
      </c>
      <c r="D1650" s="1" t="s">
        <v>885</v>
      </c>
      <c r="E1650" s="1" t="s">
        <v>893</v>
      </c>
      <c r="F1650" s="1" t="s">
        <v>46</v>
      </c>
      <c r="G1650" t="s">
        <v>3411</v>
      </c>
      <c r="H1650" s="3">
        <v>44304</v>
      </c>
      <c r="I1650">
        <v>19</v>
      </c>
      <c r="J1650" t="s">
        <v>3464</v>
      </c>
    </row>
    <row r="1651" spans="1:10" x14ac:dyDescent="0.25">
      <c r="A1651" s="1" t="s">
        <v>75</v>
      </c>
      <c r="B1651" s="1" t="s">
        <v>76</v>
      </c>
      <c r="C1651" s="1" t="s">
        <v>884</v>
      </c>
      <c r="D1651" s="1" t="s">
        <v>885</v>
      </c>
      <c r="E1651" s="1" t="s">
        <v>883</v>
      </c>
      <c r="F1651" s="1" t="s">
        <v>46</v>
      </c>
      <c r="G1651" t="s">
        <v>3418</v>
      </c>
      <c r="H1651" s="3">
        <v>44304</v>
      </c>
      <c r="I1651">
        <v>19</v>
      </c>
      <c r="J1651" t="s">
        <v>3464</v>
      </c>
    </row>
    <row r="1652" spans="1:10" x14ac:dyDescent="0.25">
      <c r="A1652" s="1" t="s">
        <v>75</v>
      </c>
      <c r="B1652" s="1" t="s">
        <v>76</v>
      </c>
      <c r="C1652" s="1" t="s">
        <v>895</v>
      </c>
      <c r="D1652" s="1" t="s">
        <v>885</v>
      </c>
      <c r="E1652" s="1" t="s">
        <v>893</v>
      </c>
      <c r="F1652" s="1" t="s">
        <v>46</v>
      </c>
      <c r="G1652" t="s">
        <v>3410</v>
      </c>
      <c r="H1652" s="3">
        <v>44304</v>
      </c>
      <c r="I1652">
        <v>19</v>
      </c>
      <c r="J1652" t="s">
        <v>3464</v>
      </c>
    </row>
    <row r="1653" spans="1:10" x14ac:dyDescent="0.25">
      <c r="A1653" s="1" t="s">
        <v>75</v>
      </c>
      <c r="B1653" s="1" t="s">
        <v>76</v>
      </c>
      <c r="C1653" s="1" t="s">
        <v>898</v>
      </c>
      <c r="D1653" s="1" t="s">
        <v>885</v>
      </c>
      <c r="E1653" s="1" t="s">
        <v>897</v>
      </c>
      <c r="F1653" s="1" t="s">
        <v>46</v>
      </c>
      <c r="G1653" t="s">
        <v>3402</v>
      </c>
      <c r="H1653" s="3">
        <v>44304</v>
      </c>
      <c r="I1653">
        <v>19</v>
      </c>
      <c r="J1653" t="s">
        <v>3464</v>
      </c>
    </row>
    <row r="1654" spans="1:10" x14ac:dyDescent="0.25">
      <c r="A1654" s="1" t="s">
        <v>75</v>
      </c>
      <c r="B1654" s="1" t="s">
        <v>76</v>
      </c>
      <c r="C1654" s="1" t="s">
        <v>886</v>
      </c>
      <c r="D1654" s="1" t="s">
        <v>869</v>
      </c>
      <c r="E1654" s="1" t="s">
        <v>883</v>
      </c>
      <c r="F1654" s="1" t="s">
        <v>46</v>
      </c>
      <c r="G1654" t="s">
        <v>3417</v>
      </c>
      <c r="H1654" s="3">
        <v>44304</v>
      </c>
      <c r="I1654">
        <v>19</v>
      </c>
      <c r="J1654" t="s">
        <v>3464</v>
      </c>
    </row>
    <row r="1655" spans="1:10" x14ac:dyDescent="0.25">
      <c r="A1655" s="1" t="s">
        <v>75</v>
      </c>
      <c r="B1655" s="1" t="s">
        <v>76</v>
      </c>
      <c r="C1655" s="1" t="s">
        <v>868</v>
      </c>
      <c r="D1655" s="1" t="s">
        <v>869</v>
      </c>
      <c r="E1655" s="1" t="s">
        <v>870</v>
      </c>
      <c r="F1655" s="1" t="s">
        <v>46</v>
      </c>
      <c r="G1655" t="s">
        <v>3454</v>
      </c>
      <c r="H1655" s="3">
        <v>44304</v>
      </c>
      <c r="I1655">
        <v>19</v>
      </c>
      <c r="J1655" t="s">
        <v>3464</v>
      </c>
    </row>
    <row r="1656" spans="1:10" x14ac:dyDescent="0.25">
      <c r="A1656" s="1" t="s">
        <v>75</v>
      </c>
      <c r="B1656" s="1" t="s">
        <v>76</v>
      </c>
      <c r="C1656" s="1" t="s">
        <v>887</v>
      </c>
      <c r="D1656" s="1" t="s">
        <v>888</v>
      </c>
      <c r="E1656" s="1" t="s">
        <v>883</v>
      </c>
      <c r="F1656" s="1" t="s">
        <v>46</v>
      </c>
      <c r="G1656" t="s">
        <v>3441</v>
      </c>
      <c r="H1656" s="3">
        <v>44304</v>
      </c>
      <c r="I1656">
        <v>19</v>
      </c>
      <c r="J1656" t="s">
        <v>3464</v>
      </c>
    </row>
    <row r="1657" spans="1:10" x14ac:dyDescent="0.25">
      <c r="A1657" s="1" t="s">
        <v>75</v>
      </c>
      <c r="B1657" s="1" t="s">
        <v>76</v>
      </c>
      <c r="C1657" s="1" t="s">
        <v>889</v>
      </c>
      <c r="D1657" s="1" t="s">
        <v>873</v>
      </c>
      <c r="E1657" s="1" t="s">
        <v>883</v>
      </c>
      <c r="F1657" s="1" t="s">
        <v>46</v>
      </c>
      <c r="G1657" t="s">
        <v>3417</v>
      </c>
      <c r="H1657" s="3">
        <v>44304</v>
      </c>
      <c r="I1657">
        <v>19</v>
      </c>
      <c r="J1657" t="s">
        <v>3464</v>
      </c>
    </row>
    <row r="1658" spans="1:10" x14ac:dyDescent="0.25">
      <c r="A1658" s="1" t="s">
        <v>75</v>
      </c>
      <c r="B1658" s="1" t="s">
        <v>76</v>
      </c>
      <c r="C1658" s="1" t="s">
        <v>872</v>
      </c>
      <c r="D1658" s="1" t="s">
        <v>873</v>
      </c>
      <c r="E1658" s="1" t="s">
        <v>874</v>
      </c>
      <c r="F1658" s="1" t="s">
        <v>46</v>
      </c>
      <c r="G1658" t="s">
        <v>3407</v>
      </c>
      <c r="H1658" s="3">
        <v>44304</v>
      </c>
      <c r="I1658">
        <v>19</v>
      </c>
      <c r="J1658" t="s">
        <v>3464</v>
      </c>
    </row>
    <row r="1659" spans="1:10" x14ac:dyDescent="0.25">
      <c r="A1659" s="1" t="s">
        <v>75</v>
      </c>
      <c r="B1659" s="1" t="s">
        <v>76</v>
      </c>
      <c r="C1659" s="1" t="s">
        <v>875</v>
      </c>
      <c r="D1659" s="1" t="s">
        <v>873</v>
      </c>
      <c r="E1659" s="1" t="s">
        <v>874</v>
      </c>
      <c r="F1659" s="1" t="s">
        <v>46</v>
      </c>
      <c r="G1659" t="s">
        <v>3440</v>
      </c>
      <c r="H1659" s="3">
        <v>44304</v>
      </c>
      <c r="I1659">
        <v>19</v>
      </c>
      <c r="J1659" t="s">
        <v>3464</v>
      </c>
    </row>
    <row r="1660" spans="1:10" x14ac:dyDescent="0.25">
      <c r="A1660" s="1" t="s">
        <v>75</v>
      </c>
      <c r="B1660" s="1" t="s">
        <v>76</v>
      </c>
      <c r="C1660" s="1" t="s">
        <v>890</v>
      </c>
      <c r="D1660" s="1" t="s">
        <v>877</v>
      </c>
      <c r="E1660" s="1" t="s">
        <v>883</v>
      </c>
      <c r="F1660" s="1" t="s">
        <v>46</v>
      </c>
      <c r="G1660" t="s">
        <v>3412</v>
      </c>
      <c r="H1660" s="3">
        <v>44304</v>
      </c>
      <c r="I1660">
        <v>19</v>
      </c>
      <c r="J1660" t="s">
        <v>3464</v>
      </c>
    </row>
    <row r="1661" spans="1:10" x14ac:dyDescent="0.25">
      <c r="A1661" s="1" t="s">
        <v>75</v>
      </c>
      <c r="B1661" s="1" t="s">
        <v>76</v>
      </c>
      <c r="C1661" s="1" t="s">
        <v>891</v>
      </c>
      <c r="D1661" s="1" t="s">
        <v>877</v>
      </c>
      <c r="E1661" s="1" t="s">
        <v>883</v>
      </c>
      <c r="F1661" s="1" t="s">
        <v>46</v>
      </c>
      <c r="G1661" t="s">
        <v>3416</v>
      </c>
      <c r="H1661" s="3">
        <v>44304</v>
      </c>
      <c r="I1661">
        <v>19</v>
      </c>
      <c r="J1661" t="s">
        <v>3464</v>
      </c>
    </row>
    <row r="1662" spans="1:10" x14ac:dyDescent="0.25">
      <c r="A1662" s="1" t="s">
        <v>75</v>
      </c>
      <c r="B1662" s="1" t="s">
        <v>76</v>
      </c>
      <c r="C1662" s="1" t="s">
        <v>876</v>
      </c>
      <c r="D1662" s="1" t="s">
        <v>877</v>
      </c>
      <c r="E1662" s="1" t="s">
        <v>874</v>
      </c>
      <c r="F1662" s="1" t="s">
        <v>46</v>
      </c>
      <c r="G1662" t="s">
        <v>3407</v>
      </c>
      <c r="H1662" s="3">
        <v>44304</v>
      </c>
      <c r="I1662">
        <v>19</v>
      </c>
      <c r="J1662" t="s">
        <v>3464</v>
      </c>
    </row>
    <row r="1663" spans="1:10" x14ac:dyDescent="0.25">
      <c r="A1663" s="1" t="s">
        <v>75</v>
      </c>
      <c r="B1663" s="1" t="s">
        <v>76</v>
      </c>
      <c r="C1663" s="1" t="s">
        <v>878</v>
      </c>
      <c r="D1663" s="1" t="s">
        <v>877</v>
      </c>
      <c r="E1663" s="1" t="s">
        <v>874</v>
      </c>
      <c r="F1663" s="1" t="s">
        <v>46</v>
      </c>
      <c r="G1663" t="s">
        <v>3418</v>
      </c>
      <c r="H1663" s="3">
        <v>44304</v>
      </c>
      <c r="I1663">
        <v>19</v>
      </c>
      <c r="J1663" t="s">
        <v>3464</v>
      </c>
    </row>
    <row r="1664" spans="1:10" x14ac:dyDescent="0.25">
      <c r="A1664" s="1" t="s">
        <v>75</v>
      </c>
      <c r="B1664" s="1" t="s">
        <v>76</v>
      </c>
      <c r="C1664" s="1" t="s">
        <v>879</v>
      </c>
      <c r="D1664" s="1" t="s">
        <v>877</v>
      </c>
      <c r="E1664" s="1" t="s">
        <v>874</v>
      </c>
      <c r="F1664" s="1" t="s">
        <v>46</v>
      </c>
      <c r="G1664" t="s">
        <v>3421</v>
      </c>
      <c r="H1664" s="3">
        <v>44304</v>
      </c>
      <c r="I1664">
        <v>19</v>
      </c>
      <c r="J1664" t="s">
        <v>3464</v>
      </c>
    </row>
    <row r="1665" spans="1:10" x14ac:dyDescent="0.25">
      <c r="A1665" s="1" t="s">
        <v>75</v>
      </c>
      <c r="B1665" s="1" t="s">
        <v>76</v>
      </c>
      <c r="C1665" s="1" t="s">
        <v>864</v>
      </c>
      <c r="D1665" s="1" t="s">
        <v>865</v>
      </c>
      <c r="E1665" s="1" t="s">
        <v>866</v>
      </c>
      <c r="F1665" s="1" t="s">
        <v>46</v>
      </c>
      <c r="G1665" t="s">
        <v>3402</v>
      </c>
      <c r="H1665" s="3">
        <v>44304</v>
      </c>
      <c r="I1665">
        <v>19</v>
      </c>
      <c r="J1665" t="s">
        <v>3464</v>
      </c>
    </row>
    <row r="1666" spans="1:10" x14ac:dyDescent="0.25">
      <c r="A1666" s="1" t="s">
        <v>75</v>
      </c>
      <c r="B1666" s="1" t="s">
        <v>76</v>
      </c>
      <c r="C1666" s="1" t="s">
        <v>880</v>
      </c>
      <c r="D1666" s="1" t="s">
        <v>865</v>
      </c>
      <c r="E1666" s="1" t="s">
        <v>874</v>
      </c>
      <c r="F1666" s="1" t="s">
        <v>46</v>
      </c>
      <c r="G1666" t="s">
        <v>3439</v>
      </c>
      <c r="H1666" s="3">
        <v>44304</v>
      </c>
      <c r="I1666">
        <v>19</v>
      </c>
      <c r="J1666" t="s">
        <v>3464</v>
      </c>
    </row>
    <row r="1667" spans="1:10" x14ac:dyDescent="0.25">
      <c r="A1667" s="1" t="s">
        <v>75</v>
      </c>
      <c r="B1667" s="1" t="s">
        <v>76</v>
      </c>
      <c r="C1667" s="1" t="s">
        <v>871</v>
      </c>
      <c r="D1667" s="1" t="s">
        <v>847</v>
      </c>
      <c r="E1667" s="1" t="s">
        <v>870</v>
      </c>
      <c r="F1667" s="1" t="s">
        <v>46</v>
      </c>
      <c r="G1667" t="s">
        <v>3404</v>
      </c>
      <c r="H1667" s="3">
        <v>44304</v>
      </c>
      <c r="I1667">
        <v>19</v>
      </c>
      <c r="J1667" t="s">
        <v>3464</v>
      </c>
    </row>
    <row r="1668" spans="1:10" x14ac:dyDescent="0.25">
      <c r="A1668" s="1" t="s">
        <v>75</v>
      </c>
      <c r="B1668" s="1" t="s">
        <v>76</v>
      </c>
      <c r="C1668" s="1" t="s">
        <v>846</v>
      </c>
      <c r="D1668" s="1" t="s">
        <v>847</v>
      </c>
      <c r="E1668" s="1" t="s">
        <v>848</v>
      </c>
      <c r="F1668" s="1" t="s">
        <v>46</v>
      </c>
      <c r="G1668" t="s">
        <v>3448</v>
      </c>
      <c r="H1668" s="3">
        <v>44304</v>
      </c>
      <c r="I1668">
        <v>19</v>
      </c>
      <c r="J1668" t="s">
        <v>3464</v>
      </c>
    </row>
    <row r="1669" spans="1:10" x14ac:dyDescent="0.25">
      <c r="A1669" s="1" t="s">
        <v>75</v>
      </c>
      <c r="B1669" s="1" t="s">
        <v>76</v>
      </c>
      <c r="C1669" s="1" t="s">
        <v>862</v>
      </c>
      <c r="D1669" s="1" t="s">
        <v>847</v>
      </c>
      <c r="E1669" s="1" t="s">
        <v>863</v>
      </c>
      <c r="F1669" s="1" t="s">
        <v>46</v>
      </c>
      <c r="G1669" t="s">
        <v>3401</v>
      </c>
      <c r="H1669" s="3">
        <v>44304</v>
      </c>
      <c r="I1669">
        <v>19</v>
      </c>
      <c r="J1669" t="s">
        <v>3464</v>
      </c>
    </row>
    <row r="1670" spans="1:10" x14ac:dyDescent="0.25">
      <c r="A1670" s="1" t="s">
        <v>75</v>
      </c>
      <c r="B1670" s="1" t="s">
        <v>76</v>
      </c>
      <c r="C1670" s="1" t="s">
        <v>867</v>
      </c>
      <c r="D1670" s="1" t="s">
        <v>847</v>
      </c>
      <c r="E1670" s="1" t="s">
        <v>866</v>
      </c>
      <c r="F1670" s="1" t="s">
        <v>46</v>
      </c>
      <c r="G1670" t="s">
        <v>3402</v>
      </c>
      <c r="H1670" s="3">
        <v>44304</v>
      </c>
      <c r="I1670">
        <v>19</v>
      </c>
      <c r="J1670" t="s">
        <v>3464</v>
      </c>
    </row>
    <row r="1671" spans="1:10" x14ac:dyDescent="0.25">
      <c r="A1671" s="1" t="s">
        <v>75</v>
      </c>
      <c r="B1671" s="1" t="s">
        <v>76</v>
      </c>
      <c r="C1671" s="1" t="s">
        <v>853</v>
      </c>
      <c r="D1671" s="1" t="s">
        <v>854</v>
      </c>
      <c r="E1671" s="1" t="s">
        <v>855</v>
      </c>
      <c r="F1671" s="1" t="s">
        <v>46</v>
      </c>
      <c r="G1671" t="s">
        <v>3403</v>
      </c>
      <c r="H1671" s="3">
        <v>44304</v>
      </c>
      <c r="I1671">
        <v>19</v>
      </c>
      <c r="J1671" t="s">
        <v>3464</v>
      </c>
    </row>
    <row r="1672" spans="1:10" x14ac:dyDescent="0.25">
      <c r="A1672" s="1" t="s">
        <v>75</v>
      </c>
      <c r="B1672" s="1" t="s">
        <v>76</v>
      </c>
      <c r="C1672" s="1" t="s">
        <v>859</v>
      </c>
      <c r="D1672" s="1" t="s">
        <v>854</v>
      </c>
      <c r="E1672" s="1" t="s">
        <v>860</v>
      </c>
      <c r="F1672" s="1" t="s">
        <v>46</v>
      </c>
      <c r="G1672" t="s">
        <v>3404</v>
      </c>
      <c r="H1672" s="3">
        <v>44304</v>
      </c>
      <c r="I1672">
        <v>19</v>
      </c>
      <c r="J1672" t="s">
        <v>3464</v>
      </c>
    </row>
    <row r="1673" spans="1:10" x14ac:dyDescent="0.25">
      <c r="A1673" s="1" t="s">
        <v>75</v>
      </c>
      <c r="B1673" s="1" t="s">
        <v>76</v>
      </c>
      <c r="C1673" s="1" t="s">
        <v>856</v>
      </c>
      <c r="D1673" s="1" t="s">
        <v>857</v>
      </c>
      <c r="E1673" s="1" t="s">
        <v>858</v>
      </c>
      <c r="F1673" s="1" t="s">
        <v>46</v>
      </c>
      <c r="G1673" t="s">
        <v>3449</v>
      </c>
      <c r="H1673" s="3">
        <v>44304</v>
      </c>
      <c r="I1673">
        <v>19</v>
      </c>
      <c r="J1673" t="s">
        <v>3464</v>
      </c>
    </row>
    <row r="1674" spans="1:10" x14ac:dyDescent="0.25">
      <c r="A1674" s="1" t="s">
        <v>75</v>
      </c>
      <c r="B1674" s="1" t="s">
        <v>76</v>
      </c>
      <c r="C1674" s="1" t="s">
        <v>861</v>
      </c>
      <c r="D1674" s="1" t="s">
        <v>857</v>
      </c>
      <c r="E1674" s="1" t="s">
        <v>860</v>
      </c>
      <c r="F1674" s="1" t="s">
        <v>46</v>
      </c>
      <c r="G1674" t="s">
        <v>3416</v>
      </c>
      <c r="H1674" s="3">
        <v>44304</v>
      </c>
      <c r="I1674">
        <v>19</v>
      </c>
      <c r="J1674" t="s">
        <v>3464</v>
      </c>
    </row>
    <row r="1675" spans="1:10" x14ac:dyDescent="0.25">
      <c r="A1675" s="1" t="s">
        <v>75</v>
      </c>
      <c r="B1675" s="1" t="s">
        <v>76</v>
      </c>
      <c r="C1675" s="1" t="s">
        <v>851</v>
      </c>
      <c r="D1675" s="1" t="s">
        <v>838</v>
      </c>
      <c r="E1675" s="1" t="s">
        <v>852</v>
      </c>
      <c r="F1675" s="1" t="s">
        <v>46</v>
      </c>
      <c r="G1675" t="s">
        <v>3412</v>
      </c>
      <c r="H1675" s="3">
        <v>44304</v>
      </c>
      <c r="I1675">
        <v>19</v>
      </c>
      <c r="J1675" t="s">
        <v>3464</v>
      </c>
    </row>
    <row r="1676" spans="1:10" x14ac:dyDescent="0.25">
      <c r="A1676" s="1" t="s">
        <v>75</v>
      </c>
      <c r="B1676" s="1" t="s">
        <v>76</v>
      </c>
      <c r="C1676" s="1" t="s">
        <v>837</v>
      </c>
      <c r="D1676" s="1" t="s">
        <v>838</v>
      </c>
      <c r="E1676" s="1" t="s">
        <v>839</v>
      </c>
      <c r="F1676" s="1" t="s">
        <v>46</v>
      </c>
      <c r="G1676" t="s">
        <v>3438</v>
      </c>
      <c r="H1676" s="3">
        <v>44304</v>
      </c>
      <c r="I1676">
        <v>19</v>
      </c>
      <c r="J1676" t="s">
        <v>3464</v>
      </c>
    </row>
    <row r="1677" spans="1:10" x14ac:dyDescent="0.25">
      <c r="A1677" s="1" t="s">
        <v>75</v>
      </c>
      <c r="B1677" s="1" t="s">
        <v>76</v>
      </c>
      <c r="C1677" s="1" t="s">
        <v>843</v>
      </c>
      <c r="D1677" s="1" t="s">
        <v>844</v>
      </c>
      <c r="E1677" s="1" t="s">
        <v>845</v>
      </c>
      <c r="F1677" s="1" t="s">
        <v>46</v>
      </c>
      <c r="G1677" t="s">
        <v>3388</v>
      </c>
      <c r="H1677" s="3">
        <v>44304</v>
      </c>
      <c r="I1677">
        <v>19</v>
      </c>
      <c r="J1677" t="s">
        <v>3464</v>
      </c>
    </row>
    <row r="1678" spans="1:10" x14ac:dyDescent="0.25">
      <c r="A1678" s="1" t="s">
        <v>75</v>
      </c>
      <c r="B1678" s="1" t="s">
        <v>76</v>
      </c>
      <c r="C1678" s="1" t="s">
        <v>849</v>
      </c>
      <c r="D1678" s="1" t="s">
        <v>844</v>
      </c>
      <c r="E1678" s="1" t="s">
        <v>850</v>
      </c>
      <c r="F1678" s="1" t="s">
        <v>46</v>
      </c>
      <c r="G1678" t="s">
        <v>3409</v>
      </c>
      <c r="H1678" s="3">
        <v>44304</v>
      </c>
      <c r="I1678">
        <v>19</v>
      </c>
      <c r="J1678" t="s">
        <v>3464</v>
      </c>
    </row>
    <row r="1679" spans="1:10" x14ac:dyDescent="0.25">
      <c r="A1679" s="1" t="s">
        <v>75</v>
      </c>
      <c r="B1679" s="1" t="s">
        <v>76</v>
      </c>
      <c r="C1679" s="1" t="s">
        <v>840</v>
      </c>
      <c r="D1679" s="1" t="s">
        <v>841</v>
      </c>
      <c r="E1679" s="1" t="s">
        <v>842</v>
      </c>
      <c r="F1679" s="1" t="s">
        <v>46</v>
      </c>
      <c r="G1679" t="s">
        <v>3391</v>
      </c>
      <c r="H1679" s="3">
        <v>44304</v>
      </c>
      <c r="I1679">
        <v>19</v>
      </c>
      <c r="J1679" t="s">
        <v>3464</v>
      </c>
    </row>
    <row r="1680" spans="1:10" x14ac:dyDescent="0.25">
      <c r="A1680" s="1" t="s">
        <v>75</v>
      </c>
      <c r="B1680" s="1" t="s">
        <v>76</v>
      </c>
      <c r="C1680" s="1" t="s">
        <v>754</v>
      </c>
      <c r="D1680" s="1" t="s">
        <v>927</v>
      </c>
      <c r="E1680" s="1" t="s">
        <v>928</v>
      </c>
      <c r="F1680" s="1" t="s">
        <v>46</v>
      </c>
      <c r="G1680" t="s">
        <v>3456</v>
      </c>
      <c r="H1680" s="3">
        <v>44304</v>
      </c>
      <c r="I1680">
        <v>17</v>
      </c>
      <c r="J1680" t="s">
        <v>3465</v>
      </c>
    </row>
    <row r="1681" spans="1:10" x14ac:dyDescent="0.25">
      <c r="A1681" s="1" t="s">
        <v>75</v>
      </c>
      <c r="B1681" s="1" t="s">
        <v>76</v>
      </c>
      <c r="C1681" s="1" t="s">
        <v>732</v>
      </c>
      <c r="D1681" s="1" t="s">
        <v>935</v>
      </c>
      <c r="E1681" s="1" t="s">
        <v>936</v>
      </c>
      <c r="F1681" s="1" t="s">
        <v>46</v>
      </c>
      <c r="G1681" t="s">
        <v>3456</v>
      </c>
      <c r="H1681" s="3">
        <v>44304</v>
      </c>
      <c r="I1681">
        <v>17</v>
      </c>
      <c r="J1681" t="s">
        <v>3465</v>
      </c>
    </row>
    <row r="1682" spans="1:10" x14ac:dyDescent="0.25">
      <c r="A1682" s="1" t="s">
        <v>75</v>
      </c>
      <c r="B1682" s="1" t="s">
        <v>76</v>
      </c>
      <c r="C1682" s="1" t="s">
        <v>754</v>
      </c>
      <c r="D1682" s="1" t="s">
        <v>937</v>
      </c>
      <c r="E1682" s="1" t="s">
        <v>938</v>
      </c>
      <c r="F1682" s="1" t="s">
        <v>46</v>
      </c>
      <c r="G1682" t="s">
        <v>3456</v>
      </c>
      <c r="H1682" s="3">
        <v>44304</v>
      </c>
      <c r="I1682">
        <v>17</v>
      </c>
      <c r="J1682" t="s">
        <v>3465</v>
      </c>
    </row>
    <row r="1683" spans="1:10" x14ac:dyDescent="0.25">
      <c r="A1683" s="1" t="s">
        <v>75</v>
      </c>
      <c r="B1683" s="1" t="s">
        <v>76</v>
      </c>
      <c r="C1683" s="1" t="s">
        <v>757</v>
      </c>
      <c r="D1683" s="1" t="s">
        <v>939</v>
      </c>
      <c r="E1683" s="1" t="s">
        <v>940</v>
      </c>
      <c r="F1683" s="1" t="s">
        <v>46</v>
      </c>
      <c r="G1683" t="s">
        <v>3456</v>
      </c>
      <c r="H1683" s="3">
        <v>44304</v>
      </c>
      <c r="I1683">
        <v>17</v>
      </c>
      <c r="J1683" t="s">
        <v>3465</v>
      </c>
    </row>
    <row r="1684" spans="1:10" x14ac:dyDescent="0.25">
      <c r="A1684" s="1" t="s">
        <v>75</v>
      </c>
      <c r="B1684" s="1" t="s">
        <v>76</v>
      </c>
      <c r="C1684" s="1" t="s">
        <v>578</v>
      </c>
      <c r="D1684" s="1" t="s">
        <v>929</v>
      </c>
      <c r="E1684" s="1" t="s">
        <v>930</v>
      </c>
      <c r="F1684" s="1" t="s">
        <v>46</v>
      </c>
      <c r="G1684" t="s">
        <v>3437</v>
      </c>
      <c r="H1684" s="3">
        <v>44304</v>
      </c>
      <c r="I1684">
        <v>17</v>
      </c>
      <c r="J1684" t="s">
        <v>3465</v>
      </c>
    </row>
    <row r="1685" spans="1:10" x14ac:dyDescent="0.25">
      <c r="A1685" s="1" t="s">
        <v>75</v>
      </c>
      <c r="B1685" s="1" t="s">
        <v>76</v>
      </c>
      <c r="C1685" s="1" t="s">
        <v>767</v>
      </c>
      <c r="D1685" s="1" t="s">
        <v>941</v>
      </c>
      <c r="E1685" s="1" t="s">
        <v>942</v>
      </c>
      <c r="F1685" s="1" t="s">
        <v>46</v>
      </c>
      <c r="G1685" t="s">
        <v>3456</v>
      </c>
      <c r="H1685" s="3">
        <v>44304</v>
      </c>
      <c r="I1685">
        <v>17</v>
      </c>
      <c r="J1685" t="s">
        <v>3465</v>
      </c>
    </row>
    <row r="1686" spans="1:10" x14ac:dyDescent="0.25">
      <c r="A1686" s="1" t="s">
        <v>75</v>
      </c>
      <c r="B1686" s="1" t="s">
        <v>76</v>
      </c>
      <c r="C1686" s="1" t="s">
        <v>754</v>
      </c>
      <c r="D1686" s="1" t="s">
        <v>943</v>
      </c>
      <c r="E1686" s="1" t="s">
        <v>944</v>
      </c>
      <c r="F1686" s="1" t="s">
        <v>46</v>
      </c>
      <c r="G1686" t="s">
        <v>3456</v>
      </c>
      <c r="H1686" s="3">
        <v>44304</v>
      </c>
      <c r="I1686">
        <v>17</v>
      </c>
      <c r="J1686" t="s">
        <v>3465</v>
      </c>
    </row>
    <row r="1687" spans="1:10" x14ac:dyDescent="0.25">
      <c r="A1687" s="1" t="s">
        <v>75</v>
      </c>
      <c r="B1687" s="1" t="s">
        <v>76</v>
      </c>
      <c r="C1687" s="1" t="s">
        <v>776</v>
      </c>
      <c r="D1687" s="1" t="s">
        <v>945</v>
      </c>
      <c r="E1687" s="1" t="s">
        <v>946</v>
      </c>
      <c r="F1687" s="1" t="s">
        <v>46</v>
      </c>
      <c r="G1687" t="s">
        <v>3456</v>
      </c>
      <c r="H1687" s="3">
        <v>44304</v>
      </c>
      <c r="I1687">
        <v>17</v>
      </c>
      <c r="J1687" t="s">
        <v>3465</v>
      </c>
    </row>
    <row r="1688" spans="1:10" x14ac:dyDescent="0.25">
      <c r="A1688" s="1" t="s">
        <v>75</v>
      </c>
      <c r="B1688" s="1" t="s">
        <v>76</v>
      </c>
      <c r="C1688" s="1" t="s">
        <v>776</v>
      </c>
      <c r="D1688" s="1" t="s">
        <v>948</v>
      </c>
      <c r="E1688" s="1" t="s">
        <v>949</v>
      </c>
      <c r="F1688" s="1" t="s">
        <v>46</v>
      </c>
      <c r="G1688" t="s">
        <v>3456</v>
      </c>
      <c r="H1688" s="3">
        <v>44304</v>
      </c>
      <c r="I1688">
        <v>16</v>
      </c>
      <c r="J1688" t="s">
        <v>3465</v>
      </c>
    </row>
    <row r="1689" spans="1:10" x14ac:dyDescent="0.25">
      <c r="A1689" s="1" t="s">
        <v>75</v>
      </c>
      <c r="B1689" s="1" t="s">
        <v>76</v>
      </c>
      <c r="C1689" s="1" t="s">
        <v>825</v>
      </c>
      <c r="D1689" s="1" t="s">
        <v>947</v>
      </c>
      <c r="E1689" s="1" t="s">
        <v>945</v>
      </c>
      <c r="F1689" s="1" t="s">
        <v>46</v>
      </c>
      <c r="G1689" t="s">
        <v>3437</v>
      </c>
      <c r="H1689" s="3">
        <v>44304</v>
      </c>
      <c r="I1689">
        <v>16</v>
      </c>
      <c r="J1689" t="s">
        <v>3465</v>
      </c>
    </row>
    <row r="1690" spans="1:10" x14ac:dyDescent="0.25">
      <c r="A1690" s="1" t="s">
        <v>75</v>
      </c>
      <c r="B1690" s="1" t="s">
        <v>76</v>
      </c>
      <c r="C1690" s="1" t="s">
        <v>754</v>
      </c>
      <c r="D1690" s="1" t="s">
        <v>950</v>
      </c>
      <c r="E1690" s="1" t="s">
        <v>951</v>
      </c>
      <c r="F1690" s="1" t="s">
        <v>46</v>
      </c>
      <c r="G1690" t="s">
        <v>3456</v>
      </c>
      <c r="H1690" s="3">
        <v>44304</v>
      </c>
      <c r="I1690">
        <v>16</v>
      </c>
      <c r="J1690" t="s">
        <v>3465</v>
      </c>
    </row>
    <row r="1691" spans="1:10" x14ac:dyDescent="0.25">
      <c r="A1691" s="1" t="s">
        <v>75</v>
      </c>
      <c r="B1691" s="1" t="s">
        <v>76</v>
      </c>
      <c r="C1691" s="1" t="s">
        <v>757</v>
      </c>
      <c r="D1691" s="1" t="s">
        <v>955</v>
      </c>
      <c r="E1691" s="1" t="s">
        <v>956</v>
      </c>
      <c r="F1691" s="1" t="s">
        <v>46</v>
      </c>
      <c r="G1691" t="s">
        <v>3456</v>
      </c>
      <c r="H1691" s="3">
        <v>44304</v>
      </c>
      <c r="I1691">
        <v>16</v>
      </c>
      <c r="J1691" t="s">
        <v>3465</v>
      </c>
    </row>
    <row r="1692" spans="1:10" x14ac:dyDescent="0.25">
      <c r="A1692" s="1" t="s">
        <v>75</v>
      </c>
      <c r="B1692" s="1" t="s">
        <v>76</v>
      </c>
      <c r="C1692" s="1" t="s">
        <v>732</v>
      </c>
      <c r="D1692" s="1" t="s">
        <v>957</v>
      </c>
      <c r="E1692" s="1" t="s">
        <v>958</v>
      </c>
      <c r="F1692" s="1" t="s">
        <v>46</v>
      </c>
      <c r="G1692" t="s">
        <v>3456</v>
      </c>
      <c r="H1692" s="3">
        <v>44304</v>
      </c>
      <c r="I1692">
        <v>16</v>
      </c>
      <c r="J1692" t="s">
        <v>3465</v>
      </c>
    </row>
    <row r="1693" spans="1:10" x14ac:dyDescent="0.25">
      <c r="A1693" s="1" t="s">
        <v>75</v>
      </c>
      <c r="B1693" s="1" t="s">
        <v>76</v>
      </c>
      <c r="C1693" s="1" t="s">
        <v>754</v>
      </c>
      <c r="D1693" s="1" t="s">
        <v>959</v>
      </c>
      <c r="E1693" s="1" t="s">
        <v>960</v>
      </c>
      <c r="F1693" s="1" t="s">
        <v>46</v>
      </c>
      <c r="G1693" t="s">
        <v>3456</v>
      </c>
      <c r="H1693" s="3">
        <v>44304</v>
      </c>
      <c r="I1693">
        <v>16</v>
      </c>
      <c r="J1693" t="s">
        <v>3465</v>
      </c>
    </row>
    <row r="1694" spans="1:10" x14ac:dyDescent="0.25">
      <c r="A1694" s="1" t="s">
        <v>75</v>
      </c>
      <c r="B1694" s="1" t="s">
        <v>76</v>
      </c>
      <c r="C1694" s="1" t="s">
        <v>732</v>
      </c>
      <c r="D1694" s="1" t="s">
        <v>961</v>
      </c>
      <c r="E1694" s="1" t="s">
        <v>962</v>
      </c>
      <c r="F1694" s="1" t="s">
        <v>46</v>
      </c>
      <c r="G1694" t="s">
        <v>3456</v>
      </c>
      <c r="H1694" s="3">
        <v>44304</v>
      </c>
      <c r="I1694">
        <v>16</v>
      </c>
      <c r="J1694" t="s">
        <v>3465</v>
      </c>
    </row>
    <row r="1695" spans="1:10" x14ac:dyDescent="0.25">
      <c r="A1695" s="1" t="s">
        <v>75</v>
      </c>
      <c r="B1695" s="1" t="s">
        <v>76</v>
      </c>
      <c r="C1695" s="1" t="s">
        <v>732</v>
      </c>
      <c r="D1695" s="1" t="s">
        <v>963</v>
      </c>
      <c r="E1695" s="1" t="s">
        <v>964</v>
      </c>
      <c r="F1695" s="1" t="s">
        <v>46</v>
      </c>
      <c r="G1695" t="s">
        <v>3456</v>
      </c>
      <c r="H1695" s="3">
        <v>44304</v>
      </c>
      <c r="I1695">
        <v>16</v>
      </c>
      <c r="J1695" t="s">
        <v>3465</v>
      </c>
    </row>
    <row r="1696" spans="1:10" x14ac:dyDescent="0.25">
      <c r="A1696" s="1" t="s">
        <v>75</v>
      </c>
      <c r="B1696" s="1" t="s">
        <v>76</v>
      </c>
      <c r="C1696" s="1" t="s">
        <v>952</v>
      </c>
      <c r="D1696" s="1" t="s">
        <v>953</v>
      </c>
      <c r="E1696" s="1" t="s">
        <v>954</v>
      </c>
      <c r="F1696" s="1" t="s">
        <v>46</v>
      </c>
      <c r="G1696" t="s">
        <v>3437</v>
      </c>
      <c r="H1696" s="3">
        <v>44304</v>
      </c>
      <c r="I1696">
        <v>15</v>
      </c>
      <c r="J1696" t="s">
        <v>3465</v>
      </c>
    </row>
    <row r="1697" spans="1:10" x14ac:dyDescent="0.25">
      <c r="A1697" s="1" t="s">
        <v>75</v>
      </c>
      <c r="B1697" s="1" t="s">
        <v>76</v>
      </c>
      <c r="C1697" s="1" t="s">
        <v>783</v>
      </c>
      <c r="D1697" s="1" t="s">
        <v>965</v>
      </c>
      <c r="E1697" s="1" t="s">
        <v>966</v>
      </c>
      <c r="F1697" s="1" t="s">
        <v>46</v>
      </c>
      <c r="G1697" t="s">
        <v>3456</v>
      </c>
      <c r="H1697" s="3">
        <v>44304</v>
      </c>
      <c r="I1697">
        <v>15</v>
      </c>
      <c r="J1697" t="s">
        <v>3465</v>
      </c>
    </row>
    <row r="1698" spans="1:10" x14ac:dyDescent="0.25">
      <c r="A1698" s="1" t="s">
        <v>75</v>
      </c>
      <c r="B1698" s="1" t="s">
        <v>76</v>
      </c>
      <c r="C1698" s="1" t="s">
        <v>762</v>
      </c>
      <c r="D1698" s="1" t="s">
        <v>969</v>
      </c>
      <c r="E1698" s="1" t="s">
        <v>970</v>
      </c>
      <c r="F1698" s="1" t="s">
        <v>46</v>
      </c>
      <c r="G1698" t="s">
        <v>3456</v>
      </c>
      <c r="H1698" s="3">
        <v>44304</v>
      </c>
      <c r="I1698">
        <v>15</v>
      </c>
      <c r="J1698" t="s">
        <v>3465</v>
      </c>
    </row>
    <row r="1699" spans="1:10" x14ac:dyDescent="0.25">
      <c r="A1699" s="1" t="s">
        <v>75</v>
      </c>
      <c r="B1699" s="1" t="s">
        <v>76</v>
      </c>
      <c r="C1699" s="1" t="s">
        <v>732</v>
      </c>
      <c r="D1699" s="1" t="s">
        <v>971</v>
      </c>
      <c r="E1699" s="1" t="s">
        <v>972</v>
      </c>
      <c r="F1699" s="1" t="s">
        <v>46</v>
      </c>
      <c r="G1699" t="s">
        <v>3456</v>
      </c>
      <c r="H1699" s="3">
        <v>44304</v>
      </c>
      <c r="I1699">
        <v>15</v>
      </c>
      <c r="J1699" t="s">
        <v>3465</v>
      </c>
    </row>
    <row r="1700" spans="1:10" x14ac:dyDescent="0.25">
      <c r="A1700" s="1" t="s">
        <v>75</v>
      </c>
      <c r="B1700" s="1" t="s">
        <v>76</v>
      </c>
      <c r="C1700" s="1" t="s">
        <v>735</v>
      </c>
      <c r="D1700" s="1" t="s">
        <v>973</v>
      </c>
      <c r="E1700" s="1" t="s">
        <v>974</v>
      </c>
      <c r="F1700" s="1" t="s">
        <v>46</v>
      </c>
      <c r="G1700" t="s">
        <v>3456</v>
      </c>
      <c r="H1700" s="3">
        <v>44304</v>
      </c>
      <c r="I1700">
        <v>15</v>
      </c>
      <c r="J1700" t="s">
        <v>3465</v>
      </c>
    </row>
    <row r="1701" spans="1:10" x14ac:dyDescent="0.25">
      <c r="A1701" s="1" t="s">
        <v>75</v>
      </c>
      <c r="B1701" s="1" t="s">
        <v>76</v>
      </c>
      <c r="C1701" s="1" t="s">
        <v>581</v>
      </c>
      <c r="D1701" s="1" t="s">
        <v>967</v>
      </c>
      <c r="E1701" s="1" t="s">
        <v>968</v>
      </c>
      <c r="F1701" s="1" t="s">
        <v>46</v>
      </c>
      <c r="G1701" t="s">
        <v>3437</v>
      </c>
      <c r="H1701" s="3">
        <v>44304</v>
      </c>
      <c r="I1701">
        <v>14</v>
      </c>
      <c r="J1701" t="s">
        <v>3465</v>
      </c>
    </row>
    <row r="1702" spans="1:10" x14ac:dyDescent="0.25">
      <c r="A1702" s="1" t="s">
        <v>75</v>
      </c>
      <c r="B1702" s="1" t="s">
        <v>76</v>
      </c>
      <c r="C1702" s="1" t="s">
        <v>757</v>
      </c>
      <c r="D1702" s="1" t="s">
        <v>975</v>
      </c>
      <c r="E1702" s="1" t="s">
        <v>976</v>
      </c>
      <c r="F1702" s="1" t="s">
        <v>46</v>
      </c>
      <c r="G1702" t="s">
        <v>3456</v>
      </c>
      <c r="H1702" s="3">
        <v>44304</v>
      </c>
      <c r="I1702">
        <v>12</v>
      </c>
      <c r="J1702" t="s">
        <v>3465</v>
      </c>
    </row>
    <row r="1703" spans="1:10" x14ac:dyDescent="0.25">
      <c r="A1703" s="1" t="s">
        <v>75</v>
      </c>
      <c r="B1703" s="1" t="s">
        <v>76</v>
      </c>
      <c r="C1703" s="1" t="s">
        <v>977</v>
      </c>
      <c r="D1703" s="1" t="s">
        <v>978</v>
      </c>
      <c r="E1703" s="1" t="s">
        <v>979</v>
      </c>
      <c r="F1703" s="1" t="s">
        <v>46</v>
      </c>
      <c r="G1703" t="s">
        <v>3437</v>
      </c>
      <c r="H1703" s="3">
        <v>44304</v>
      </c>
      <c r="I1703">
        <v>10</v>
      </c>
      <c r="J1703" t="s">
        <v>3465</v>
      </c>
    </row>
    <row r="1704" spans="1:10" x14ac:dyDescent="0.25">
      <c r="A1704" s="1" t="s">
        <v>75</v>
      </c>
      <c r="B1704" s="1" t="s">
        <v>76</v>
      </c>
      <c r="C1704" s="1" t="s">
        <v>982</v>
      </c>
      <c r="D1704" s="1" t="s">
        <v>983</v>
      </c>
      <c r="E1704" s="1" t="s">
        <v>984</v>
      </c>
      <c r="F1704" s="1" t="s">
        <v>46</v>
      </c>
      <c r="G1704" t="s">
        <v>3437</v>
      </c>
      <c r="H1704" s="3">
        <v>44304</v>
      </c>
      <c r="I1704">
        <v>10</v>
      </c>
      <c r="J1704" t="s">
        <v>3465</v>
      </c>
    </row>
    <row r="1705" spans="1:10" x14ac:dyDescent="0.25">
      <c r="A1705" s="1" t="s">
        <v>75</v>
      </c>
      <c r="B1705" s="1" t="s">
        <v>76</v>
      </c>
      <c r="C1705" s="1" t="s">
        <v>741</v>
      </c>
      <c r="D1705" s="1" t="s">
        <v>980</v>
      </c>
      <c r="E1705" s="1" t="s">
        <v>981</v>
      </c>
      <c r="F1705" s="1" t="s">
        <v>46</v>
      </c>
      <c r="G1705" t="s">
        <v>3456</v>
      </c>
      <c r="H1705" s="3">
        <v>44304</v>
      </c>
      <c r="I1705">
        <v>10</v>
      </c>
      <c r="J1705" t="s">
        <v>3465</v>
      </c>
    </row>
    <row r="1706" spans="1:10" x14ac:dyDescent="0.25">
      <c r="A1706" s="1" t="s">
        <v>75</v>
      </c>
      <c r="B1706" s="1" t="s">
        <v>76</v>
      </c>
      <c r="C1706" s="1" t="s">
        <v>602</v>
      </c>
      <c r="D1706" s="1" t="s">
        <v>987</v>
      </c>
      <c r="E1706" s="1" t="s">
        <v>988</v>
      </c>
      <c r="F1706" s="1" t="s">
        <v>46</v>
      </c>
      <c r="G1706" t="s">
        <v>3437</v>
      </c>
      <c r="H1706" s="3">
        <v>44304</v>
      </c>
      <c r="I1706">
        <v>10</v>
      </c>
      <c r="J1706" t="s">
        <v>3465</v>
      </c>
    </row>
    <row r="1707" spans="1:10" x14ac:dyDescent="0.25">
      <c r="A1707" s="1" t="s">
        <v>75</v>
      </c>
      <c r="B1707" s="1" t="s">
        <v>76</v>
      </c>
      <c r="C1707" s="1" t="s">
        <v>989</v>
      </c>
      <c r="D1707" s="1" t="s">
        <v>990</v>
      </c>
      <c r="E1707" s="1" t="s">
        <v>991</v>
      </c>
      <c r="F1707" s="1" t="s">
        <v>46</v>
      </c>
      <c r="G1707" t="s">
        <v>3437</v>
      </c>
      <c r="H1707" s="3">
        <v>44304</v>
      </c>
      <c r="I1707">
        <v>10</v>
      </c>
      <c r="J1707" t="s">
        <v>3465</v>
      </c>
    </row>
    <row r="1708" spans="1:10" x14ac:dyDescent="0.25">
      <c r="A1708" s="1" t="s">
        <v>75</v>
      </c>
      <c r="B1708" s="1" t="s">
        <v>76</v>
      </c>
      <c r="C1708" s="1" t="s">
        <v>584</v>
      </c>
      <c r="D1708" s="1" t="s">
        <v>992</v>
      </c>
      <c r="E1708" s="1" t="s">
        <v>993</v>
      </c>
      <c r="F1708" s="1" t="s">
        <v>46</v>
      </c>
      <c r="G1708" t="s">
        <v>3437</v>
      </c>
      <c r="H1708" s="3">
        <v>44304</v>
      </c>
      <c r="I1708">
        <v>10</v>
      </c>
      <c r="J1708" t="s">
        <v>3465</v>
      </c>
    </row>
    <row r="1709" spans="1:10" x14ac:dyDescent="0.25">
      <c r="A1709" s="1" t="s">
        <v>75</v>
      </c>
      <c r="B1709" s="1" t="s">
        <v>76</v>
      </c>
      <c r="C1709" s="1" t="s">
        <v>596</v>
      </c>
      <c r="D1709" s="1" t="s">
        <v>994</v>
      </c>
      <c r="E1709" s="1" t="s">
        <v>995</v>
      </c>
      <c r="F1709" s="1" t="s">
        <v>46</v>
      </c>
      <c r="G1709" t="s">
        <v>3437</v>
      </c>
      <c r="H1709" s="3">
        <v>44304</v>
      </c>
      <c r="I1709">
        <v>10</v>
      </c>
      <c r="J1709" t="s">
        <v>3465</v>
      </c>
    </row>
    <row r="1710" spans="1:10" x14ac:dyDescent="0.25">
      <c r="A1710" s="1" t="s">
        <v>75</v>
      </c>
      <c r="B1710" s="1" t="s">
        <v>76</v>
      </c>
      <c r="C1710" s="1" t="s">
        <v>581</v>
      </c>
      <c r="D1710" s="1" t="s">
        <v>996</v>
      </c>
      <c r="E1710" s="1" t="s">
        <v>997</v>
      </c>
      <c r="F1710" s="1" t="s">
        <v>46</v>
      </c>
      <c r="G1710" t="s">
        <v>3437</v>
      </c>
      <c r="H1710" s="3">
        <v>44304</v>
      </c>
      <c r="I1710">
        <v>10</v>
      </c>
      <c r="J1710" t="s">
        <v>3465</v>
      </c>
    </row>
    <row r="1711" spans="1:10" x14ac:dyDescent="0.25">
      <c r="A1711" s="1" t="s">
        <v>75</v>
      </c>
      <c r="B1711" s="1" t="s">
        <v>76</v>
      </c>
      <c r="C1711" s="1" t="s">
        <v>567</v>
      </c>
      <c r="D1711" s="1" t="s">
        <v>998</v>
      </c>
      <c r="E1711" s="1" t="s">
        <v>999</v>
      </c>
      <c r="F1711" s="1" t="s">
        <v>46</v>
      </c>
      <c r="G1711" t="s">
        <v>3437</v>
      </c>
      <c r="H1711" s="3">
        <v>44304</v>
      </c>
      <c r="I1711">
        <v>10</v>
      </c>
      <c r="J1711" t="s">
        <v>3465</v>
      </c>
    </row>
    <row r="1712" spans="1:10" x14ac:dyDescent="0.25">
      <c r="A1712" s="1" t="s">
        <v>75</v>
      </c>
      <c r="B1712" s="1" t="s">
        <v>76</v>
      </c>
      <c r="C1712" s="1" t="s">
        <v>989</v>
      </c>
      <c r="D1712" s="1" t="s">
        <v>1000</v>
      </c>
      <c r="E1712" s="1" t="s">
        <v>1001</v>
      </c>
      <c r="F1712" s="1" t="s">
        <v>46</v>
      </c>
      <c r="G1712" t="s">
        <v>3437</v>
      </c>
      <c r="H1712" s="3">
        <v>44304</v>
      </c>
      <c r="I1712">
        <v>10</v>
      </c>
      <c r="J1712" t="s">
        <v>3465</v>
      </c>
    </row>
    <row r="1713" spans="1:10" x14ac:dyDescent="0.25">
      <c r="A1713" s="1" t="s">
        <v>75</v>
      </c>
      <c r="B1713" s="1" t="s">
        <v>76</v>
      </c>
      <c r="C1713" s="1" t="s">
        <v>567</v>
      </c>
      <c r="D1713" s="1" t="s">
        <v>1002</v>
      </c>
      <c r="E1713" s="1" t="s">
        <v>1003</v>
      </c>
      <c r="F1713" s="1" t="s">
        <v>46</v>
      </c>
      <c r="G1713" t="s">
        <v>3437</v>
      </c>
      <c r="H1713" s="3">
        <v>44304</v>
      </c>
      <c r="I1713">
        <v>10</v>
      </c>
      <c r="J1713" t="s">
        <v>3465</v>
      </c>
    </row>
    <row r="1714" spans="1:10" x14ac:dyDescent="0.25">
      <c r="A1714" s="1" t="s">
        <v>75</v>
      </c>
      <c r="B1714" s="1" t="s">
        <v>76</v>
      </c>
      <c r="C1714" s="1" t="s">
        <v>584</v>
      </c>
      <c r="D1714" s="1" t="s">
        <v>1004</v>
      </c>
      <c r="E1714" s="1" t="s">
        <v>1005</v>
      </c>
      <c r="F1714" s="1" t="s">
        <v>46</v>
      </c>
      <c r="G1714" t="s">
        <v>3437</v>
      </c>
      <c r="H1714" s="3">
        <v>44304</v>
      </c>
      <c r="I1714">
        <v>9</v>
      </c>
      <c r="J1714" t="s">
        <v>3465</v>
      </c>
    </row>
    <row r="1715" spans="1:10" x14ac:dyDescent="0.25">
      <c r="A1715" s="1" t="s">
        <v>75</v>
      </c>
      <c r="B1715" s="1" t="s">
        <v>76</v>
      </c>
      <c r="C1715" s="1" t="s">
        <v>584</v>
      </c>
      <c r="D1715" s="1" t="s">
        <v>1006</v>
      </c>
      <c r="E1715" s="1" t="s">
        <v>1007</v>
      </c>
      <c r="F1715" s="1" t="s">
        <v>46</v>
      </c>
      <c r="G1715" t="s">
        <v>3437</v>
      </c>
      <c r="H1715" s="3">
        <v>44304</v>
      </c>
      <c r="I1715">
        <v>9</v>
      </c>
      <c r="J1715" t="s">
        <v>3465</v>
      </c>
    </row>
    <row r="1716" spans="1:10" x14ac:dyDescent="0.25">
      <c r="A1716" s="1" t="s">
        <v>75</v>
      </c>
      <c r="B1716" s="1" t="s">
        <v>76</v>
      </c>
      <c r="C1716" s="1" t="s">
        <v>1008</v>
      </c>
      <c r="D1716" s="1" t="s">
        <v>1009</v>
      </c>
      <c r="E1716" s="1" t="s">
        <v>1010</v>
      </c>
      <c r="F1716" s="1" t="s">
        <v>46</v>
      </c>
      <c r="G1716" t="s">
        <v>3437</v>
      </c>
      <c r="H1716" s="3">
        <v>44304</v>
      </c>
      <c r="I1716">
        <v>9</v>
      </c>
      <c r="J1716" t="s">
        <v>3465</v>
      </c>
    </row>
    <row r="1717" spans="1:10" x14ac:dyDescent="0.25">
      <c r="A1717" s="1" t="s">
        <v>75</v>
      </c>
      <c r="B1717" s="1" t="s">
        <v>76</v>
      </c>
      <c r="C1717" s="1" t="s">
        <v>931</v>
      </c>
      <c r="D1717" s="1" t="s">
        <v>932</v>
      </c>
      <c r="E1717" s="1" t="s">
        <v>930</v>
      </c>
      <c r="F1717" s="1" t="s">
        <v>46</v>
      </c>
      <c r="G1717" t="s">
        <v>3453</v>
      </c>
      <c r="H1717" s="3">
        <v>44304</v>
      </c>
      <c r="I1717">
        <v>9</v>
      </c>
      <c r="J1717" t="s">
        <v>3465</v>
      </c>
    </row>
    <row r="1718" spans="1:10" x14ac:dyDescent="0.25">
      <c r="A1718" s="1" t="s">
        <v>75</v>
      </c>
      <c r="B1718" s="1" t="s">
        <v>76</v>
      </c>
      <c r="C1718" s="1" t="s">
        <v>933</v>
      </c>
      <c r="D1718" s="1" t="s">
        <v>932</v>
      </c>
      <c r="E1718" s="1" t="s">
        <v>930</v>
      </c>
      <c r="F1718" s="1" t="s">
        <v>46</v>
      </c>
      <c r="G1718" t="s">
        <v>3453</v>
      </c>
      <c r="H1718" s="3">
        <v>44304</v>
      </c>
      <c r="I1718">
        <v>9</v>
      </c>
      <c r="J1718" t="s">
        <v>3465</v>
      </c>
    </row>
    <row r="1719" spans="1:10" x14ac:dyDescent="0.25">
      <c r="A1719" s="1" t="s">
        <v>75</v>
      </c>
      <c r="B1719" s="1" t="s">
        <v>76</v>
      </c>
      <c r="C1719" s="1" t="s">
        <v>934</v>
      </c>
      <c r="D1719" s="1" t="s">
        <v>932</v>
      </c>
      <c r="E1719" s="1" t="s">
        <v>930</v>
      </c>
      <c r="F1719" s="1" t="s">
        <v>46</v>
      </c>
      <c r="G1719" t="s">
        <v>3453</v>
      </c>
      <c r="H1719" s="3">
        <v>44304</v>
      </c>
      <c r="I1719">
        <v>9</v>
      </c>
      <c r="J1719" t="s">
        <v>3465</v>
      </c>
    </row>
    <row r="1720" spans="1:10" x14ac:dyDescent="0.25">
      <c r="A1720" s="1" t="s">
        <v>75</v>
      </c>
      <c r="B1720" s="1" t="s">
        <v>76</v>
      </c>
      <c r="C1720" s="1" t="s">
        <v>754</v>
      </c>
      <c r="D1720" s="1" t="s">
        <v>985</v>
      </c>
      <c r="E1720" s="1" t="s">
        <v>986</v>
      </c>
      <c r="F1720" s="1" t="s">
        <v>46</v>
      </c>
      <c r="G1720" t="s">
        <v>3456</v>
      </c>
      <c r="H1720" s="3">
        <v>44304</v>
      </c>
      <c r="I1720">
        <v>8</v>
      </c>
      <c r="J1720" t="s">
        <v>3465</v>
      </c>
    </row>
    <row r="1721" spans="1:10" x14ac:dyDescent="0.25">
      <c r="A1721" s="1" t="s">
        <v>75</v>
      </c>
      <c r="B1721" s="1" t="s">
        <v>76</v>
      </c>
      <c r="C1721" s="1" t="s">
        <v>1011</v>
      </c>
      <c r="D1721" s="1" t="s">
        <v>1012</v>
      </c>
      <c r="E1721" s="1" t="s">
        <v>1013</v>
      </c>
      <c r="F1721" s="1" t="s">
        <v>46</v>
      </c>
      <c r="G1721" t="s">
        <v>3442</v>
      </c>
      <c r="H1721" s="3">
        <v>44303</v>
      </c>
      <c r="I1721">
        <v>21</v>
      </c>
      <c r="J1721" t="s">
        <v>3464</v>
      </c>
    </row>
    <row r="1722" spans="1:10" x14ac:dyDescent="0.25">
      <c r="A1722" s="1" t="s">
        <v>75</v>
      </c>
      <c r="B1722" s="1" t="s">
        <v>76</v>
      </c>
      <c r="C1722" s="1" t="s">
        <v>1096</v>
      </c>
      <c r="D1722" s="1" t="s">
        <v>1097</v>
      </c>
      <c r="E1722" s="1" t="s">
        <v>1098</v>
      </c>
      <c r="F1722" s="1" t="s">
        <v>46</v>
      </c>
      <c r="G1722" t="s">
        <v>3388</v>
      </c>
      <c r="H1722" s="3">
        <v>44303</v>
      </c>
      <c r="I1722">
        <v>19</v>
      </c>
      <c r="J1722" t="s">
        <v>3464</v>
      </c>
    </row>
    <row r="1723" spans="1:10" x14ac:dyDescent="0.25">
      <c r="A1723" s="1" t="s">
        <v>75</v>
      </c>
      <c r="B1723" s="1" t="s">
        <v>76</v>
      </c>
      <c r="C1723" s="1" t="s">
        <v>1093</v>
      </c>
      <c r="D1723" s="1" t="s">
        <v>1094</v>
      </c>
      <c r="E1723" s="1" t="s">
        <v>1095</v>
      </c>
      <c r="F1723" s="1" t="s">
        <v>46</v>
      </c>
      <c r="G1723" t="s">
        <v>3444</v>
      </c>
      <c r="H1723" s="3">
        <v>44303</v>
      </c>
      <c r="I1723">
        <v>19</v>
      </c>
      <c r="J1723" t="s">
        <v>3464</v>
      </c>
    </row>
    <row r="1724" spans="1:10" x14ac:dyDescent="0.25">
      <c r="A1724" s="1" t="s">
        <v>75</v>
      </c>
      <c r="B1724" s="1" t="s">
        <v>76</v>
      </c>
      <c r="C1724" s="1" t="s">
        <v>1074</v>
      </c>
      <c r="D1724" s="1" t="s">
        <v>1075</v>
      </c>
      <c r="E1724" s="1" t="s">
        <v>1076</v>
      </c>
      <c r="F1724" s="1" t="s">
        <v>46</v>
      </c>
      <c r="G1724" t="s">
        <v>3455</v>
      </c>
      <c r="H1724" s="3">
        <v>44303</v>
      </c>
      <c r="I1724">
        <v>19</v>
      </c>
      <c r="J1724" t="s">
        <v>3464</v>
      </c>
    </row>
    <row r="1725" spans="1:10" x14ac:dyDescent="0.25">
      <c r="A1725" s="1" t="s">
        <v>75</v>
      </c>
      <c r="B1725" s="1" t="s">
        <v>76</v>
      </c>
      <c r="C1725" s="1" t="s">
        <v>1090</v>
      </c>
      <c r="D1725" s="1" t="s">
        <v>1091</v>
      </c>
      <c r="E1725" s="1" t="s">
        <v>1092</v>
      </c>
      <c r="F1725" s="1" t="s">
        <v>46</v>
      </c>
      <c r="G1725" t="s">
        <v>3419</v>
      </c>
      <c r="H1725" s="3">
        <v>44303</v>
      </c>
      <c r="I1725">
        <v>19</v>
      </c>
      <c r="J1725" t="s">
        <v>3464</v>
      </c>
    </row>
    <row r="1726" spans="1:10" x14ac:dyDescent="0.25">
      <c r="A1726" s="1" t="s">
        <v>75</v>
      </c>
      <c r="B1726" s="1" t="s">
        <v>76</v>
      </c>
      <c r="C1726" s="1" t="s">
        <v>1077</v>
      </c>
      <c r="D1726" s="1" t="s">
        <v>1078</v>
      </c>
      <c r="E1726" s="1" t="s">
        <v>1079</v>
      </c>
      <c r="F1726" s="1" t="s">
        <v>46</v>
      </c>
      <c r="G1726" t="s">
        <v>3442</v>
      </c>
      <c r="H1726" s="3">
        <v>44303</v>
      </c>
      <c r="I1726">
        <v>19</v>
      </c>
      <c r="J1726" t="s">
        <v>3464</v>
      </c>
    </row>
    <row r="1727" spans="1:10" x14ac:dyDescent="0.25">
      <c r="A1727" s="1" t="s">
        <v>75</v>
      </c>
      <c r="B1727" s="1" t="s">
        <v>76</v>
      </c>
      <c r="C1727" s="1" t="s">
        <v>1084</v>
      </c>
      <c r="D1727" s="1" t="s">
        <v>1085</v>
      </c>
      <c r="E1727" s="1" t="s">
        <v>1086</v>
      </c>
      <c r="F1727" s="1" t="s">
        <v>46</v>
      </c>
      <c r="G1727" t="s">
        <v>3390</v>
      </c>
      <c r="H1727" s="3">
        <v>44303</v>
      </c>
      <c r="I1727">
        <v>19</v>
      </c>
      <c r="J1727" t="s">
        <v>3464</v>
      </c>
    </row>
    <row r="1728" spans="1:10" x14ac:dyDescent="0.25">
      <c r="A1728" s="1" t="s">
        <v>75</v>
      </c>
      <c r="B1728" s="1" t="s">
        <v>76</v>
      </c>
      <c r="C1728" s="1" t="s">
        <v>1087</v>
      </c>
      <c r="D1728" s="1" t="s">
        <v>1085</v>
      </c>
      <c r="E1728" s="1" t="s">
        <v>1086</v>
      </c>
      <c r="F1728" s="1" t="s">
        <v>46</v>
      </c>
      <c r="G1728" t="s">
        <v>3413</v>
      </c>
      <c r="H1728" s="3">
        <v>44303</v>
      </c>
      <c r="I1728">
        <v>19</v>
      </c>
      <c r="J1728" t="s">
        <v>3464</v>
      </c>
    </row>
    <row r="1729" spans="1:10" x14ac:dyDescent="0.25">
      <c r="A1729" s="1" t="s">
        <v>75</v>
      </c>
      <c r="B1729" s="1" t="s">
        <v>76</v>
      </c>
      <c r="C1729" s="1" t="s">
        <v>1080</v>
      </c>
      <c r="D1729" s="1" t="s">
        <v>1044</v>
      </c>
      <c r="E1729" s="1" t="s">
        <v>1079</v>
      </c>
      <c r="F1729" s="1" t="s">
        <v>46</v>
      </c>
      <c r="G1729" t="s">
        <v>3390</v>
      </c>
      <c r="H1729" s="3">
        <v>44303</v>
      </c>
      <c r="I1729">
        <v>19</v>
      </c>
      <c r="J1729" t="s">
        <v>3464</v>
      </c>
    </row>
    <row r="1730" spans="1:10" x14ac:dyDescent="0.25">
      <c r="A1730" s="1" t="s">
        <v>75</v>
      </c>
      <c r="B1730" s="1" t="s">
        <v>76</v>
      </c>
      <c r="C1730" s="1" t="s">
        <v>1043</v>
      </c>
      <c r="D1730" s="1" t="s">
        <v>1044</v>
      </c>
      <c r="E1730" s="1" t="s">
        <v>1045</v>
      </c>
      <c r="F1730" s="1" t="s">
        <v>46</v>
      </c>
      <c r="G1730" t="s">
        <v>3438</v>
      </c>
      <c r="H1730" s="3">
        <v>44303</v>
      </c>
      <c r="I1730">
        <v>19</v>
      </c>
      <c r="J1730" t="s">
        <v>3464</v>
      </c>
    </row>
    <row r="1731" spans="1:10" x14ac:dyDescent="0.25">
      <c r="A1731" s="1" t="s">
        <v>75</v>
      </c>
      <c r="B1731" s="1" t="s">
        <v>76</v>
      </c>
      <c r="C1731" s="1" t="s">
        <v>1088</v>
      </c>
      <c r="D1731" s="1" t="s">
        <v>1044</v>
      </c>
      <c r="E1731" s="1" t="s">
        <v>1089</v>
      </c>
      <c r="F1731" s="1" t="s">
        <v>46</v>
      </c>
      <c r="G1731" t="s">
        <v>3415</v>
      </c>
      <c r="H1731" s="3">
        <v>44303</v>
      </c>
      <c r="I1731">
        <v>19</v>
      </c>
      <c r="J1731" t="s">
        <v>3464</v>
      </c>
    </row>
    <row r="1732" spans="1:10" x14ac:dyDescent="0.25">
      <c r="A1732" s="1" t="s">
        <v>75</v>
      </c>
      <c r="B1732" s="1" t="s">
        <v>76</v>
      </c>
      <c r="C1732" s="1" t="s">
        <v>1081</v>
      </c>
      <c r="D1732" s="1" t="s">
        <v>1082</v>
      </c>
      <c r="E1732" s="1" t="s">
        <v>1083</v>
      </c>
      <c r="F1732" s="1" t="s">
        <v>46</v>
      </c>
      <c r="G1732" t="s">
        <v>3443</v>
      </c>
      <c r="H1732" s="3">
        <v>44303</v>
      </c>
      <c r="I1732">
        <v>19</v>
      </c>
      <c r="J1732" t="s">
        <v>3464</v>
      </c>
    </row>
    <row r="1733" spans="1:10" x14ac:dyDescent="0.25">
      <c r="A1733" s="1" t="s">
        <v>75</v>
      </c>
      <c r="B1733" s="1" t="s">
        <v>76</v>
      </c>
      <c r="C1733" s="1" t="s">
        <v>1037</v>
      </c>
      <c r="D1733" s="1" t="s">
        <v>1038</v>
      </c>
      <c r="E1733" s="1" t="s">
        <v>1039</v>
      </c>
      <c r="F1733" s="1" t="s">
        <v>46</v>
      </c>
      <c r="G1733" t="s">
        <v>3454</v>
      </c>
      <c r="H1733" s="3">
        <v>44303</v>
      </c>
      <c r="I1733">
        <v>19</v>
      </c>
      <c r="J1733" t="s">
        <v>3464</v>
      </c>
    </row>
    <row r="1734" spans="1:10" x14ac:dyDescent="0.25">
      <c r="A1734" s="1" t="s">
        <v>75</v>
      </c>
      <c r="B1734" s="1" t="s">
        <v>76</v>
      </c>
      <c r="C1734" s="1" t="s">
        <v>1069</v>
      </c>
      <c r="D1734" s="1" t="s">
        <v>1038</v>
      </c>
      <c r="E1734" s="1" t="s">
        <v>1070</v>
      </c>
      <c r="F1734" s="1" t="s">
        <v>46</v>
      </c>
      <c r="G1734" t="s">
        <v>3441</v>
      </c>
      <c r="H1734" s="3">
        <v>44303</v>
      </c>
      <c r="I1734">
        <v>19</v>
      </c>
      <c r="J1734" t="s">
        <v>3464</v>
      </c>
    </row>
    <row r="1735" spans="1:10" x14ac:dyDescent="0.25">
      <c r="A1735" s="1" t="s">
        <v>75</v>
      </c>
      <c r="B1735" s="1" t="s">
        <v>76</v>
      </c>
      <c r="C1735" s="1" t="s">
        <v>1061</v>
      </c>
      <c r="D1735" s="1" t="s">
        <v>1062</v>
      </c>
      <c r="E1735" s="1" t="s">
        <v>1063</v>
      </c>
      <c r="F1735" s="1" t="s">
        <v>46</v>
      </c>
      <c r="G1735" t="s">
        <v>3417</v>
      </c>
      <c r="H1735" s="3">
        <v>44303</v>
      </c>
      <c r="I1735">
        <v>19</v>
      </c>
      <c r="J1735" t="s">
        <v>3464</v>
      </c>
    </row>
    <row r="1736" spans="1:10" x14ac:dyDescent="0.25">
      <c r="A1736" s="1" t="s">
        <v>75</v>
      </c>
      <c r="B1736" s="1" t="s">
        <v>76</v>
      </c>
      <c r="C1736" s="1" t="s">
        <v>1066</v>
      </c>
      <c r="D1736" s="1" t="s">
        <v>1062</v>
      </c>
      <c r="E1736" s="1" t="s">
        <v>1067</v>
      </c>
      <c r="F1736" s="1" t="s">
        <v>46</v>
      </c>
      <c r="G1736" t="s">
        <v>3410</v>
      </c>
      <c r="H1736" s="3">
        <v>44303</v>
      </c>
      <c r="I1736">
        <v>19</v>
      </c>
      <c r="J1736" t="s">
        <v>3464</v>
      </c>
    </row>
    <row r="1737" spans="1:10" x14ac:dyDescent="0.25">
      <c r="A1737" s="1" t="s">
        <v>75</v>
      </c>
      <c r="B1737" s="1" t="s">
        <v>76</v>
      </c>
      <c r="C1737" s="1" t="s">
        <v>1072</v>
      </c>
      <c r="D1737" s="1" t="s">
        <v>1062</v>
      </c>
      <c r="E1737" s="1" t="s">
        <v>1073</v>
      </c>
      <c r="F1737" s="1" t="s">
        <v>46</v>
      </c>
      <c r="G1737" t="s">
        <v>3421</v>
      </c>
      <c r="H1737" s="3">
        <v>44303</v>
      </c>
      <c r="I1737">
        <v>19</v>
      </c>
      <c r="J1737" t="s">
        <v>3464</v>
      </c>
    </row>
    <row r="1738" spans="1:10" x14ac:dyDescent="0.25">
      <c r="A1738" s="1" t="s">
        <v>75</v>
      </c>
      <c r="B1738" s="1" t="s">
        <v>76</v>
      </c>
      <c r="C1738" s="1" t="s">
        <v>1071</v>
      </c>
      <c r="D1738" s="1" t="s">
        <v>1065</v>
      </c>
      <c r="E1738" s="1" t="s">
        <v>1070</v>
      </c>
      <c r="F1738" s="1" t="s">
        <v>46</v>
      </c>
      <c r="G1738" t="s">
        <v>3442</v>
      </c>
      <c r="H1738" s="3">
        <v>44303</v>
      </c>
      <c r="I1738">
        <v>19</v>
      </c>
      <c r="J1738" t="s">
        <v>3464</v>
      </c>
    </row>
    <row r="1739" spans="1:10" x14ac:dyDescent="0.25">
      <c r="A1739" s="1" t="s">
        <v>75</v>
      </c>
      <c r="B1739" s="1" t="s">
        <v>76</v>
      </c>
      <c r="C1739" s="1" t="s">
        <v>1068</v>
      </c>
      <c r="D1739" s="1" t="s">
        <v>1065</v>
      </c>
      <c r="E1739" s="1" t="s">
        <v>1067</v>
      </c>
      <c r="F1739" s="1" t="s">
        <v>46</v>
      </c>
      <c r="G1739" t="s">
        <v>3411</v>
      </c>
      <c r="H1739" s="3">
        <v>44303</v>
      </c>
      <c r="I1739">
        <v>19</v>
      </c>
      <c r="J1739" t="s">
        <v>3464</v>
      </c>
    </row>
    <row r="1740" spans="1:10" x14ac:dyDescent="0.25">
      <c r="A1740" s="1" t="s">
        <v>75</v>
      </c>
      <c r="B1740" s="1" t="s">
        <v>76</v>
      </c>
      <c r="C1740" s="1" t="s">
        <v>1064</v>
      </c>
      <c r="D1740" s="1" t="s">
        <v>1065</v>
      </c>
      <c r="E1740" s="1" t="s">
        <v>1063</v>
      </c>
      <c r="F1740" s="1" t="s">
        <v>46</v>
      </c>
      <c r="G1740" t="s">
        <v>3402</v>
      </c>
      <c r="H1740" s="3">
        <v>44303</v>
      </c>
      <c r="I1740">
        <v>19</v>
      </c>
      <c r="J1740" t="s">
        <v>3464</v>
      </c>
    </row>
    <row r="1741" spans="1:10" x14ac:dyDescent="0.25">
      <c r="A1741" s="1" t="s">
        <v>75</v>
      </c>
      <c r="B1741" s="1" t="s">
        <v>76</v>
      </c>
      <c r="C1741" s="1" t="s">
        <v>1048</v>
      </c>
      <c r="D1741" s="1" t="s">
        <v>1049</v>
      </c>
      <c r="E1741" s="1" t="s">
        <v>1050</v>
      </c>
      <c r="F1741" s="1" t="s">
        <v>46</v>
      </c>
      <c r="G1741" t="s">
        <v>3418</v>
      </c>
      <c r="H1741" s="3">
        <v>44303</v>
      </c>
      <c r="I1741">
        <v>19</v>
      </c>
      <c r="J1741" t="s">
        <v>3464</v>
      </c>
    </row>
    <row r="1742" spans="1:10" x14ac:dyDescent="0.25">
      <c r="A1742" s="1" t="s">
        <v>75</v>
      </c>
      <c r="B1742" s="1" t="s">
        <v>76</v>
      </c>
      <c r="C1742" s="1" t="s">
        <v>1054</v>
      </c>
      <c r="D1742" s="1" t="s">
        <v>1049</v>
      </c>
      <c r="E1742" s="1" t="s">
        <v>1055</v>
      </c>
      <c r="F1742" s="1" t="s">
        <v>46</v>
      </c>
      <c r="G1742" t="s">
        <v>3416</v>
      </c>
      <c r="H1742" s="3">
        <v>44303</v>
      </c>
      <c r="I1742">
        <v>19</v>
      </c>
      <c r="J1742" t="s">
        <v>3464</v>
      </c>
    </row>
    <row r="1743" spans="1:10" x14ac:dyDescent="0.25">
      <c r="A1743" s="1" t="s">
        <v>75</v>
      </c>
      <c r="B1743" s="1" t="s">
        <v>76</v>
      </c>
      <c r="C1743" s="1" t="s">
        <v>1056</v>
      </c>
      <c r="D1743" s="1" t="s">
        <v>1057</v>
      </c>
      <c r="E1743" s="1" t="s">
        <v>1055</v>
      </c>
      <c r="F1743" s="1" t="s">
        <v>46</v>
      </c>
      <c r="G1743" t="s">
        <v>3407</v>
      </c>
      <c r="H1743" s="3">
        <v>44303</v>
      </c>
      <c r="I1743">
        <v>19</v>
      </c>
      <c r="J1743" t="s">
        <v>3464</v>
      </c>
    </row>
    <row r="1744" spans="1:10" x14ac:dyDescent="0.25">
      <c r="A1744" s="1" t="s">
        <v>75</v>
      </c>
      <c r="B1744" s="1" t="s">
        <v>76</v>
      </c>
      <c r="C1744" s="1" t="s">
        <v>1058</v>
      </c>
      <c r="D1744" s="1" t="s">
        <v>1057</v>
      </c>
      <c r="E1744" s="1" t="s">
        <v>1055</v>
      </c>
      <c r="F1744" s="1" t="s">
        <v>46</v>
      </c>
      <c r="G1744" t="s">
        <v>3441</v>
      </c>
      <c r="H1744" s="3">
        <v>44303</v>
      </c>
      <c r="I1744">
        <v>19</v>
      </c>
      <c r="J1744" t="s">
        <v>3464</v>
      </c>
    </row>
    <row r="1745" spans="1:10" x14ac:dyDescent="0.25">
      <c r="A1745" s="1" t="s">
        <v>75</v>
      </c>
      <c r="B1745" s="1" t="s">
        <v>76</v>
      </c>
      <c r="C1745" s="1" t="s">
        <v>1059</v>
      </c>
      <c r="D1745" s="1" t="s">
        <v>1057</v>
      </c>
      <c r="E1745" s="1" t="s">
        <v>1055</v>
      </c>
      <c r="F1745" s="1" t="s">
        <v>46</v>
      </c>
      <c r="G1745" t="s">
        <v>3417</v>
      </c>
      <c r="H1745" s="3">
        <v>44303</v>
      </c>
      <c r="I1745">
        <v>19</v>
      </c>
      <c r="J1745" t="s">
        <v>3464</v>
      </c>
    </row>
    <row r="1746" spans="1:10" x14ac:dyDescent="0.25">
      <c r="A1746" s="1" t="s">
        <v>75</v>
      </c>
      <c r="B1746" s="1" t="s">
        <v>76</v>
      </c>
      <c r="C1746" s="1" t="s">
        <v>665</v>
      </c>
      <c r="D1746" s="1" t="s">
        <v>1026</v>
      </c>
      <c r="E1746" s="1" t="s">
        <v>1050</v>
      </c>
      <c r="F1746" s="1" t="s">
        <v>46</v>
      </c>
      <c r="G1746" t="s">
        <v>3407</v>
      </c>
      <c r="H1746" s="3">
        <v>44303</v>
      </c>
      <c r="I1746">
        <v>19</v>
      </c>
      <c r="J1746" t="s">
        <v>3464</v>
      </c>
    </row>
    <row r="1747" spans="1:10" x14ac:dyDescent="0.25">
      <c r="A1747" s="1" t="s">
        <v>75</v>
      </c>
      <c r="B1747" s="1" t="s">
        <v>76</v>
      </c>
      <c r="C1747" s="1" t="s">
        <v>1025</v>
      </c>
      <c r="D1747" s="1" t="s">
        <v>1026</v>
      </c>
      <c r="E1747" s="1" t="s">
        <v>1027</v>
      </c>
      <c r="F1747" s="1" t="s">
        <v>46</v>
      </c>
      <c r="G1747" t="s">
        <v>3448</v>
      </c>
      <c r="H1747" s="3">
        <v>44303</v>
      </c>
      <c r="I1747">
        <v>19</v>
      </c>
      <c r="J1747" t="s">
        <v>3464</v>
      </c>
    </row>
    <row r="1748" spans="1:10" x14ac:dyDescent="0.25">
      <c r="A1748" s="1" t="s">
        <v>75</v>
      </c>
      <c r="B1748" s="1" t="s">
        <v>76</v>
      </c>
      <c r="C1748" s="1" t="s">
        <v>1060</v>
      </c>
      <c r="D1748" s="1" t="s">
        <v>1026</v>
      </c>
      <c r="E1748" s="1" t="s">
        <v>1055</v>
      </c>
      <c r="F1748" s="1" t="s">
        <v>46</v>
      </c>
      <c r="G1748" t="s">
        <v>3440</v>
      </c>
      <c r="H1748" s="3">
        <v>44303</v>
      </c>
      <c r="I1748">
        <v>19</v>
      </c>
      <c r="J1748" t="s">
        <v>3464</v>
      </c>
    </row>
    <row r="1749" spans="1:10" x14ac:dyDescent="0.25">
      <c r="A1749" s="1" t="s">
        <v>75</v>
      </c>
      <c r="B1749" s="1" t="s">
        <v>76</v>
      </c>
      <c r="C1749" s="1" t="s">
        <v>1040</v>
      </c>
      <c r="D1749" s="1" t="s">
        <v>1026</v>
      </c>
      <c r="E1749" s="1" t="s">
        <v>1039</v>
      </c>
      <c r="F1749" s="1" t="s">
        <v>46</v>
      </c>
      <c r="G1749" t="s">
        <v>3412</v>
      </c>
      <c r="H1749" s="3">
        <v>44303</v>
      </c>
      <c r="I1749">
        <v>19</v>
      </c>
      <c r="J1749" t="s">
        <v>3464</v>
      </c>
    </row>
    <row r="1750" spans="1:10" x14ac:dyDescent="0.25">
      <c r="A1750" s="1" t="s">
        <v>75</v>
      </c>
      <c r="B1750" s="1" t="s">
        <v>76</v>
      </c>
      <c r="C1750" s="1" t="s">
        <v>1041</v>
      </c>
      <c r="D1750" s="1" t="s">
        <v>1026</v>
      </c>
      <c r="E1750" s="1" t="s">
        <v>1039</v>
      </c>
      <c r="F1750" s="1" t="s">
        <v>46</v>
      </c>
      <c r="G1750" t="s">
        <v>3418</v>
      </c>
      <c r="H1750" s="3">
        <v>44303</v>
      </c>
      <c r="I1750">
        <v>19</v>
      </c>
      <c r="J1750" t="s">
        <v>3464</v>
      </c>
    </row>
    <row r="1751" spans="1:10" x14ac:dyDescent="0.25">
      <c r="A1751" s="1" t="s">
        <v>75</v>
      </c>
      <c r="B1751" s="1" t="s">
        <v>76</v>
      </c>
      <c r="C1751" s="1" t="s">
        <v>1051</v>
      </c>
      <c r="D1751" s="1" t="s">
        <v>1026</v>
      </c>
      <c r="E1751" s="1" t="s">
        <v>1050</v>
      </c>
      <c r="F1751" s="1" t="s">
        <v>46</v>
      </c>
      <c r="G1751" t="s">
        <v>3439</v>
      </c>
      <c r="H1751" s="3">
        <v>44303</v>
      </c>
      <c r="I1751">
        <v>19</v>
      </c>
      <c r="J1751" t="s">
        <v>3464</v>
      </c>
    </row>
    <row r="1752" spans="1:10" x14ac:dyDescent="0.25">
      <c r="A1752" s="1" t="s">
        <v>75</v>
      </c>
      <c r="B1752" s="1" t="s">
        <v>76</v>
      </c>
      <c r="C1752" s="1" t="s">
        <v>1052</v>
      </c>
      <c r="D1752" s="1" t="s">
        <v>1026</v>
      </c>
      <c r="E1752" s="1" t="s">
        <v>1050</v>
      </c>
      <c r="F1752" s="1" t="s">
        <v>46</v>
      </c>
      <c r="G1752" t="s">
        <v>3421</v>
      </c>
      <c r="H1752" s="3">
        <v>44303</v>
      </c>
      <c r="I1752">
        <v>19</v>
      </c>
      <c r="J1752" t="s">
        <v>3464</v>
      </c>
    </row>
    <row r="1753" spans="1:10" x14ac:dyDescent="0.25">
      <c r="A1753" s="1" t="s">
        <v>75</v>
      </c>
      <c r="B1753" s="1" t="s">
        <v>76</v>
      </c>
      <c r="C1753" s="1" t="s">
        <v>1017</v>
      </c>
      <c r="D1753" s="1" t="s">
        <v>1018</v>
      </c>
      <c r="E1753" s="1" t="s">
        <v>1019</v>
      </c>
      <c r="F1753" s="1" t="s">
        <v>46</v>
      </c>
      <c r="G1753" t="s">
        <v>3449</v>
      </c>
      <c r="H1753" s="3">
        <v>44303</v>
      </c>
      <c r="I1753">
        <v>19</v>
      </c>
      <c r="J1753" t="s">
        <v>3464</v>
      </c>
    </row>
    <row r="1754" spans="1:10" x14ac:dyDescent="0.25">
      <c r="A1754" s="1" t="s">
        <v>75</v>
      </c>
      <c r="B1754" s="1" t="s">
        <v>76</v>
      </c>
      <c r="C1754" s="1" t="s">
        <v>1046</v>
      </c>
      <c r="D1754" s="1" t="s">
        <v>1018</v>
      </c>
      <c r="E1754" s="1" t="s">
        <v>1045</v>
      </c>
      <c r="F1754" s="1" t="s">
        <v>46</v>
      </c>
      <c r="G1754" t="s">
        <v>3402</v>
      </c>
      <c r="H1754" s="3">
        <v>44303</v>
      </c>
      <c r="I1754">
        <v>19</v>
      </c>
      <c r="J1754" t="s">
        <v>3464</v>
      </c>
    </row>
    <row r="1755" spans="1:10" x14ac:dyDescent="0.25">
      <c r="A1755" s="1" t="s">
        <v>75</v>
      </c>
      <c r="B1755" s="1" t="s">
        <v>76</v>
      </c>
      <c r="C1755" s="1" t="s">
        <v>1042</v>
      </c>
      <c r="D1755" s="1" t="s">
        <v>1018</v>
      </c>
      <c r="E1755" s="1" t="s">
        <v>1039</v>
      </c>
      <c r="F1755" s="1" t="s">
        <v>46</v>
      </c>
      <c r="G1755" t="s">
        <v>3404</v>
      </c>
      <c r="H1755" s="3">
        <v>44303</v>
      </c>
      <c r="I1755">
        <v>19</v>
      </c>
      <c r="J1755" t="s">
        <v>3464</v>
      </c>
    </row>
    <row r="1756" spans="1:10" x14ac:dyDescent="0.25">
      <c r="A1756" s="1" t="s">
        <v>75</v>
      </c>
      <c r="B1756" s="1" t="s">
        <v>76</v>
      </c>
      <c r="C1756" s="1" t="s">
        <v>1032</v>
      </c>
      <c r="D1756" s="1" t="s">
        <v>1033</v>
      </c>
      <c r="E1756" s="1" t="s">
        <v>1034</v>
      </c>
      <c r="F1756" s="1" t="s">
        <v>46</v>
      </c>
      <c r="G1756" t="s">
        <v>3416</v>
      </c>
      <c r="H1756" s="3">
        <v>44303</v>
      </c>
      <c r="I1756">
        <v>19</v>
      </c>
      <c r="J1756" t="s">
        <v>3464</v>
      </c>
    </row>
    <row r="1757" spans="1:10" x14ac:dyDescent="0.25">
      <c r="A1757" s="1" t="s">
        <v>75</v>
      </c>
      <c r="B1757" s="1" t="s">
        <v>76</v>
      </c>
      <c r="C1757" s="1" t="s">
        <v>1053</v>
      </c>
      <c r="D1757" s="1" t="s">
        <v>1033</v>
      </c>
      <c r="E1757" s="1" t="s">
        <v>1050</v>
      </c>
      <c r="F1757" s="1" t="s">
        <v>46</v>
      </c>
      <c r="G1757" t="s">
        <v>3402</v>
      </c>
      <c r="H1757" s="3">
        <v>44303</v>
      </c>
      <c r="I1757">
        <v>19</v>
      </c>
      <c r="J1757" t="s">
        <v>3464</v>
      </c>
    </row>
    <row r="1758" spans="1:10" x14ac:dyDescent="0.25">
      <c r="A1758" s="1" t="s">
        <v>75</v>
      </c>
      <c r="B1758" s="1" t="s">
        <v>76</v>
      </c>
      <c r="C1758" s="1" t="s">
        <v>1014</v>
      </c>
      <c r="D1758" s="1" t="s">
        <v>1015</v>
      </c>
      <c r="E1758" s="1" t="s">
        <v>1016</v>
      </c>
      <c r="F1758" s="1" t="s">
        <v>46</v>
      </c>
      <c r="G1758" t="s">
        <v>3438</v>
      </c>
      <c r="H1758" s="3">
        <v>44303</v>
      </c>
      <c r="I1758">
        <v>19</v>
      </c>
      <c r="J1758" t="s">
        <v>3464</v>
      </c>
    </row>
    <row r="1759" spans="1:10" x14ac:dyDescent="0.25">
      <c r="A1759" s="1" t="s">
        <v>75</v>
      </c>
      <c r="B1759" s="1" t="s">
        <v>76</v>
      </c>
      <c r="C1759" s="1" t="s">
        <v>1035</v>
      </c>
      <c r="D1759" s="1" t="s">
        <v>1015</v>
      </c>
      <c r="E1759" s="1" t="s">
        <v>1036</v>
      </c>
      <c r="F1759" s="1" t="s">
        <v>46</v>
      </c>
      <c r="G1759" t="s">
        <v>3404</v>
      </c>
      <c r="H1759" s="3">
        <v>44303</v>
      </c>
      <c r="I1759">
        <v>19</v>
      </c>
      <c r="J1759" t="s">
        <v>3464</v>
      </c>
    </row>
    <row r="1760" spans="1:10" x14ac:dyDescent="0.25">
      <c r="A1760" s="1" t="s">
        <v>75</v>
      </c>
      <c r="B1760" s="1" t="s">
        <v>76</v>
      </c>
      <c r="C1760" s="1" t="s">
        <v>1047</v>
      </c>
      <c r="D1760" s="1" t="s">
        <v>1015</v>
      </c>
      <c r="E1760" s="1" t="s">
        <v>1045</v>
      </c>
      <c r="F1760" s="1" t="s">
        <v>46</v>
      </c>
      <c r="G1760" t="s">
        <v>3401</v>
      </c>
      <c r="H1760" s="3">
        <v>44303</v>
      </c>
      <c r="I1760">
        <v>19</v>
      </c>
      <c r="J1760" t="s">
        <v>3464</v>
      </c>
    </row>
    <row r="1761" spans="1:10" x14ac:dyDescent="0.25">
      <c r="A1761" s="1" t="s">
        <v>75</v>
      </c>
      <c r="B1761" s="1" t="s">
        <v>76</v>
      </c>
      <c r="C1761" s="1" t="s">
        <v>1022</v>
      </c>
      <c r="D1761" s="1" t="s">
        <v>1023</v>
      </c>
      <c r="E1761" s="1" t="s">
        <v>1024</v>
      </c>
      <c r="F1761" s="1" t="s">
        <v>46</v>
      </c>
      <c r="G1761" t="s">
        <v>3409</v>
      </c>
      <c r="H1761" s="3">
        <v>44303</v>
      </c>
      <c r="I1761">
        <v>19</v>
      </c>
      <c r="J1761" t="s">
        <v>3464</v>
      </c>
    </row>
    <row r="1762" spans="1:10" x14ac:dyDescent="0.25">
      <c r="A1762" s="1" t="s">
        <v>75</v>
      </c>
      <c r="B1762" s="1" t="s">
        <v>76</v>
      </c>
      <c r="C1762" s="1" t="s">
        <v>1029</v>
      </c>
      <c r="D1762" s="1" t="s">
        <v>1023</v>
      </c>
      <c r="E1762" s="1" t="s">
        <v>1030</v>
      </c>
      <c r="F1762" s="1" t="s">
        <v>46</v>
      </c>
      <c r="G1762" t="s">
        <v>3403</v>
      </c>
      <c r="H1762" s="3">
        <v>44303</v>
      </c>
      <c r="I1762">
        <v>19</v>
      </c>
      <c r="J1762" t="s">
        <v>3464</v>
      </c>
    </row>
    <row r="1763" spans="1:10" x14ac:dyDescent="0.25">
      <c r="A1763" s="1" t="s">
        <v>75</v>
      </c>
      <c r="B1763" s="1" t="s">
        <v>76</v>
      </c>
      <c r="C1763" s="1" t="s">
        <v>1028</v>
      </c>
      <c r="D1763" s="1" t="s">
        <v>1023</v>
      </c>
      <c r="E1763" s="1" t="s">
        <v>1027</v>
      </c>
      <c r="F1763" s="1" t="s">
        <v>46</v>
      </c>
      <c r="G1763" t="s">
        <v>3388</v>
      </c>
      <c r="H1763" s="3">
        <v>44303</v>
      </c>
      <c r="I1763">
        <v>19</v>
      </c>
      <c r="J1763" t="s">
        <v>3464</v>
      </c>
    </row>
    <row r="1764" spans="1:10" x14ac:dyDescent="0.25">
      <c r="A1764" s="1" t="s">
        <v>75</v>
      </c>
      <c r="B1764" s="1" t="s">
        <v>76</v>
      </c>
      <c r="C1764" s="1" t="s">
        <v>1031</v>
      </c>
      <c r="D1764" s="1" t="s">
        <v>1023</v>
      </c>
      <c r="E1764" s="1" t="s">
        <v>1030</v>
      </c>
      <c r="F1764" s="1" t="s">
        <v>46</v>
      </c>
      <c r="G1764" t="s">
        <v>3412</v>
      </c>
      <c r="H1764" s="3">
        <v>44303</v>
      </c>
      <c r="I1764">
        <v>19</v>
      </c>
      <c r="J1764" t="s">
        <v>3464</v>
      </c>
    </row>
    <row r="1765" spans="1:10" x14ac:dyDescent="0.25">
      <c r="A1765" s="1" t="s">
        <v>75</v>
      </c>
      <c r="B1765" s="1" t="s">
        <v>76</v>
      </c>
      <c r="C1765" s="1" t="s">
        <v>1020</v>
      </c>
      <c r="D1765" s="1" t="s">
        <v>1021</v>
      </c>
      <c r="E1765" s="1" t="s">
        <v>1019</v>
      </c>
      <c r="F1765" s="1" t="s">
        <v>46</v>
      </c>
      <c r="G1765" t="s">
        <v>3391</v>
      </c>
      <c r="H1765" s="3">
        <v>44303</v>
      </c>
      <c r="I1765">
        <v>19</v>
      </c>
      <c r="J1765" t="s">
        <v>3464</v>
      </c>
    </row>
    <row r="1766" spans="1:10" x14ac:dyDescent="0.25">
      <c r="A1766" s="1" t="s">
        <v>75</v>
      </c>
      <c r="B1766" s="1" t="s">
        <v>76</v>
      </c>
      <c r="C1766" s="1" t="s">
        <v>776</v>
      </c>
      <c r="D1766" s="1" t="s">
        <v>1099</v>
      </c>
      <c r="E1766" s="1" t="s">
        <v>1100</v>
      </c>
      <c r="F1766" s="1" t="s">
        <v>46</v>
      </c>
      <c r="G1766" t="s">
        <v>3456</v>
      </c>
      <c r="H1766" s="3">
        <v>44303</v>
      </c>
      <c r="I1766">
        <v>17</v>
      </c>
      <c r="J1766" t="s">
        <v>3465</v>
      </c>
    </row>
    <row r="1767" spans="1:10" x14ac:dyDescent="0.25">
      <c r="A1767" s="1" t="s">
        <v>75</v>
      </c>
      <c r="B1767" s="1" t="s">
        <v>76</v>
      </c>
      <c r="C1767" s="1" t="s">
        <v>762</v>
      </c>
      <c r="D1767" s="1" t="s">
        <v>1103</v>
      </c>
      <c r="E1767" s="1" t="s">
        <v>1104</v>
      </c>
      <c r="F1767" s="1" t="s">
        <v>46</v>
      </c>
      <c r="G1767" t="s">
        <v>3456</v>
      </c>
      <c r="H1767" s="3">
        <v>44303</v>
      </c>
      <c r="I1767">
        <v>17</v>
      </c>
      <c r="J1767" t="s">
        <v>3465</v>
      </c>
    </row>
    <row r="1768" spans="1:10" x14ac:dyDescent="0.25">
      <c r="A1768" s="1" t="s">
        <v>75</v>
      </c>
      <c r="B1768" s="1" t="s">
        <v>76</v>
      </c>
      <c r="C1768" s="1" t="s">
        <v>757</v>
      </c>
      <c r="D1768" s="1" t="s">
        <v>1105</v>
      </c>
      <c r="E1768" s="1" t="s">
        <v>1106</v>
      </c>
      <c r="F1768" s="1" t="s">
        <v>46</v>
      </c>
      <c r="G1768" t="s">
        <v>3456</v>
      </c>
      <c r="H1768" s="3">
        <v>44303</v>
      </c>
      <c r="I1768">
        <v>17</v>
      </c>
      <c r="J1768" t="s">
        <v>3465</v>
      </c>
    </row>
    <row r="1769" spans="1:10" x14ac:dyDescent="0.25">
      <c r="A1769" s="1" t="s">
        <v>75</v>
      </c>
      <c r="B1769" s="1" t="s">
        <v>76</v>
      </c>
      <c r="C1769" s="1" t="s">
        <v>749</v>
      </c>
      <c r="D1769" s="1" t="s">
        <v>1107</v>
      </c>
      <c r="E1769" s="1" t="s">
        <v>1108</v>
      </c>
      <c r="F1769" s="1" t="s">
        <v>46</v>
      </c>
      <c r="G1769" t="s">
        <v>3456</v>
      </c>
      <c r="H1769" s="3">
        <v>44303</v>
      </c>
      <c r="I1769">
        <v>17</v>
      </c>
      <c r="J1769" t="s">
        <v>3465</v>
      </c>
    </row>
    <row r="1770" spans="1:10" x14ac:dyDescent="0.25">
      <c r="A1770" s="1" t="s">
        <v>75</v>
      </c>
      <c r="B1770" s="1" t="s">
        <v>76</v>
      </c>
      <c r="C1770" s="1" t="s">
        <v>754</v>
      </c>
      <c r="D1770" s="1" t="s">
        <v>1109</v>
      </c>
      <c r="E1770" s="1" t="s">
        <v>1110</v>
      </c>
      <c r="F1770" s="1" t="s">
        <v>46</v>
      </c>
      <c r="G1770" t="s">
        <v>3456</v>
      </c>
      <c r="H1770" s="3">
        <v>44303</v>
      </c>
      <c r="I1770">
        <v>17</v>
      </c>
      <c r="J1770" t="s">
        <v>3465</v>
      </c>
    </row>
    <row r="1771" spans="1:10" x14ac:dyDescent="0.25">
      <c r="A1771" s="1" t="s">
        <v>75</v>
      </c>
      <c r="B1771" s="1" t="s">
        <v>76</v>
      </c>
      <c r="C1771" s="1" t="s">
        <v>596</v>
      </c>
      <c r="D1771" s="1" t="s">
        <v>1101</v>
      </c>
      <c r="E1771" s="1" t="s">
        <v>1102</v>
      </c>
      <c r="F1771" s="1" t="s">
        <v>46</v>
      </c>
      <c r="G1771" t="s">
        <v>3437</v>
      </c>
      <c r="H1771" s="3">
        <v>44303</v>
      </c>
      <c r="I1771">
        <v>17</v>
      </c>
      <c r="J1771" t="s">
        <v>3465</v>
      </c>
    </row>
    <row r="1772" spans="1:10" x14ac:dyDescent="0.25">
      <c r="A1772" s="1" t="s">
        <v>75</v>
      </c>
      <c r="B1772" s="1" t="s">
        <v>76</v>
      </c>
      <c r="C1772" s="1" t="s">
        <v>732</v>
      </c>
      <c r="D1772" s="1" t="s">
        <v>1111</v>
      </c>
      <c r="E1772" s="1" t="s">
        <v>1112</v>
      </c>
      <c r="F1772" s="1" t="s">
        <v>46</v>
      </c>
      <c r="G1772" t="s">
        <v>3456</v>
      </c>
      <c r="H1772" s="3">
        <v>44303</v>
      </c>
      <c r="I1772">
        <v>17</v>
      </c>
      <c r="J1772" t="s">
        <v>3465</v>
      </c>
    </row>
    <row r="1773" spans="1:10" x14ac:dyDescent="0.25">
      <c r="A1773" s="1" t="s">
        <v>75</v>
      </c>
      <c r="B1773" s="1" t="s">
        <v>76</v>
      </c>
      <c r="C1773" s="1" t="s">
        <v>732</v>
      </c>
      <c r="D1773" s="1" t="s">
        <v>1113</v>
      </c>
      <c r="E1773" s="1" t="s">
        <v>1114</v>
      </c>
      <c r="F1773" s="1" t="s">
        <v>46</v>
      </c>
      <c r="G1773" t="s">
        <v>3456</v>
      </c>
      <c r="H1773" s="3">
        <v>44303</v>
      </c>
      <c r="I1773">
        <v>17</v>
      </c>
      <c r="J1773" t="s">
        <v>3465</v>
      </c>
    </row>
    <row r="1774" spans="1:10" x14ac:dyDescent="0.25">
      <c r="A1774" s="1" t="s">
        <v>75</v>
      </c>
      <c r="B1774" s="1" t="s">
        <v>76</v>
      </c>
      <c r="C1774" s="1" t="s">
        <v>754</v>
      </c>
      <c r="D1774" s="1" t="s">
        <v>1115</v>
      </c>
      <c r="E1774" s="1" t="s">
        <v>1116</v>
      </c>
      <c r="F1774" s="1" t="s">
        <v>46</v>
      </c>
      <c r="G1774" t="s">
        <v>3456</v>
      </c>
      <c r="H1774" s="3">
        <v>44303</v>
      </c>
      <c r="I1774">
        <v>17</v>
      </c>
      <c r="J1774" t="s">
        <v>3465</v>
      </c>
    </row>
    <row r="1775" spans="1:10" x14ac:dyDescent="0.25">
      <c r="A1775" s="1" t="s">
        <v>75</v>
      </c>
      <c r="B1775" s="1" t="s">
        <v>76</v>
      </c>
      <c r="C1775" s="1" t="s">
        <v>6439</v>
      </c>
      <c r="D1775" s="1" t="s">
        <v>6440</v>
      </c>
      <c r="E1775" s="1" t="s">
        <v>6441</v>
      </c>
      <c r="F1775" s="1" t="s">
        <v>64</v>
      </c>
      <c r="G1775" t="s">
        <v>13838</v>
      </c>
      <c r="H1775" s="3">
        <v>44313</v>
      </c>
      <c r="I1775">
        <v>12</v>
      </c>
      <c r="J1775" t="s">
        <v>3464</v>
      </c>
    </row>
    <row r="1776" spans="1:10" x14ac:dyDescent="0.25">
      <c r="A1776" s="1" t="s">
        <v>75</v>
      </c>
      <c r="B1776" s="1" t="s">
        <v>76</v>
      </c>
      <c r="C1776" s="1" t="s">
        <v>6442</v>
      </c>
      <c r="D1776" s="1" t="s">
        <v>5074</v>
      </c>
      <c r="E1776" s="1" t="s">
        <v>6443</v>
      </c>
      <c r="F1776" s="1" t="s">
        <v>46</v>
      </c>
      <c r="G1776" t="s">
        <v>3453</v>
      </c>
      <c r="H1776" s="3">
        <v>44318</v>
      </c>
      <c r="I1776">
        <v>10</v>
      </c>
      <c r="J1776" t="s">
        <v>3465</v>
      </c>
    </row>
    <row r="1777" spans="1:10" x14ac:dyDescent="0.25">
      <c r="A1777" s="1" t="s">
        <v>75</v>
      </c>
      <c r="B1777" s="1" t="s">
        <v>76</v>
      </c>
      <c r="C1777" s="1" t="s">
        <v>5805</v>
      </c>
      <c r="D1777" s="1" t="s">
        <v>6444</v>
      </c>
      <c r="E1777" s="1" t="s">
        <v>6443</v>
      </c>
      <c r="F1777" s="1" t="s">
        <v>46</v>
      </c>
      <c r="G1777" t="s">
        <v>3453</v>
      </c>
      <c r="H1777" s="3">
        <v>44318</v>
      </c>
      <c r="I1777">
        <v>10</v>
      </c>
      <c r="J1777" t="s">
        <v>3465</v>
      </c>
    </row>
    <row r="1778" spans="1:10" x14ac:dyDescent="0.25">
      <c r="A1778" s="1" t="s">
        <v>75</v>
      </c>
      <c r="B1778" s="1" t="s">
        <v>76</v>
      </c>
      <c r="C1778" s="1" t="s">
        <v>1212</v>
      </c>
      <c r="D1778" s="1" t="s">
        <v>6445</v>
      </c>
      <c r="E1778" s="1" t="s">
        <v>6443</v>
      </c>
      <c r="F1778" s="1" t="s">
        <v>46</v>
      </c>
      <c r="G1778" t="s">
        <v>3453</v>
      </c>
      <c r="H1778" s="3">
        <v>44318</v>
      </c>
      <c r="I1778">
        <v>10</v>
      </c>
      <c r="J1778" t="s">
        <v>3465</v>
      </c>
    </row>
    <row r="1779" spans="1:10" x14ac:dyDescent="0.25">
      <c r="A1779" s="1" t="s">
        <v>75</v>
      </c>
      <c r="B1779" s="1" t="s">
        <v>76</v>
      </c>
      <c r="C1779" s="1" t="s">
        <v>567</v>
      </c>
      <c r="D1779" s="1" t="s">
        <v>6446</v>
      </c>
      <c r="E1779" s="1" t="s">
        <v>6447</v>
      </c>
      <c r="F1779" s="1" t="s">
        <v>46</v>
      </c>
      <c r="G1779" t="s">
        <v>3437</v>
      </c>
      <c r="H1779" s="3">
        <v>44318</v>
      </c>
      <c r="I1779">
        <v>16</v>
      </c>
      <c r="J1779" t="s">
        <v>3465</v>
      </c>
    </row>
    <row r="1780" spans="1:10" x14ac:dyDescent="0.25">
      <c r="A1780" s="1"/>
      <c r="B1780" s="1"/>
      <c r="C1780" s="1"/>
      <c r="D1780" s="1"/>
      <c r="E1780" s="1"/>
      <c r="F1780" s="1"/>
      <c r="H1780" s="3"/>
    </row>
    <row r="1781" spans="1:10" x14ac:dyDescent="0.25">
      <c r="A1781" s="1"/>
      <c r="B1781" s="1"/>
      <c r="C1781" s="1"/>
      <c r="D1781" s="1"/>
      <c r="E1781" s="1"/>
      <c r="F1781" s="1"/>
      <c r="H1781" s="3"/>
    </row>
    <row r="1782" spans="1:10" x14ac:dyDescent="0.25">
      <c r="A1782" s="1"/>
      <c r="B1782" s="1"/>
      <c r="C1782" s="1"/>
      <c r="D1782" s="1"/>
      <c r="E1782" s="1"/>
      <c r="F1782" s="1"/>
      <c r="H1782" s="3"/>
    </row>
    <row r="1783" spans="1:10" x14ac:dyDescent="0.25">
      <c r="A1783" s="1"/>
      <c r="B1783" s="1"/>
      <c r="C1783" s="1"/>
      <c r="D1783" s="1"/>
      <c r="E1783" s="1"/>
      <c r="F1783" s="1"/>
      <c r="H1783" s="3"/>
    </row>
    <row r="1784" spans="1:10" x14ac:dyDescent="0.25">
      <c r="A1784" s="1"/>
      <c r="B1784" s="1"/>
      <c r="C1784" s="1"/>
      <c r="D1784" s="1"/>
      <c r="E1784" s="1"/>
      <c r="F1784" s="1"/>
      <c r="H1784" s="3"/>
    </row>
    <row r="1785" spans="1:10" x14ac:dyDescent="0.25">
      <c r="A1785" s="1"/>
      <c r="B1785" s="1"/>
      <c r="C1785" s="1"/>
      <c r="D1785" s="1"/>
      <c r="E1785" s="1"/>
      <c r="F1785" s="1"/>
      <c r="H1785" s="3"/>
    </row>
    <row r="1786" spans="1:10" x14ac:dyDescent="0.25">
      <c r="A1786" s="1"/>
      <c r="B1786" s="1"/>
      <c r="C1786" s="1"/>
      <c r="D1786" s="1"/>
      <c r="E1786" s="1"/>
      <c r="F1786" s="1"/>
      <c r="H1786" s="3"/>
    </row>
    <row r="1787" spans="1:10" x14ac:dyDescent="0.25">
      <c r="A1787" s="1"/>
      <c r="B1787" s="1"/>
      <c r="C1787" s="1"/>
      <c r="D1787" s="1"/>
      <c r="E1787" s="1"/>
      <c r="F1787" s="1"/>
      <c r="H1787" s="3"/>
    </row>
    <row r="1788" spans="1:10" x14ac:dyDescent="0.25">
      <c r="A1788" s="1"/>
      <c r="B1788" s="1"/>
      <c r="C1788" s="1"/>
      <c r="D1788" s="1"/>
      <c r="E1788" s="1"/>
      <c r="F1788" s="1"/>
      <c r="H1788" s="3"/>
    </row>
    <row r="1789" spans="1:10" x14ac:dyDescent="0.25">
      <c r="A1789" s="1"/>
      <c r="B1789" s="1"/>
      <c r="C1789" s="1"/>
      <c r="D1789" s="1"/>
      <c r="E1789" s="1"/>
      <c r="F1789" s="1"/>
      <c r="H1789" s="3"/>
    </row>
    <row r="1790" spans="1:10" x14ac:dyDescent="0.25">
      <c r="A1790" s="1"/>
      <c r="B1790" s="1"/>
      <c r="C1790" s="1"/>
      <c r="D1790" s="1"/>
      <c r="E1790" s="1"/>
      <c r="F1790" s="1"/>
      <c r="H1790" s="3"/>
    </row>
    <row r="1791" spans="1:10" x14ac:dyDescent="0.25">
      <c r="A1791" s="1"/>
      <c r="B1791" s="1"/>
      <c r="C1791" s="1"/>
      <c r="D1791" s="1"/>
      <c r="E1791" s="1"/>
      <c r="F1791" s="1"/>
      <c r="H1791" s="3"/>
    </row>
    <row r="1792" spans="1:10" x14ac:dyDescent="0.25">
      <c r="A1792" s="1"/>
      <c r="B1792" s="1"/>
      <c r="C1792" s="1"/>
      <c r="D1792" s="1"/>
      <c r="E1792" s="1"/>
      <c r="F1792" s="1"/>
      <c r="H1792" s="3"/>
    </row>
    <row r="1793" spans="1:8" x14ac:dyDescent="0.25">
      <c r="A1793" s="1"/>
      <c r="B1793" s="1"/>
      <c r="C1793" s="1"/>
      <c r="D1793" s="1"/>
      <c r="E1793" s="1"/>
      <c r="F1793" s="1"/>
      <c r="H1793" s="3"/>
    </row>
    <row r="1794" spans="1:8" x14ac:dyDescent="0.25">
      <c r="A1794" s="1"/>
      <c r="B1794" s="1"/>
      <c r="C1794" s="1"/>
      <c r="D1794" s="1"/>
      <c r="E1794" s="1"/>
      <c r="F1794" s="1"/>
      <c r="H1794" s="3"/>
    </row>
    <row r="1795" spans="1:8" x14ac:dyDescent="0.25">
      <c r="A1795" s="1"/>
      <c r="B1795" s="1"/>
      <c r="C1795" s="1"/>
      <c r="D1795" s="1"/>
      <c r="E1795" s="1"/>
      <c r="F1795" s="1"/>
      <c r="H1795" s="3"/>
    </row>
    <row r="1796" spans="1:8" x14ac:dyDescent="0.25">
      <c r="A1796" s="1"/>
      <c r="B1796" s="1"/>
      <c r="C1796" s="1"/>
      <c r="D1796" s="1"/>
      <c r="E1796" s="1"/>
      <c r="F1796" s="1"/>
      <c r="H1796" s="3"/>
    </row>
    <row r="1797" spans="1:8" x14ac:dyDescent="0.25">
      <c r="A1797" s="1"/>
      <c r="B1797" s="1"/>
      <c r="C1797" s="1"/>
      <c r="D1797" s="1"/>
      <c r="E1797" s="1"/>
      <c r="F1797" s="1"/>
      <c r="H1797" s="3"/>
    </row>
    <row r="1798" spans="1:8" x14ac:dyDescent="0.25">
      <c r="A1798" s="1"/>
      <c r="B1798" s="1"/>
      <c r="C1798" s="1"/>
      <c r="D1798" s="1"/>
      <c r="E1798" s="1"/>
      <c r="F1798" s="1"/>
      <c r="H1798" s="3"/>
    </row>
    <row r="1799" spans="1:8" x14ac:dyDescent="0.25">
      <c r="A1799" s="1"/>
      <c r="B1799" s="1"/>
      <c r="C1799" s="1"/>
      <c r="D1799" s="1"/>
      <c r="E1799" s="1"/>
      <c r="F1799" s="1"/>
      <c r="H1799" s="3"/>
    </row>
    <row r="1800" spans="1:8" x14ac:dyDescent="0.25">
      <c r="A1800" s="1"/>
      <c r="B1800" s="1"/>
      <c r="C1800" s="1"/>
      <c r="D1800" s="1"/>
      <c r="E1800" s="1"/>
      <c r="F1800" s="1"/>
      <c r="H1800" s="3"/>
    </row>
    <row r="1801" spans="1:8" x14ac:dyDescent="0.25">
      <c r="A1801" s="1"/>
      <c r="B1801" s="1"/>
      <c r="C1801" s="1"/>
      <c r="D1801" s="1"/>
      <c r="E1801" s="1"/>
      <c r="F1801" s="1"/>
      <c r="H1801" s="3"/>
    </row>
    <row r="1802" spans="1:8" x14ac:dyDescent="0.25">
      <c r="A1802" s="1"/>
      <c r="B1802" s="1"/>
      <c r="C1802" s="1"/>
      <c r="D1802" s="1"/>
      <c r="E1802" s="1"/>
      <c r="F1802" s="1"/>
      <c r="H1802" s="3"/>
    </row>
    <row r="1803" spans="1:8" x14ac:dyDescent="0.25">
      <c r="A1803" s="1"/>
      <c r="B1803" s="1"/>
      <c r="C1803" s="1"/>
      <c r="D1803" s="1"/>
      <c r="E1803" s="1"/>
      <c r="F1803" s="1"/>
      <c r="H1803" s="3"/>
    </row>
    <row r="1804" spans="1:8" x14ac:dyDescent="0.25">
      <c r="A1804" s="1"/>
      <c r="B1804" s="1"/>
      <c r="C1804" s="1"/>
      <c r="D1804" s="1"/>
      <c r="E1804" s="1"/>
      <c r="F1804" s="1"/>
      <c r="H1804" s="3"/>
    </row>
    <row r="1805" spans="1:8" x14ac:dyDescent="0.25">
      <c r="A1805" s="1"/>
      <c r="B1805" s="1"/>
      <c r="C1805" s="1"/>
      <c r="D1805" s="1"/>
      <c r="E1805" s="1"/>
      <c r="F1805" s="1"/>
      <c r="H1805" s="3"/>
    </row>
    <row r="1806" spans="1:8" x14ac:dyDescent="0.25">
      <c r="A1806" s="1"/>
      <c r="B1806" s="1"/>
      <c r="C1806" s="1"/>
      <c r="D1806" s="1"/>
      <c r="E1806" s="1"/>
      <c r="F1806" s="1"/>
      <c r="H1806" s="3"/>
    </row>
    <row r="1807" spans="1:8" x14ac:dyDescent="0.25">
      <c r="A1807" s="1"/>
      <c r="B1807" s="1"/>
      <c r="C1807" s="1"/>
      <c r="D1807" s="1"/>
      <c r="E1807" s="1"/>
      <c r="F1807" s="1"/>
      <c r="H1807" s="3"/>
    </row>
    <row r="1808" spans="1:8" x14ac:dyDescent="0.25">
      <c r="A1808" s="1"/>
      <c r="B1808" s="1"/>
      <c r="C1808" s="1"/>
      <c r="D1808" s="1"/>
      <c r="E1808" s="1"/>
      <c r="F1808" s="1"/>
      <c r="H1808" s="3"/>
    </row>
    <row r="1809" spans="1:8" x14ac:dyDescent="0.25">
      <c r="A1809" s="1"/>
      <c r="B1809" s="1"/>
      <c r="C1809" s="1"/>
      <c r="D1809" s="1"/>
      <c r="E1809" s="1"/>
      <c r="F1809" s="1"/>
      <c r="H1809" s="3"/>
    </row>
    <row r="1810" spans="1:8" x14ac:dyDescent="0.25">
      <c r="A1810" s="1"/>
      <c r="B1810" s="1"/>
      <c r="C1810" s="1"/>
      <c r="D1810" s="1"/>
      <c r="E1810" s="1"/>
      <c r="F1810" s="1"/>
      <c r="H1810" s="3"/>
    </row>
    <row r="1811" spans="1:8" x14ac:dyDescent="0.25">
      <c r="A1811" s="1"/>
      <c r="B1811" s="1"/>
      <c r="C1811" s="1"/>
      <c r="D1811" s="1"/>
      <c r="E1811" s="1"/>
      <c r="F1811" s="1"/>
      <c r="H1811" s="3"/>
    </row>
    <row r="1812" spans="1:8" x14ac:dyDescent="0.25">
      <c r="A1812" s="1"/>
      <c r="B1812" s="1"/>
      <c r="C1812" s="1"/>
      <c r="D1812" s="1"/>
      <c r="E1812" s="1"/>
      <c r="F1812" s="1"/>
      <c r="H1812" s="3"/>
    </row>
    <row r="1813" spans="1:8" x14ac:dyDescent="0.25">
      <c r="A1813" s="1"/>
      <c r="B1813" s="1"/>
      <c r="C1813" s="1"/>
      <c r="D1813" s="1"/>
      <c r="E1813" s="1"/>
      <c r="F1813" s="1"/>
      <c r="H1813" s="3"/>
    </row>
    <row r="1814" spans="1:8" x14ac:dyDescent="0.25">
      <c r="A1814" s="1"/>
      <c r="B1814" s="1"/>
      <c r="C1814" s="1"/>
      <c r="D1814" s="1"/>
      <c r="E1814" s="1"/>
      <c r="F1814" s="1"/>
      <c r="H1814" s="3"/>
    </row>
    <row r="1815" spans="1:8" x14ac:dyDescent="0.25">
      <c r="A1815" s="1"/>
      <c r="B1815" s="1"/>
      <c r="C1815" s="1"/>
      <c r="D1815" s="1"/>
      <c r="E1815" s="1"/>
      <c r="F1815" s="1"/>
      <c r="H1815" s="3"/>
    </row>
    <row r="1816" spans="1:8" x14ac:dyDescent="0.25">
      <c r="A1816" s="1"/>
      <c r="B1816" s="1"/>
      <c r="C1816" s="1"/>
      <c r="D1816" s="1"/>
      <c r="E1816" s="1"/>
      <c r="F1816" s="1"/>
      <c r="H1816" s="3"/>
    </row>
    <row r="1817" spans="1:8" x14ac:dyDescent="0.25">
      <c r="A1817" s="1"/>
      <c r="B1817" s="1"/>
      <c r="C1817" s="1"/>
      <c r="D1817" s="1"/>
      <c r="E1817" s="1"/>
      <c r="F1817" s="1"/>
      <c r="H1817" s="3"/>
    </row>
    <row r="1818" spans="1:8" x14ac:dyDescent="0.25">
      <c r="A1818" s="1"/>
      <c r="B1818" s="1"/>
      <c r="C1818" s="1"/>
      <c r="D1818" s="1"/>
      <c r="E1818" s="1"/>
      <c r="F1818" s="1"/>
      <c r="H1818" s="3"/>
    </row>
    <row r="1819" spans="1:8" x14ac:dyDescent="0.25">
      <c r="A1819" s="1"/>
      <c r="B1819" s="1"/>
      <c r="C1819" s="1"/>
      <c r="D1819" s="1"/>
      <c r="E1819" s="1"/>
      <c r="F1819" s="1"/>
      <c r="H1819" s="3"/>
    </row>
    <row r="1820" spans="1:8" x14ac:dyDescent="0.25">
      <c r="A1820" s="1"/>
      <c r="B1820" s="1"/>
      <c r="C1820" s="1"/>
      <c r="D1820" s="1"/>
      <c r="E1820" s="1"/>
      <c r="F1820" s="1"/>
      <c r="H1820" s="3"/>
    </row>
    <row r="1821" spans="1:8" x14ac:dyDescent="0.25">
      <c r="A1821" s="1"/>
      <c r="B1821" s="1"/>
      <c r="C1821" s="1"/>
      <c r="D1821" s="1"/>
      <c r="E1821" s="1"/>
      <c r="F1821" s="1"/>
      <c r="H1821" s="3"/>
    </row>
    <row r="1822" spans="1:8" x14ac:dyDescent="0.25">
      <c r="A1822" s="1"/>
      <c r="B1822" s="1"/>
      <c r="C1822" s="1"/>
      <c r="D1822" s="1"/>
      <c r="E1822" s="1"/>
      <c r="F1822" s="1"/>
      <c r="H1822" s="3"/>
    </row>
    <row r="1823" spans="1:8" x14ac:dyDescent="0.25">
      <c r="A1823" s="1"/>
      <c r="B1823" s="1"/>
      <c r="C1823" s="1"/>
      <c r="D1823" s="1"/>
      <c r="E1823" s="1"/>
      <c r="F1823" s="1"/>
      <c r="H1823" s="3"/>
    </row>
    <row r="1824" spans="1:8" x14ac:dyDescent="0.25">
      <c r="A1824" s="1"/>
      <c r="B1824" s="1"/>
      <c r="C1824" s="1"/>
      <c r="D1824" s="1"/>
      <c r="E1824" s="1"/>
      <c r="F1824" s="1"/>
      <c r="H1824" s="3"/>
    </row>
    <row r="1825" spans="1:8" x14ac:dyDescent="0.25">
      <c r="A1825" s="1"/>
      <c r="B1825" s="1"/>
      <c r="C1825" s="1"/>
      <c r="D1825" s="1"/>
      <c r="E1825" s="1"/>
      <c r="F1825" s="1"/>
      <c r="H1825" s="3"/>
    </row>
    <row r="1826" spans="1:8" x14ac:dyDescent="0.25">
      <c r="A1826" s="1"/>
      <c r="B1826" s="1"/>
      <c r="C1826" s="1"/>
      <c r="D1826" s="1"/>
      <c r="E1826" s="1"/>
      <c r="F1826" s="1"/>
      <c r="H1826" s="3"/>
    </row>
    <row r="1827" spans="1:8" x14ac:dyDescent="0.25">
      <c r="A1827" s="1"/>
      <c r="B1827" s="1"/>
      <c r="C1827" s="1"/>
      <c r="D1827" s="1"/>
      <c r="E1827" s="1"/>
      <c r="F1827" s="1"/>
      <c r="H1827" s="3"/>
    </row>
    <row r="1828" spans="1:8" x14ac:dyDescent="0.25">
      <c r="A1828" s="1"/>
      <c r="B1828" s="1"/>
      <c r="C1828" s="1"/>
      <c r="D1828" s="1"/>
      <c r="E1828" s="1"/>
      <c r="F1828" s="1"/>
      <c r="H1828" s="3"/>
    </row>
    <row r="1829" spans="1:8" x14ac:dyDescent="0.25">
      <c r="A1829" s="1"/>
      <c r="B1829" s="1"/>
      <c r="C1829" s="1"/>
      <c r="D1829" s="1"/>
      <c r="E1829" s="1"/>
      <c r="F1829" s="1"/>
      <c r="H1829" s="3"/>
    </row>
    <row r="1830" spans="1:8" x14ac:dyDescent="0.25">
      <c r="A1830" s="1"/>
      <c r="B1830" s="1"/>
      <c r="C1830" s="1"/>
      <c r="D1830" s="1"/>
      <c r="E1830" s="1"/>
      <c r="F1830" s="1"/>
      <c r="H1830" s="3"/>
    </row>
    <row r="1831" spans="1:8" x14ac:dyDescent="0.25">
      <c r="A1831" s="1"/>
      <c r="B1831" s="1"/>
      <c r="C1831" s="1"/>
      <c r="D1831" s="1"/>
      <c r="E1831" s="1"/>
      <c r="F1831" s="1"/>
      <c r="H1831" s="3"/>
    </row>
    <row r="1832" spans="1:8" x14ac:dyDescent="0.25">
      <c r="A1832" s="1"/>
      <c r="B1832" s="1"/>
      <c r="C1832" s="1"/>
      <c r="D1832" s="1"/>
      <c r="E1832" s="1"/>
      <c r="F1832" s="1"/>
      <c r="H1832" s="3"/>
    </row>
    <row r="1833" spans="1:8" x14ac:dyDescent="0.25">
      <c r="A1833" s="1"/>
      <c r="B1833" s="1"/>
      <c r="C1833" s="1"/>
      <c r="D1833" s="1"/>
      <c r="E1833" s="1"/>
      <c r="F1833" s="1"/>
      <c r="H1833" s="3"/>
    </row>
    <row r="1834" spans="1:8" x14ac:dyDescent="0.25">
      <c r="A1834" s="1"/>
      <c r="B1834" s="1"/>
      <c r="C1834" s="1"/>
      <c r="D1834" s="1"/>
      <c r="E1834" s="1"/>
      <c r="F1834" s="1"/>
      <c r="H1834" s="3"/>
    </row>
    <row r="1835" spans="1:8" x14ac:dyDescent="0.25">
      <c r="A1835" s="1"/>
      <c r="B1835" s="1"/>
      <c r="C1835" s="1"/>
      <c r="D1835" s="1"/>
      <c r="E1835" s="1"/>
      <c r="F1835" s="1"/>
      <c r="H1835" s="3"/>
    </row>
    <row r="1836" spans="1:8" x14ac:dyDescent="0.25">
      <c r="A1836" s="1"/>
      <c r="B1836" s="1"/>
      <c r="C1836" s="1"/>
      <c r="D1836" s="1"/>
      <c r="E1836" s="1"/>
      <c r="F1836" s="1"/>
      <c r="H1836" s="3"/>
    </row>
    <row r="1837" spans="1:8" x14ac:dyDescent="0.25">
      <c r="A1837" s="1"/>
      <c r="B1837" s="1"/>
      <c r="C1837" s="1"/>
      <c r="D1837" s="1"/>
      <c r="E1837" s="1"/>
      <c r="F1837" s="1"/>
      <c r="H1837" s="3"/>
    </row>
    <row r="1838" spans="1:8" x14ac:dyDescent="0.25">
      <c r="A1838" s="1"/>
      <c r="B1838" s="1"/>
      <c r="C1838" s="1"/>
      <c r="D1838" s="1"/>
      <c r="E1838" s="1"/>
      <c r="F1838" s="1"/>
      <c r="H1838" s="3"/>
    </row>
    <row r="1839" spans="1:8" x14ac:dyDescent="0.25">
      <c r="A1839" s="1"/>
      <c r="B1839" s="1"/>
      <c r="C1839" s="1"/>
      <c r="D1839" s="1"/>
      <c r="E1839" s="1"/>
      <c r="F1839" s="1"/>
      <c r="H1839" s="3"/>
    </row>
    <row r="1840" spans="1:8" x14ac:dyDescent="0.25">
      <c r="A1840" s="1"/>
      <c r="B1840" s="1"/>
      <c r="C1840" s="1"/>
      <c r="D1840" s="1"/>
      <c r="E1840" s="1"/>
      <c r="F1840" s="1"/>
      <c r="H1840" s="3"/>
    </row>
    <row r="1841" spans="1:8" x14ac:dyDescent="0.25">
      <c r="A1841" s="1"/>
      <c r="B1841" s="1"/>
      <c r="C1841" s="1"/>
      <c r="D1841" s="1"/>
      <c r="E1841" s="1"/>
      <c r="F1841" s="1"/>
      <c r="H1841" s="3"/>
    </row>
    <row r="1842" spans="1:8" x14ac:dyDescent="0.25">
      <c r="A1842" s="1"/>
      <c r="B1842" s="1"/>
      <c r="C1842" s="1"/>
      <c r="D1842" s="1"/>
      <c r="E1842" s="1"/>
      <c r="F1842" s="1"/>
      <c r="H1842" s="3"/>
    </row>
    <row r="1843" spans="1:8" x14ac:dyDescent="0.25">
      <c r="A1843" s="1"/>
      <c r="B1843" s="1"/>
      <c r="C1843" s="1"/>
      <c r="D1843" s="1"/>
      <c r="E1843" s="1"/>
      <c r="F1843" s="1"/>
      <c r="H1843" s="3"/>
    </row>
    <row r="1844" spans="1:8" x14ac:dyDescent="0.25">
      <c r="A1844" s="1"/>
      <c r="B1844" s="1"/>
      <c r="C1844" s="1"/>
      <c r="D1844" s="1"/>
      <c r="E1844" s="1"/>
      <c r="F1844" s="1"/>
      <c r="H1844" s="3"/>
    </row>
    <row r="1845" spans="1:8" x14ac:dyDescent="0.25">
      <c r="A1845" s="1"/>
      <c r="B1845" s="1"/>
      <c r="C1845" s="1"/>
      <c r="D1845" s="1"/>
      <c r="E1845" s="1"/>
      <c r="F1845" s="1"/>
      <c r="H1845" s="3"/>
    </row>
    <row r="1846" spans="1:8" x14ac:dyDescent="0.25">
      <c r="A1846" s="1"/>
      <c r="B1846" s="1"/>
      <c r="C1846" s="1"/>
      <c r="D1846" s="1"/>
      <c r="E1846" s="1"/>
      <c r="F1846" s="1"/>
      <c r="H1846" s="3"/>
    </row>
    <row r="1847" spans="1:8" x14ac:dyDescent="0.25">
      <c r="A1847" s="1"/>
      <c r="B1847" s="1"/>
      <c r="C1847" s="1"/>
      <c r="D1847" s="1"/>
      <c r="E1847" s="1"/>
      <c r="F1847" s="1"/>
      <c r="H1847" s="3"/>
    </row>
    <row r="1848" spans="1:8" x14ac:dyDescent="0.25">
      <c r="A1848" s="1"/>
      <c r="B1848" s="1"/>
      <c r="C1848" s="1"/>
      <c r="D1848" s="1"/>
      <c r="E1848" s="1"/>
      <c r="F1848" s="1"/>
      <c r="H1848" s="3"/>
    </row>
    <row r="1849" spans="1:8" x14ac:dyDescent="0.25">
      <c r="A1849" s="1"/>
      <c r="B1849" s="1"/>
      <c r="C1849" s="1"/>
      <c r="D1849" s="1"/>
      <c r="E1849" s="1"/>
      <c r="F1849" s="1"/>
      <c r="H1849" s="3"/>
    </row>
    <row r="1850" spans="1:8" x14ac:dyDescent="0.25">
      <c r="A1850" s="1"/>
      <c r="B1850" s="1"/>
      <c r="C1850" s="1"/>
      <c r="D1850" s="1"/>
      <c r="E1850" s="1"/>
      <c r="F1850" s="1"/>
      <c r="H1850" s="3"/>
    </row>
    <row r="1851" spans="1:8" x14ac:dyDescent="0.25">
      <c r="A1851" s="1"/>
      <c r="B1851" s="1"/>
      <c r="C1851" s="1"/>
      <c r="D1851" s="1"/>
      <c r="E1851" s="1"/>
      <c r="F1851" s="1"/>
      <c r="H1851" s="3"/>
    </row>
    <row r="1852" spans="1:8" x14ac:dyDescent="0.25">
      <c r="A1852" s="1"/>
      <c r="B1852" s="1"/>
      <c r="C1852" s="1"/>
      <c r="D1852" s="1"/>
      <c r="E1852" s="1"/>
      <c r="F1852" s="1"/>
      <c r="H1852" s="3"/>
    </row>
    <row r="1853" spans="1:8" x14ac:dyDescent="0.25">
      <c r="A1853" s="1"/>
      <c r="B1853" s="1"/>
      <c r="C1853" s="1"/>
      <c r="D1853" s="1"/>
      <c r="E1853" s="1"/>
      <c r="F1853" s="1"/>
      <c r="H1853" s="3"/>
    </row>
    <row r="1854" spans="1:8" x14ac:dyDescent="0.25">
      <c r="A1854" s="1"/>
      <c r="B1854" s="1"/>
      <c r="C1854" s="1"/>
      <c r="D1854" s="1"/>
      <c r="E1854" s="1"/>
      <c r="F1854" s="1"/>
      <c r="H1854" s="3"/>
    </row>
    <row r="1855" spans="1:8" x14ac:dyDescent="0.25">
      <c r="A1855" s="1"/>
      <c r="B1855" s="1"/>
      <c r="C1855" s="1"/>
      <c r="D1855" s="1"/>
      <c r="E1855" s="1"/>
      <c r="F1855" s="1"/>
      <c r="H1855" s="3"/>
    </row>
    <row r="1856" spans="1:8" x14ac:dyDescent="0.25">
      <c r="A1856" s="1"/>
      <c r="B1856" s="1"/>
      <c r="C1856" s="1"/>
      <c r="D1856" s="1"/>
      <c r="E1856" s="1"/>
      <c r="F1856" s="1"/>
      <c r="H1856" s="3"/>
    </row>
    <row r="1857" spans="1:8" x14ac:dyDescent="0.25">
      <c r="A1857" s="1"/>
      <c r="B1857" s="1"/>
      <c r="C1857" s="1"/>
      <c r="D1857" s="1"/>
      <c r="E1857" s="1"/>
      <c r="F1857" s="1"/>
      <c r="H1857" s="3"/>
    </row>
    <row r="1858" spans="1:8" x14ac:dyDescent="0.25">
      <c r="A1858" s="1"/>
      <c r="B1858" s="1"/>
      <c r="C1858" s="1"/>
      <c r="D1858" s="1"/>
      <c r="E1858" s="1"/>
      <c r="F1858" s="1"/>
      <c r="H1858" s="3"/>
    </row>
    <row r="1859" spans="1:8" x14ac:dyDescent="0.25">
      <c r="A1859" s="1"/>
      <c r="B1859" s="1"/>
      <c r="C1859" s="1"/>
      <c r="D1859" s="1"/>
      <c r="E1859" s="1"/>
      <c r="F1859" s="1"/>
      <c r="H1859" s="3"/>
    </row>
    <row r="1860" spans="1:8" x14ac:dyDescent="0.25">
      <c r="A1860" s="1"/>
      <c r="B1860" s="1"/>
      <c r="C1860" s="1"/>
      <c r="D1860" s="1"/>
      <c r="E1860" s="1"/>
      <c r="F1860" s="1"/>
      <c r="H1860" s="3"/>
    </row>
    <row r="1861" spans="1:8" x14ac:dyDescent="0.25">
      <c r="A1861" s="1"/>
      <c r="B1861" s="1"/>
      <c r="C1861" s="1"/>
      <c r="D1861" s="1"/>
      <c r="E1861" s="1"/>
      <c r="F1861" s="1"/>
      <c r="H1861" s="3"/>
    </row>
    <row r="1862" spans="1:8" x14ac:dyDescent="0.25">
      <c r="A1862" s="1"/>
      <c r="B1862" s="1"/>
      <c r="C1862" s="1"/>
      <c r="D1862" s="1"/>
      <c r="E1862" s="1"/>
      <c r="F1862" s="1"/>
      <c r="H1862" s="3"/>
    </row>
    <row r="1863" spans="1:8" x14ac:dyDescent="0.25">
      <c r="A1863" s="1"/>
      <c r="B1863" s="1"/>
      <c r="C1863" s="1"/>
      <c r="D1863" s="1"/>
      <c r="E1863" s="1"/>
      <c r="F1863" s="1"/>
      <c r="H1863" s="3"/>
    </row>
    <row r="1864" spans="1:8" x14ac:dyDescent="0.25">
      <c r="A1864" s="1"/>
      <c r="B1864" s="1"/>
      <c r="C1864" s="1"/>
      <c r="D1864" s="1"/>
      <c r="E1864" s="1"/>
      <c r="F1864" s="1"/>
      <c r="H1864" s="3"/>
    </row>
    <row r="1865" spans="1:8" x14ac:dyDescent="0.25">
      <c r="A1865" s="1"/>
      <c r="B1865" s="1"/>
      <c r="C1865" s="1"/>
      <c r="D1865" s="1"/>
      <c r="E1865" s="1"/>
      <c r="F1865" s="1"/>
      <c r="H1865" s="3"/>
    </row>
    <row r="1866" spans="1:8" x14ac:dyDescent="0.25">
      <c r="A1866" s="1"/>
      <c r="B1866" s="1"/>
      <c r="C1866" s="1"/>
      <c r="D1866" s="1"/>
      <c r="E1866" s="1"/>
      <c r="F1866" s="1"/>
      <c r="H1866" s="3"/>
    </row>
    <row r="1867" spans="1:8" x14ac:dyDescent="0.25">
      <c r="A1867" s="1"/>
      <c r="B1867" s="1"/>
      <c r="C1867" s="1"/>
      <c r="D1867" s="1"/>
      <c r="E1867" s="1"/>
      <c r="F1867" s="1"/>
      <c r="H1867" s="3"/>
    </row>
    <row r="1868" spans="1:8" x14ac:dyDescent="0.25">
      <c r="A1868" s="1"/>
      <c r="B1868" s="1"/>
      <c r="C1868" s="1"/>
      <c r="D1868" s="1"/>
      <c r="E1868" s="1"/>
      <c r="F1868" s="1"/>
      <c r="H1868" s="3"/>
    </row>
    <row r="1869" spans="1:8" x14ac:dyDescent="0.25">
      <c r="A1869" s="1"/>
      <c r="B1869" s="1"/>
      <c r="C1869" s="1"/>
      <c r="D1869" s="1"/>
      <c r="E1869" s="1"/>
      <c r="F1869" s="1"/>
      <c r="H1869" s="3"/>
    </row>
    <row r="1870" spans="1:8" x14ac:dyDescent="0.25">
      <c r="A1870" s="1"/>
      <c r="B1870" s="1"/>
      <c r="C1870" s="1"/>
      <c r="D1870" s="1"/>
      <c r="E1870" s="1"/>
      <c r="F1870" s="1"/>
      <c r="H1870" s="3"/>
    </row>
    <row r="1871" spans="1:8" x14ac:dyDescent="0.25">
      <c r="A1871" s="1"/>
      <c r="B1871" s="1"/>
      <c r="C1871" s="1"/>
      <c r="D1871" s="1"/>
      <c r="E1871" s="1"/>
      <c r="F1871" s="1"/>
      <c r="H1871" s="3"/>
    </row>
    <row r="1872" spans="1:8" x14ac:dyDescent="0.25">
      <c r="A1872" s="1"/>
      <c r="B1872" s="1"/>
      <c r="C1872" s="1"/>
      <c r="D1872" s="1"/>
      <c r="E1872" s="1"/>
      <c r="F1872" s="1"/>
      <c r="H1872" s="3"/>
    </row>
    <row r="1873" spans="1:8" x14ac:dyDescent="0.25">
      <c r="A1873" s="1"/>
      <c r="B1873" s="1"/>
      <c r="C1873" s="1"/>
      <c r="D1873" s="1"/>
      <c r="E1873" s="1"/>
      <c r="F1873" s="1"/>
      <c r="H1873" s="3"/>
    </row>
    <row r="1874" spans="1:8" x14ac:dyDescent="0.25">
      <c r="A1874" s="1"/>
      <c r="B1874" s="1"/>
      <c r="C1874" s="1"/>
      <c r="D1874" s="1"/>
      <c r="E1874" s="1"/>
      <c r="F1874" s="1"/>
      <c r="H1874" s="3"/>
    </row>
    <row r="1875" spans="1:8" x14ac:dyDescent="0.25">
      <c r="A1875" s="1"/>
      <c r="B1875" s="1"/>
      <c r="C1875" s="1"/>
      <c r="D1875" s="1"/>
      <c r="E1875" s="1"/>
      <c r="F1875" s="1"/>
      <c r="H1875" s="3"/>
    </row>
    <row r="1876" spans="1:8" x14ac:dyDescent="0.25">
      <c r="A1876" s="1"/>
      <c r="B1876" s="1"/>
      <c r="C1876" s="1"/>
      <c r="D1876" s="1"/>
      <c r="E1876" s="1"/>
      <c r="F1876" s="1"/>
      <c r="H1876" s="3"/>
    </row>
    <row r="1877" spans="1:8" x14ac:dyDescent="0.25">
      <c r="A1877" s="1"/>
      <c r="B1877" s="1"/>
      <c r="C1877" s="1"/>
      <c r="D1877" s="1"/>
      <c r="E1877" s="1"/>
      <c r="F1877" s="1"/>
      <c r="H1877" s="3"/>
    </row>
    <row r="1878" spans="1:8" x14ac:dyDescent="0.25">
      <c r="A1878" s="1"/>
      <c r="B1878" s="1"/>
      <c r="C1878" s="1"/>
      <c r="D1878" s="1"/>
      <c r="E1878" s="1"/>
      <c r="F1878" s="1"/>
      <c r="H1878" s="3"/>
    </row>
    <row r="1879" spans="1:8" x14ac:dyDescent="0.25">
      <c r="A1879" s="1"/>
      <c r="B1879" s="1"/>
      <c r="C1879" s="1"/>
      <c r="D1879" s="1"/>
      <c r="E1879" s="1"/>
      <c r="F1879" s="1"/>
      <c r="H1879" s="3"/>
    </row>
    <row r="1880" spans="1:8" x14ac:dyDescent="0.25">
      <c r="A1880" s="1"/>
      <c r="B1880" s="1"/>
      <c r="C1880" s="1"/>
      <c r="D1880" s="1"/>
      <c r="E1880" s="1"/>
      <c r="F1880" s="1"/>
      <c r="H1880" s="3"/>
    </row>
    <row r="1881" spans="1:8" x14ac:dyDescent="0.25">
      <c r="A1881" s="1"/>
      <c r="B1881" s="1"/>
      <c r="C1881" s="1"/>
      <c r="D1881" s="1"/>
      <c r="E1881" s="1"/>
      <c r="F1881" s="1"/>
      <c r="H1881" s="3"/>
    </row>
    <row r="1882" spans="1:8" x14ac:dyDescent="0.25">
      <c r="A1882" s="1"/>
      <c r="B1882" s="1"/>
      <c r="C1882" s="1"/>
      <c r="D1882" s="1"/>
      <c r="E1882" s="1"/>
      <c r="F1882" s="1"/>
      <c r="H1882" s="3"/>
    </row>
    <row r="1883" spans="1:8" x14ac:dyDescent="0.25">
      <c r="A1883" s="1"/>
      <c r="B1883" s="1"/>
      <c r="C1883" s="1"/>
      <c r="D1883" s="1"/>
      <c r="E1883" s="1"/>
      <c r="F1883" s="1"/>
      <c r="H1883" s="3"/>
    </row>
    <row r="1884" spans="1:8" x14ac:dyDescent="0.25">
      <c r="A1884" s="1"/>
      <c r="B1884" s="1"/>
      <c r="C1884" s="1"/>
      <c r="D1884" s="1"/>
      <c r="E1884" s="1"/>
      <c r="F1884" s="1"/>
      <c r="H1884" s="3"/>
    </row>
    <row r="1885" spans="1:8" x14ac:dyDescent="0.25">
      <c r="A1885" s="1"/>
      <c r="B1885" s="1"/>
      <c r="C1885" s="1"/>
      <c r="D1885" s="1"/>
      <c r="E1885" s="1"/>
      <c r="F1885" s="1"/>
      <c r="H1885" s="3"/>
    </row>
    <row r="1886" spans="1:8" x14ac:dyDescent="0.25">
      <c r="A1886" s="1"/>
      <c r="B1886" s="1"/>
      <c r="C1886" s="1"/>
      <c r="D1886" s="1"/>
      <c r="E1886" s="1"/>
      <c r="F1886" s="1"/>
      <c r="H1886" s="3"/>
    </row>
    <row r="1887" spans="1:8" x14ac:dyDescent="0.25">
      <c r="A1887" s="1"/>
      <c r="B1887" s="1"/>
      <c r="C1887" s="1"/>
      <c r="D1887" s="1"/>
      <c r="E1887" s="1"/>
      <c r="F1887" s="1"/>
      <c r="H1887" s="3"/>
    </row>
    <row r="1888" spans="1:8" x14ac:dyDescent="0.25">
      <c r="A1888" s="1"/>
      <c r="B1888" s="1"/>
      <c r="C1888" s="1"/>
      <c r="D1888" s="1"/>
      <c r="E1888" s="1"/>
      <c r="F1888" s="1"/>
      <c r="H1888" s="3"/>
    </row>
    <row r="1889" spans="1:8" x14ac:dyDescent="0.25">
      <c r="A1889" s="1"/>
      <c r="B1889" s="1"/>
      <c r="C1889" s="1"/>
      <c r="D1889" s="1"/>
      <c r="E1889" s="1"/>
      <c r="F1889" s="1"/>
      <c r="H1889" s="3"/>
    </row>
    <row r="1890" spans="1:8" x14ac:dyDescent="0.25">
      <c r="A1890" s="1"/>
      <c r="B1890" s="1"/>
      <c r="C1890" s="1"/>
      <c r="D1890" s="1"/>
      <c r="E1890" s="1"/>
      <c r="F1890" s="1"/>
      <c r="H1890" s="3"/>
    </row>
    <row r="1891" spans="1:8" x14ac:dyDescent="0.25">
      <c r="A1891" s="1"/>
      <c r="B1891" s="1"/>
      <c r="C1891" s="1"/>
      <c r="D1891" s="1"/>
      <c r="E1891" s="1"/>
      <c r="F1891" s="1"/>
      <c r="H1891" s="3"/>
    </row>
    <row r="1892" spans="1:8" x14ac:dyDescent="0.25">
      <c r="A1892" s="1"/>
      <c r="B1892" s="1"/>
      <c r="C1892" s="1"/>
      <c r="D1892" s="1"/>
      <c r="E1892" s="1"/>
      <c r="F1892" s="1"/>
      <c r="H1892" s="3"/>
    </row>
    <row r="1893" spans="1:8" x14ac:dyDescent="0.25">
      <c r="A1893" s="1"/>
      <c r="B1893" s="1"/>
      <c r="C1893" s="1"/>
      <c r="D1893" s="1"/>
      <c r="E1893" s="1"/>
      <c r="F1893" s="1"/>
      <c r="H1893" s="3"/>
    </row>
    <row r="1894" spans="1:8" x14ac:dyDescent="0.25">
      <c r="A1894" s="1"/>
      <c r="B1894" s="1"/>
      <c r="C1894" s="1"/>
      <c r="D1894" s="1"/>
      <c r="E1894" s="1"/>
      <c r="F1894" s="1"/>
      <c r="H1894" s="3"/>
    </row>
    <row r="1895" spans="1:8" x14ac:dyDescent="0.25">
      <c r="A1895" s="1"/>
      <c r="B1895" s="1"/>
      <c r="C1895" s="1"/>
      <c r="D1895" s="1"/>
      <c r="E1895" s="1"/>
      <c r="F1895" s="1"/>
      <c r="H1895" s="3"/>
    </row>
    <row r="1896" spans="1:8" x14ac:dyDescent="0.25">
      <c r="A1896" s="1"/>
      <c r="B1896" s="1"/>
      <c r="C1896" s="1"/>
      <c r="D1896" s="1"/>
      <c r="E1896" s="1"/>
      <c r="F1896" s="1"/>
      <c r="H1896" s="3"/>
    </row>
    <row r="1897" spans="1:8" x14ac:dyDescent="0.25">
      <c r="A1897" s="1"/>
      <c r="B1897" s="1"/>
      <c r="C1897" s="1"/>
      <c r="D1897" s="1"/>
      <c r="E1897" s="1"/>
      <c r="F1897" s="1"/>
      <c r="H1897" s="3"/>
    </row>
    <row r="1898" spans="1:8" x14ac:dyDescent="0.25">
      <c r="A1898" s="1"/>
      <c r="B1898" s="1"/>
      <c r="C1898" s="1"/>
      <c r="D1898" s="1"/>
      <c r="E1898" s="1"/>
      <c r="F1898" s="1"/>
      <c r="H1898" s="3"/>
    </row>
    <row r="1899" spans="1:8" x14ac:dyDescent="0.25">
      <c r="A1899" s="1"/>
      <c r="B1899" s="1"/>
      <c r="C1899" s="1"/>
      <c r="D1899" s="1"/>
      <c r="E1899" s="1"/>
      <c r="F1899" s="1"/>
      <c r="H1899" s="3"/>
    </row>
    <row r="1900" spans="1:8" x14ac:dyDescent="0.25">
      <c r="A1900" s="1"/>
      <c r="B1900" s="1"/>
      <c r="C1900" s="1"/>
      <c r="D1900" s="1"/>
      <c r="E1900" s="1"/>
      <c r="F1900" s="1"/>
      <c r="H1900" s="3"/>
    </row>
    <row r="1901" spans="1:8" x14ac:dyDescent="0.25">
      <c r="A1901" s="1"/>
      <c r="B1901" s="1"/>
      <c r="C1901" s="1"/>
      <c r="D1901" s="1"/>
      <c r="E1901" s="1"/>
      <c r="F1901" s="1"/>
      <c r="H1901" s="3"/>
    </row>
    <row r="1902" spans="1:8" x14ac:dyDescent="0.25">
      <c r="A1902" s="1"/>
      <c r="B1902" s="1"/>
      <c r="C1902" s="1"/>
      <c r="D1902" s="1"/>
      <c r="E1902" s="1"/>
      <c r="F1902" s="1"/>
      <c r="H1902" s="3"/>
    </row>
    <row r="1903" spans="1:8" x14ac:dyDescent="0.25">
      <c r="A1903" s="1"/>
      <c r="B1903" s="1"/>
      <c r="C1903" s="1"/>
      <c r="D1903" s="1"/>
      <c r="E1903" s="1"/>
      <c r="F1903" s="1"/>
      <c r="H1903" s="3"/>
    </row>
    <row r="1904" spans="1:8" x14ac:dyDescent="0.25">
      <c r="A1904" s="1"/>
      <c r="B1904" s="1"/>
      <c r="C1904" s="1"/>
      <c r="D1904" s="1"/>
      <c r="E1904" s="1"/>
      <c r="F1904" s="1"/>
      <c r="H1904" s="3"/>
    </row>
    <row r="1905" spans="1:8" x14ac:dyDescent="0.25">
      <c r="A1905" s="1"/>
      <c r="B1905" s="1"/>
      <c r="C1905" s="1"/>
      <c r="D1905" s="1"/>
      <c r="E1905" s="1"/>
      <c r="F1905" s="1"/>
      <c r="H1905" s="3"/>
    </row>
    <row r="1906" spans="1:8" x14ac:dyDescent="0.25">
      <c r="A1906" s="1"/>
      <c r="B1906" s="1"/>
      <c r="C1906" s="1"/>
      <c r="D1906" s="1"/>
      <c r="E1906" s="1"/>
      <c r="F1906" s="1"/>
      <c r="H1906" s="3"/>
    </row>
    <row r="1907" spans="1:8" x14ac:dyDescent="0.25">
      <c r="A1907" s="1"/>
      <c r="B1907" s="1"/>
      <c r="C1907" s="1"/>
      <c r="D1907" s="1"/>
      <c r="E1907" s="1"/>
      <c r="F1907" s="1"/>
      <c r="H1907" s="3"/>
    </row>
    <row r="1908" spans="1:8" x14ac:dyDescent="0.25">
      <c r="A1908" s="1"/>
      <c r="B1908" s="1"/>
      <c r="C1908" s="1"/>
      <c r="D1908" s="1"/>
      <c r="E1908" s="1"/>
      <c r="F1908" s="1"/>
      <c r="H1908" s="3"/>
    </row>
    <row r="1909" spans="1:8" x14ac:dyDescent="0.25">
      <c r="A1909" s="1"/>
      <c r="B1909" s="1"/>
      <c r="C1909" s="1"/>
      <c r="D1909" s="1"/>
      <c r="E1909" s="1"/>
      <c r="F1909" s="1"/>
      <c r="H1909" s="3"/>
    </row>
    <row r="1910" spans="1:8" x14ac:dyDescent="0.25">
      <c r="A1910" s="1"/>
      <c r="B1910" s="1"/>
      <c r="C1910" s="1"/>
      <c r="D1910" s="1"/>
      <c r="E1910" s="1"/>
      <c r="F1910" s="1"/>
      <c r="H1910" s="3"/>
    </row>
    <row r="1911" spans="1:8" x14ac:dyDescent="0.25">
      <c r="A1911" s="1"/>
      <c r="B1911" s="1"/>
      <c r="C1911" s="1"/>
      <c r="D1911" s="1"/>
      <c r="E1911" s="1"/>
      <c r="F1911" s="1"/>
      <c r="H1911" s="3"/>
    </row>
    <row r="1912" spans="1:8" x14ac:dyDescent="0.25">
      <c r="A1912" s="1"/>
      <c r="B1912" s="1"/>
      <c r="C1912" s="1"/>
      <c r="D1912" s="1"/>
      <c r="E1912" s="1"/>
      <c r="F1912" s="1"/>
      <c r="H1912" s="3"/>
    </row>
    <row r="1913" spans="1:8" x14ac:dyDescent="0.25">
      <c r="A1913" s="1"/>
      <c r="B1913" s="1"/>
      <c r="C1913" s="1"/>
      <c r="D1913" s="1"/>
      <c r="E1913" s="1"/>
      <c r="F1913" s="1"/>
      <c r="H1913" s="3"/>
    </row>
    <row r="1914" spans="1:8" x14ac:dyDescent="0.25">
      <c r="A1914" s="1"/>
      <c r="B1914" s="1"/>
      <c r="C1914" s="1"/>
      <c r="D1914" s="1"/>
      <c r="E1914" s="1"/>
      <c r="F1914" s="1"/>
      <c r="H1914" s="3"/>
    </row>
    <row r="1915" spans="1:8" x14ac:dyDescent="0.25">
      <c r="A1915" s="1"/>
      <c r="B1915" s="1"/>
      <c r="C1915" s="1"/>
      <c r="D1915" s="1"/>
      <c r="E1915" s="1"/>
      <c r="F1915" s="1"/>
      <c r="H1915" s="3"/>
    </row>
    <row r="1916" spans="1:8" x14ac:dyDescent="0.25">
      <c r="A1916" s="1"/>
      <c r="B1916" s="1"/>
      <c r="C1916" s="1"/>
      <c r="D1916" s="1"/>
      <c r="E1916" s="1"/>
      <c r="F1916" s="1"/>
      <c r="H1916" s="3"/>
    </row>
    <row r="1917" spans="1:8" x14ac:dyDescent="0.25">
      <c r="A1917" s="1"/>
      <c r="B1917" s="1"/>
      <c r="C1917" s="1"/>
      <c r="D1917" s="1"/>
      <c r="E1917" s="1"/>
      <c r="F1917" s="1"/>
      <c r="H1917" s="3"/>
    </row>
    <row r="1918" spans="1:8" x14ac:dyDescent="0.25">
      <c r="A1918" s="1"/>
      <c r="B1918" s="1"/>
      <c r="C1918" s="1"/>
      <c r="D1918" s="1"/>
      <c r="E1918" s="1"/>
      <c r="F1918" s="1"/>
      <c r="H1918" s="3"/>
    </row>
    <row r="1919" spans="1:8" x14ac:dyDescent="0.25">
      <c r="A1919" s="1"/>
      <c r="B1919" s="1"/>
      <c r="C1919" s="1"/>
      <c r="D1919" s="1"/>
      <c r="E1919" s="1"/>
      <c r="F1919" s="1"/>
      <c r="H1919" s="3"/>
    </row>
    <row r="1920" spans="1:8" x14ac:dyDescent="0.25">
      <c r="A1920" s="1"/>
      <c r="B1920" s="1"/>
      <c r="C1920" s="1"/>
      <c r="D1920" s="1"/>
      <c r="E1920" s="1"/>
      <c r="F1920" s="1"/>
      <c r="H1920" s="3"/>
    </row>
    <row r="1921" spans="1:8" x14ac:dyDescent="0.25">
      <c r="A1921" s="1"/>
      <c r="B1921" s="1"/>
      <c r="C1921" s="1"/>
      <c r="D1921" s="1"/>
      <c r="E1921" s="1"/>
      <c r="F1921" s="1"/>
      <c r="H1921" s="3"/>
    </row>
    <row r="1922" spans="1:8" x14ac:dyDescent="0.25">
      <c r="A1922" s="1"/>
      <c r="B1922" s="1"/>
      <c r="C1922" s="1"/>
      <c r="D1922" s="1"/>
      <c r="E1922" s="1"/>
      <c r="F1922" s="1"/>
      <c r="H1922" s="3"/>
    </row>
    <row r="1923" spans="1:8" x14ac:dyDescent="0.25">
      <c r="A1923" s="1"/>
      <c r="B1923" s="1"/>
      <c r="C1923" s="1"/>
      <c r="D1923" s="1"/>
      <c r="E1923" s="1"/>
      <c r="F1923" s="1"/>
      <c r="H1923" s="3"/>
    </row>
    <row r="1924" spans="1:8" x14ac:dyDescent="0.25">
      <c r="A1924" s="1"/>
      <c r="B1924" s="1"/>
      <c r="C1924" s="1"/>
      <c r="D1924" s="1"/>
      <c r="E1924" s="1"/>
      <c r="F1924" s="1"/>
      <c r="H1924" s="3"/>
    </row>
    <row r="1925" spans="1:8" x14ac:dyDescent="0.25">
      <c r="A1925" s="1"/>
      <c r="B1925" s="1"/>
      <c r="C1925" s="1"/>
      <c r="D1925" s="1"/>
      <c r="E1925" s="1"/>
      <c r="F1925" s="1"/>
      <c r="H1925" s="3"/>
    </row>
    <row r="1926" spans="1:8" x14ac:dyDescent="0.25">
      <c r="A1926" s="1"/>
      <c r="B1926" s="1"/>
      <c r="C1926" s="1"/>
      <c r="D1926" s="1"/>
      <c r="E1926" s="1"/>
      <c r="F1926" s="1"/>
      <c r="H1926" s="3"/>
    </row>
    <row r="1927" spans="1:8" x14ac:dyDescent="0.25">
      <c r="A1927" s="1"/>
      <c r="B1927" s="1"/>
      <c r="C1927" s="1"/>
      <c r="D1927" s="1"/>
      <c r="E1927" s="1"/>
      <c r="F1927" s="1"/>
      <c r="H1927" s="3"/>
    </row>
    <row r="1928" spans="1:8" x14ac:dyDescent="0.25">
      <c r="A1928" s="1"/>
      <c r="B1928" s="1"/>
      <c r="C1928" s="1"/>
      <c r="D1928" s="1"/>
      <c r="E1928" s="1"/>
      <c r="F1928" s="1"/>
      <c r="H1928" s="3"/>
    </row>
    <row r="1929" spans="1:8" x14ac:dyDescent="0.25">
      <c r="A1929" s="1"/>
      <c r="B1929" s="1"/>
      <c r="C1929" s="1"/>
      <c r="D1929" s="1"/>
      <c r="E1929" s="1"/>
      <c r="F1929" s="1"/>
      <c r="H1929" s="3"/>
    </row>
    <row r="1930" spans="1:8" x14ac:dyDescent="0.25">
      <c r="A1930" s="1"/>
      <c r="B1930" s="1"/>
      <c r="C1930" s="1"/>
      <c r="D1930" s="1"/>
      <c r="E1930" s="1"/>
      <c r="F1930" s="1"/>
      <c r="H1930" s="3"/>
    </row>
    <row r="1931" spans="1:8" x14ac:dyDescent="0.25">
      <c r="A1931" s="1"/>
      <c r="B1931" s="1"/>
      <c r="C1931" s="1"/>
      <c r="D1931" s="1"/>
      <c r="E1931" s="1"/>
      <c r="F1931" s="1"/>
      <c r="H1931" s="3"/>
    </row>
    <row r="1932" spans="1:8" x14ac:dyDescent="0.25">
      <c r="A1932" s="1"/>
      <c r="B1932" s="1"/>
      <c r="C1932" s="1"/>
      <c r="D1932" s="1"/>
      <c r="E1932" s="1"/>
      <c r="F1932" s="1"/>
      <c r="H1932" s="3"/>
    </row>
    <row r="1933" spans="1:8" x14ac:dyDescent="0.25">
      <c r="A1933" s="1"/>
      <c r="B1933" s="1"/>
      <c r="C1933" s="1"/>
      <c r="D1933" s="1"/>
      <c r="E1933" s="1"/>
      <c r="F1933" s="1"/>
      <c r="H1933" s="3"/>
    </row>
    <row r="1934" spans="1:8" x14ac:dyDescent="0.25">
      <c r="A1934" s="1"/>
      <c r="B1934" s="1"/>
      <c r="C1934" s="1"/>
      <c r="D1934" s="1"/>
      <c r="E1934" s="1"/>
      <c r="F1934" s="1"/>
      <c r="H1934" s="3"/>
    </row>
    <row r="1935" spans="1:8" x14ac:dyDescent="0.25">
      <c r="A1935" s="1"/>
      <c r="B1935" s="1"/>
      <c r="C1935" s="1"/>
      <c r="D1935" s="1"/>
      <c r="E1935" s="1"/>
      <c r="F1935" s="1"/>
      <c r="H1935" s="3"/>
    </row>
    <row r="1936" spans="1:8" x14ac:dyDescent="0.25">
      <c r="A1936" s="1"/>
      <c r="B1936" s="1"/>
      <c r="C1936" s="1"/>
      <c r="D1936" s="1"/>
      <c r="E1936" s="1"/>
      <c r="F1936" s="1"/>
      <c r="H1936" s="3"/>
    </row>
    <row r="1937" spans="1:8" x14ac:dyDescent="0.25">
      <c r="A1937" s="1"/>
      <c r="B1937" s="1"/>
      <c r="C1937" s="1"/>
      <c r="D1937" s="1"/>
      <c r="E1937" s="1"/>
      <c r="F1937" s="1"/>
      <c r="H1937" s="3"/>
    </row>
    <row r="1938" spans="1:8" x14ac:dyDescent="0.25">
      <c r="A1938" s="1"/>
      <c r="B1938" s="1"/>
      <c r="C1938" s="1"/>
      <c r="D1938" s="1"/>
      <c r="E1938" s="1"/>
      <c r="F1938" s="1"/>
      <c r="H1938" s="3"/>
    </row>
    <row r="1939" spans="1:8" x14ac:dyDescent="0.25">
      <c r="A1939" s="1"/>
      <c r="B1939" s="1"/>
      <c r="C1939" s="1"/>
      <c r="D1939" s="1"/>
      <c r="E1939" s="1"/>
      <c r="F1939" s="1"/>
      <c r="H1939" s="3"/>
    </row>
    <row r="1940" spans="1:8" x14ac:dyDescent="0.25">
      <c r="A1940" s="1"/>
      <c r="B1940" s="1"/>
      <c r="C1940" s="1"/>
      <c r="D1940" s="1"/>
      <c r="E1940" s="1"/>
      <c r="F1940" s="1"/>
      <c r="H1940" s="3"/>
    </row>
    <row r="1941" spans="1:8" x14ac:dyDescent="0.25">
      <c r="A1941" s="1"/>
      <c r="B1941" s="1"/>
      <c r="C1941" s="1"/>
      <c r="D1941" s="1"/>
      <c r="E1941" s="1"/>
      <c r="F1941" s="1"/>
      <c r="H1941" s="3"/>
    </row>
    <row r="1942" spans="1:8" x14ac:dyDescent="0.25">
      <c r="A1942" s="1"/>
      <c r="B1942" s="1"/>
      <c r="C1942" s="1"/>
      <c r="D1942" s="1"/>
      <c r="E1942" s="1"/>
      <c r="F1942" s="1"/>
      <c r="H1942" s="3"/>
    </row>
    <row r="1943" spans="1:8" x14ac:dyDescent="0.25">
      <c r="A1943" s="1"/>
      <c r="B1943" s="1"/>
      <c r="C1943" s="1"/>
      <c r="D1943" s="1"/>
      <c r="E1943" s="1"/>
      <c r="F1943" s="1"/>
      <c r="H1943" s="3"/>
    </row>
    <row r="1944" spans="1:8" x14ac:dyDescent="0.25">
      <c r="A1944" s="1"/>
      <c r="B1944" s="1"/>
      <c r="C1944" s="1"/>
      <c r="D1944" s="1"/>
      <c r="E1944" s="1"/>
      <c r="F1944" s="1"/>
      <c r="H1944" s="3"/>
    </row>
    <row r="1945" spans="1:8" x14ac:dyDescent="0.25">
      <c r="A1945" s="1"/>
      <c r="B1945" s="1"/>
      <c r="C1945" s="1"/>
      <c r="D1945" s="1"/>
      <c r="E1945" s="1"/>
      <c r="F1945" s="1"/>
      <c r="H1945" s="3"/>
    </row>
    <row r="1946" spans="1:8" x14ac:dyDescent="0.25">
      <c r="A1946" s="1"/>
      <c r="B1946" s="1"/>
      <c r="C1946" s="1"/>
      <c r="D1946" s="1"/>
      <c r="E1946" s="1"/>
      <c r="F1946" s="1"/>
      <c r="H1946" s="3"/>
    </row>
    <row r="1947" spans="1:8" x14ac:dyDescent="0.25">
      <c r="A1947" s="1"/>
      <c r="B1947" s="1"/>
      <c r="C1947" s="1"/>
      <c r="D1947" s="1"/>
      <c r="E1947" s="1"/>
      <c r="F1947" s="1"/>
      <c r="H1947" s="3"/>
    </row>
    <row r="1948" spans="1:8" x14ac:dyDescent="0.25">
      <c r="A1948" s="1"/>
      <c r="B1948" s="1"/>
      <c r="C1948" s="1"/>
      <c r="D1948" s="1"/>
      <c r="E1948" s="1"/>
      <c r="F1948" s="1"/>
      <c r="H1948" s="3"/>
    </row>
    <row r="1949" spans="1:8" x14ac:dyDescent="0.25">
      <c r="A1949" s="1"/>
      <c r="B1949" s="1"/>
      <c r="C1949" s="1"/>
      <c r="D1949" s="1"/>
      <c r="E1949" s="1"/>
      <c r="F1949" s="1"/>
      <c r="H1949" s="3"/>
    </row>
    <row r="1950" spans="1:8" x14ac:dyDescent="0.25">
      <c r="A1950" s="1"/>
      <c r="B1950" s="1"/>
      <c r="C1950" s="1"/>
      <c r="D1950" s="1"/>
      <c r="E1950" s="1"/>
      <c r="F1950" s="1"/>
      <c r="H1950" s="3"/>
    </row>
    <row r="1951" spans="1:8" x14ac:dyDescent="0.25">
      <c r="A1951" s="1"/>
      <c r="B1951" s="1"/>
      <c r="C1951" s="1"/>
      <c r="D1951" s="1"/>
      <c r="E1951" s="1"/>
      <c r="F1951" s="1"/>
      <c r="H1951" s="3"/>
    </row>
    <row r="1952" spans="1:8" x14ac:dyDescent="0.25">
      <c r="A1952" s="1"/>
      <c r="B1952" s="1"/>
      <c r="C1952" s="1"/>
      <c r="D1952" s="1"/>
      <c r="E1952" s="1"/>
      <c r="F1952" s="1"/>
      <c r="H1952" s="3"/>
    </row>
    <row r="1953" spans="1:8" x14ac:dyDescent="0.25">
      <c r="A1953" s="1"/>
      <c r="B1953" s="1"/>
      <c r="C1953" s="1"/>
      <c r="D1953" s="1"/>
      <c r="E1953" s="1"/>
      <c r="F1953" s="1"/>
      <c r="H1953" s="3"/>
    </row>
    <row r="1954" spans="1:8" x14ac:dyDescent="0.25">
      <c r="A1954" s="1"/>
      <c r="B1954" s="1"/>
      <c r="C1954" s="1"/>
      <c r="D1954" s="1"/>
      <c r="E1954" s="1"/>
      <c r="F1954" s="1"/>
      <c r="H1954" s="3"/>
    </row>
    <row r="1955" spans="1:8" x14ac:dyDescent="0.25">
      <c r="A1955" s="1"/>
      <c r="B1955" s="1"/>
      <c r="C1955" s="1"/>
      <c r="D1955" s="1"/>
      <c r="E1955" s="1"/>
      <c r="F1955" s="1"/>
      <c r="H1955" s="3"/>
    </row>
    <row r="1956" spans="1:8" x14ac:dyDescent="0.25">
      <c r="A1956" s="1"/>
      <c r="B1956" s="1"/>
      <c r="C1956" s="1"/>
      <c r="D1956" s="1"/>
      <c r="E1956" s="1"/>
      <c r="F1956" s="1"/>
      <c r="H1956" s="3"/>
    </row>
    <row r="1957" spans="1:8" x14ac:dyDescent="0.25">
      <c r="A1957" s="1"/>
      <c r="B1957" s="1"/>
      <c r="C1957" s="1"/>
      <c r="D1957" s="1"/>
      <c r="E1957" s="1"/>
      <c r="F1957" s="1"/>
      <c r="H1957" s="3"/>
    </row>
    <row r="1958" spans="1:8" x14ac:dyDescent="0.25">
      <c r="A1958" s="1"/>
      <c r="B1958" s="1"/>
      <c r="C1958" s="1"/>
      <c r="D1958" s="1"/>
      <c r="E1958" s="1"/>
      <c r="F1958" s="1"/>
      <c r="H1958" s="3"/>
    </row>
    <row r="1959" spans="1:8" x14ac:dyDescent="0.25">
      <c r="A1959" s="1"/>
      <c r="B1959" s="1"/>
      <c r="C1959" s="1"/>
      <c r="D1959" s="1"/>
      <c r="E1959" s="1"/>
      <c r="F1959" s="1"/>
      <c r="H1959" s="3"/>
    </row>
    <row r="1960" spans="1:8" x14ac:dyDescent="0.25">
      <c r="A1960" s="1"/>
      <c r="B1960" s="1"/>
      <c r="C1960" s="1"/>
      <c r="D1960" s="1"/>
      <c r="E1960" s="1"/>
      <c r="F1960" s="1"/>
      <c r="H1960" s="3"/>
    </row>
    <row r="1961" spans="1:8" x14ac:dyDescent="0.25">
      <c r="A1961" s="1"/>
      <c r="B1961" s="1"/>
      <c r="C1961" s="1"/>
      <c r="D1961" s="1"/>
      <c r="E1961" s="1"/>
      <c r="F1961" s="1"/>
      <c r="H1961" s="3"/>
    </row>
    <row r="1962" spans="1:8" x14ac:dyDescent="0.25">
      <c r="A1962" s="1"/>
      <c r="B1962" s="1"/>
      <c r="C1962" s="1"/>
      <c r="D1962" s="1"/>
      <c r="E1962" s="1"/>
      <c r="F1962" s="1"/>
      <c r="H1962" s="3"/>
    </row>
    <row r="1963" spans="1:8" x14ac:dyDescent="0.25">
      <c r="A1963" s="1"/>
      <c r="B1963" s="1"/>
      <c r="C1963" s="1"/>
      <c r="D1963" s="1"/>
      <c r="E1963" s="1"/>
      <c r="F1963" s="1"/>
      <c r="H1963" s="3"/>
    </row>
    <row r="1964" spans="1:8" x14ac:dyDescent="0.25">
      <c r="A1964" s="1"/>
      <c r="B1964" s="1"/>
      <c r="C1964" s="1"/>
      <c r="D1964" s="1"/>
      <c r="E1964" s="1"/>
      <c r="F1964" s="1"/>
      <c r="H1964" s="3"/>
    </row>
    <row r="1965" spans="1:8" x14ac:dyDescent="0.25">
      <c r="A1965" s="1"/>
      <c r="B1965" s="1"/>
      <c r="C1965" s="1"/>
      <c r="D1965" s="1"/>
      <c r="E1965" s="1"/>
      <c r="F1965" s="1"/>
      <c r="H1965" s="3"/>
    </row>
    <row r="1966" spans="1:8" x14ac:dyDescent="0.25">
      <c r="A1966" s="1"/>
      <c r="B1966" s="1"/>
      <c r="C1966" s="1"/>
      <c r="D1966" s="1"/>
      <c r="E1966" s="1"/>
      <c r="F1966" s="1"/>
      <c r="H1966" s="3"/>
    </row>
    <row r="1967" spans="1:8" x14ac:dyDescent="0.25">
      <c r="A1967" s="1"/>
      <c r="B1967" s="1"/>
      <c r="C1967" s="1"/>
      <c r="D1967" s="1"/>
      <c r="E1967" s="1"/>
      <c r="F1967" s="1"/>
      <c r="H1967" s="3"/>
    </row>
    <row r="1968" spans="1:8" x14ac:dyDescent="0.25">
      <c r="A1968" s="1"/>
      <c r="B1968" s="1"/>
      <c r="C1968" s="1"/>
      <c r="D1968" s="1"/>
      <c r="E1968" s="1"/>
      <c r="F1968" s="1"/>
      <c r="H1968" s="3"/>
    </row>
    <row r="1969" spans="1:8" x14ac:dyDescent="0.25">
      <c r="A1969" s="1"/>
      <c r="B1969" s="1"/>
      <c r="C1969" s="1"/>
      <c r="D1969" s="1"/>
      <c r="E1969" s="1"/>
      <c r="F1969" s="1"/>
      <c r="H1969" s="3"/>
    </row>
    <row r="1970" spans="1:8" x14ac:dyDescent="0.25">
      <c r="A1970" s="1"/>
      <c r="B1970" s="1"/>
      <c r="C1970" s="1"/>
      <c r="D1970" s="1"/>
      <c r="E1970" s="1"/>
      <c r="F1970" s="1"/>
      <c r="H1970" s="3"/>
    </row>
    <row r="1971" spans="1:8" x14ac:dyDescent="0.25">
      <c r="A1971" s="1"/>
      <c r="B1971" s="1"/>
      <c r="C1971" s="1"/>
      <c r="D1971" s="1"/>
      <c r="E1971" s="1"/>
      <c r="F1971" s="1"/>
      <c r="H1971" s="3"/>
    </row>
    <row r="1972" spans="1:8" x14ac:dyDescent="0.25">
      <c r="A1972" s="1"/>
      <c r="B1972" s="1"/>
      <c r="C1972" s="1"/>
      <c r="D1972" s="1"/>
      <c r="E1972" s="1"/>
      <c r="F1972" s="1"/>
      <c r="H1972" s="3"/>
    </row>
    <row r="1973" spans="1:8" x14ac:dyDescent="0.25">
      <c r="A1973" s="1"/>
      <c r="B1973" s="1"/>
      <c r="C1973" s="1"/>
      <c r="D1973" s="1"/>
      <c r="E1973" s="1"/>
      <c r="F1973" s="1"/>
      <c r="H1973" s="3"/>
    </row>
    <row r="1974" spans="1:8" x14ac:dyDescent="0.25">
      <c r="A1974" s="1"/>
      <c r="B1974" s="1"/>
      <c r="C1974" s="1"/>
      <c r="D1974" s="1"/>
      <c r="E1974" s="1"/>
      <c r="F1974" s="1"/>
      <c r="H1974" s="3"/>
    </row>
    <row r="1975" spans="1:8" x14ac:dyDescent="0.25">
      <c r="A1975" s="1"/>
      <c r="B1975" s="1"/>
      <c r="C1975" s="1"/>
      <c r="D1975" s="1"/>
      <c r="E1975" s="1"/>
      <c r="F1975" s="1"/>
      <c r="H1975" s="3"/>
    </row>
    <row r="1976" spans="1:8" x14ac:dyDescent="0.25">
      <c r="A1976" s="1"/>
      <c r="B1976" s="1"/>
      <c r="C1976" s="1"/>
      <c r="D1976" s="1"/>
      <c r="E1976" s="1"/>
      <c r="F1976" s="1"/>
      <c r="H1976" s="3"/>
    </row>
    <row r="1977" spans="1:8" x14ac:dyDescent="0.25">
      <c r="A1977" s="1"/>
      <c r="B1977" s="1"/>
      <c r="C1977" s="1"/>
      <c r="D1977" s="1"/>
      <c r="E1977" s="1"/>
      <c r="F1977" s="1"/>
      <c r="H1977" s="3"/>
    </row>
    <row r="1978" spans="1:8" x14ac:dyDescent="0.25">
      <c r="A1978" s="1"/>
      <c r="B1978" s="1"/>
      <c r="C1978" s="1"/>
      <c r="D1978" s="1"/>
      <c r="E1978" s="1"/>
      <c r="F1978" s="1"/>
      <c r="H1978" s="3"/>
    </row>
    <row r="1979" spans="1:8" x14ac:dyDescent="0.25">
      <c r="A1979" s="1"/>
      <c r="B1979" s="1"/>
      <c r="C1979" s="1"/>
      <c r="D1979" s="1"/>
      <c r="E1979" s="1"/>
      <c r="F1979" s="1"/>
      <c r="H1979" s="3"/>
    </row>
    <row r="1980" spans="1:8" x14ac:dyDescent="0.25">
      <c r="A1980" s="1"/>
      <c r="B1980" s="1"/>
      <c r="C1980" s="1"/>
      <c r="D1980" s="1"/>
      <c r="E1980" s="1"/>
      <c r="F1980" s="1"/>
      <c r="H1980" s="3"/>
    </row>
    <row r="1981" spans="1:8" x14ac:dyDescent="0.25">
      <c r="A1981" s="1"/>
      <c r="B1981" s="1"/>
      <c r="C1981" s="1"/>
      <c r="D1981" s="1"/>
      <c r="E1981" s="1"/>
      <c r="F1981" s="1"/>
      <c r="H1981" s="3"/>
    </row>
    <row r="1982" spans="1:8" x14ac:dyDescent="0.25">
      <c r="A1982" s="1"/>
      <c r="B1982" s="1"/>
      <c r="C1982" s="1"/>
      <c r="D1982" s="1"/>
      <c r="E1982" s="1"/>
      <c r="F1982" s="1"/>
      <c r="H1982" s="3"/>
    </row>
    <row r="1983" spans="1:8" x14ac:dyDescent="0.25">
      <c r="A1983" s="1"/>
      <c r="B1983" s="1"/>
      <c r="C1983" s="1"/>
      <c r="D1983" s="1"/>
      <c r="E1983" s="1"/>
      <c r="F1983" s="1"/>
      <c r="H1983" s="3"/>
    </row>
    <row r="1984" spans="1:8" x14ac:dyDescent="0.25">
      <c r="A1984" s="1"/>
      <c r="B1984" s="1"/>
      <c r="C1984" s="1"/>
      <c r="D1984" s="1"/>
      <c r="E1984" s="1"/>
      <c r="F1984" s="1"/>
      <c r="H1984" s="3"/>
    </row>
    <row r="1985" spans="1:8" x14ac:dyDescent="0.25">
      <c r="A1985" s="1"/>
      <c r="B1985" s="1"/>
      <c r="C1985" s="1"/>
      <c r="D1985" s="1"/>
      <c r="E1985" s="1"/>
      <c r="F1985" s="1"/>
      <c r="H1985" s="3"/>
    </row>
    <row r="1986" spans="1:8" x14ac:dyDescent="0.25">
      <c r="A1986" s="1"/>
      <c r="B1986" s="1"/>
      <c r="C1986" s="1"/>
      <c r="D1986" s="1"/>
      <c r="E1986" s="1"/>
      <c r="F1986" s="1"/>
      <c r="H1986" s="3"/>
    </row>
    <row r="1987" spans="1:8" x14ac:dyDescent="0.25">
      <c r="A1987" s="1"/>
      <c r="B1987" s="1"/>
      <c r="C1987" s="1"/>
      <c r="D1987" s="1"/>
      <c r="E1987" s="1"/>
      <c r="F1987" s="1"/>
      <c r="H1987" s="3"/>
    </row>
    <row r="1988" spans="1:8" x14ac:dyDescent="0.25">
      <c r="A1988" s="1"/>
      <c r="B1988" s="1"/>
      <c r="C1988" s="1"/>
      <c r="D1988" s="1"/>
      <c r="E1988" s="1"/>
      <c r="F1988" s="1"/>
      <c r="H1988" s="3"/>
    </row>
    <row r="1989" spans="1:8" x14ac:dyDescent="0.25">
      <c r="A1989" s="1"/>
      <c r="B1989" s="1"/>
      <c r="C1989" s="1"/>
      <c r="D1989" s="1"/>
      <c r="E1989" s="1"/>
      <c r="F1989" s="1"/>
      <c r="H1989" s="3"/>
    </row>
    <row r="1990" spans="1:8" x14ac:dyDescent="0.25">
      <c r="A1990" s="1"/>
      <c r="B1990" s="1"/>
      <c r="C1990" s="1"/>
      <c r="D1990" s="1"/>
      <c r="E1990" s="1"/>
      <c r="F1990" s="1"/>
      <c r="H1990" s="3"/>
    </row>
    <row r="1991" spans="1:8" x14ac:dyDescent="0.25">
      <c r="A1991" s="1"/>
      <c r="B1991" s="1"/>
      <c r="C1991" s="1"/>
      <c r="D1991" s="1"/>
      <c r="E1991" s="1"/>
      <c r="F1991" s="1"/>
      <c r="H1991" s="3"/>
    </row>
    <row r="1992" spans="1:8" x14ac:dyDescent="0.25">
      <c r="A1992" s="1"/>
      <c r="B1992" s="1"/>
      <c r="C1992" s="1"/>
      <c r="D1992" s="1"/>
      <c r="E1992" s="1"/>
      <c r="F1992" s="1"/>
      <c r="H1992" s="3"/>
    </row>
    <row r="1993" spans="1:8" x14ac:dyDescent="0.25">
      <c r="A1993" s="1"/>
      <c r="B1993" s="1"/>
      <c r="C1993" s="1"/>
      <c r="D1993" s="1"/>
      <c r="E1993" s="1"/>
      <c r="F1993" s="1"/>
      <c r="H1993" s="3"/>
    </row>
    <row r="1994" spans="1:8" x14ac:dyDescent="0.25">
      <c r="A1994" s="1"/>
      <c r="B1994" s="1"/>
      <c r="C1994" s="1"/>
      <c r="D1994" s="1"/>
      <c r="E1994" s="1"/>
      <c r="F1994" s="1"/>
      <c r="H1994" s="3"/>
    </row>
    <row r="1995" spans="1:8" x14ac:dyDescent="0.25">
      <c r="A1995" s="1"/>
      <c r="B1995" s="1"/>
      <c r="C1995" s="1"/>
      <c r="D1995" s="1"/>
      <c r="E1995" s="1"/>
      <c r="F1995" s="1"/>
      <c r="H1995" s="3"/>
    </row>
    <row r="1996" spans="1:8" x14ac:dyDescent="0.25">
      <c r="A1996" s="1"/>
      <c r="B1996" s="1"/>
      <c r="C1996" s="1"/>
      <c r="D1996" s="1"/>
      <c r="E1996" s="1"/>
      <c r="F1996" s="1"/>
      <c r="H1996" s="3"/>
    </row>
    <row r="1997" spans="1:8" x14ac:dyDescent="0.25">
      <c r="A1997" s="1"/>
      <c r="B1997" s="1"/>
      <c r="C1997" s="1"/>
      <c r="D1997" s="1"/>
      <c r="E1997" s="1"/>
      <c r="F1997" s="1"/>
      <c r="H1997" s="3"/>
    </row>
    <row r="1998" spans="1:8" x14ac:dyDescent="0.25">
      <c r="A1998" s="1"/>
      <c r="B1998" s="1"/>
      <c r="C1998" s="1"/>
      <c r="D1998" s="1"/>
      <c r="E1998" s="1"/>
      <c r="F1998" s="1"/>
      <c r="H1998" s="3"/>
    </row>
    <row r="1999" spans="1:8" x14ac:dyDescent="0.25">
      <c r="A1999" s="1"/>
      <c r="B1999" s="1"/>
      <c r="C1999" s="1"/>
      <c r="D1999" s="1"/>
      <c r="E1999" s="1"/>
      <c r="F1999" s="1"/>
      <c r="H1999" s="3"/>
    </row>
    <row r="2000" spans="1:8" x14ac:dyDescent="0.25">
      <c r="A2000" s="1"/>
      <c r="B2000" s="1"/>
      <c r="C2000" s="1"/>
      <c r="D2000" s="1"/>
      <c r="E2000" s="1"/>
      <c r="F2000" s="1"/>
      <c r="H2000" s="3"/>
    </row>
    <row r="2001" spans="1:8" x14ac:dyDescent="0.25">
      <c r="A2001" s="1"/>
      <c r="B2001" s="1"/>
      <c r="C2001" s="1"/>
      <c r="D2001" s="1"/>
      <c r="E2001" s="1"/>
      <c r="F2001" s="1"/>
      <c r="H2001" s="3"/>
    </row>
    <row r="2002" spans="1:8" x14ac:dyDescent="0.25">
      <c r="A2002" s="1"/>
      <c r="B2002" s="1"/>
      <c r="C2002" s="1"/>
      <c r="D2002" s="1"/>
      <c r="E2002" s="1"/>
      <c r="F2002" s="1"/>
      <c r="H2002" s="3"/>
    </row>
    <row r="2003" spans="1:8" x14ac:dyDescent="0.25">
      <c r="A2003" s="1"/>
      <c r="B2003" s="1"/>
      <c r="C2003" s="1"/>
      <c r="D2003" s="1"/>
      <c r="E2003" s="1"/>
      <c r="F2003" s="1"/>
      <c r="H2003" s="3"/>
    </row>
    <row r="2004" spans="1:8" x14ac:dyDescent="0.25">
      <c r="A2004" s="1"/>
      <c r="B2004" s="1"/>
      <c r="C2004" s="1"/>
      <c r="D2004" s="1"/>
      <c r="E2004" s="1"/>
      <c r="F2004" s="1"/>
      <c r="H2004" s="3"/>
    </row>
    <row r="2005" spans="1:8" x14ac:dyDescent="0.25">
      <c r="A2005" s="1"/>
      <c r="B2005" s="1"/>
      <c r="C2005" s="1"/>
      <c r="D2005" s="1"/>
      <c r="E2005" s="1"/>
      <c r="F2005" s="1"/>
      <c r="H2005" s="3"/>
    </row>
    <row r="2006" spans="1:8" x14ac:dyDescent="0.25">
      <c r="A2006" s="1"/>
      <c r="B2006" s="1"/>
      <c r="C2006" s="1"/>
      <c r="D2006" s="1"/>
      <c r="E2006" s="1"/>
      <c r="F2006" s="1"/>
      <c r="H2006" s="3"/>
    </row>
    <row r="2007" spans="1:8" x14ac:dyDescent="0.25">
      <c r="A2007" s="1"/>
      <c r="B2007" s="1"/>
      <c r="C2007" s="1"/>
      <c r="D2007" s="1"/>
      <c r="E2007" s="1"/>
      <c r="F2007" s="1"/>
      <c r="H2007" s="3"/>
    </row>
    <row r="2008" spans="1:8" x14ac:dyDescent="0.25">
      <c r="A2008" s="1"/>
      <c r="B2008" s="1"/>
      <c r="C2008" s="1"/>
      <c r="D2008" s="1"/>
      <c r="E2008" s="1"/>
      <c r="F2008" s="1"/>
      <c r="H2008" s="3"/>
    </row>
    <row r="2009" spans="1:8" x14ac:dyDescent="0.25">
      <c r="A2009" s="1"/>
      <c r="B2009" s="1"/>
      <c r="C2009" s="1"/>
      <c r="D2009" s="1"/>
      <c r="E2009" s="1"/>
      <c r="F2009" s="1"/>
      <c r="H2009" s="3"/>
    </row>
    <row r="2010" spans="1:8" x14ac:dyDescent="0.25">
      <c r="A2010" s="1"/>
      <c r="B2010" s="1"/>
      <c r="C2010" s="1"/>
      <c r="D2010" s="1"/>
      <c r="E2010" s="1"/>
      <c r="F2010" s="1"/>
      <c r="H2010" s="3"/>
    </row>
    <row r="2011" spans="1:8" x14ac:dyDescent="0.25">
      <c r="A2011" s="1"/>
      <c r="B2011" s="1"/>
      <c r="C2011" s="1"/>
      <c r="D2011" s="1"/>
      <c r="E2011" s="1"/>
      <c r="F2011" s="1"/>
      <c r="H2011" s="3"/>
    </row>
    <row r="2012" spans="1:8" x14ac:dyDescent="0.25">
      <c r="A2012" s="1"/>
      <c r="B2012" s="1"/>
      <c r="C2012" s="1"/>
      <c r="D2012" s="1"/>
      <c r="E2012" s="1"/>
      <c r="F2012" s="1"/>
      <c r="H2012" s="3"/>
    </row>
    <row r="2013" spans="1:8" x14ac:dyDescent="0.25">
      <c r="A2013" s="1"/>
      <c r="B2013" s="1"/>
      <c r="C2013" s="1"/>
      <c r="D2013" s="1"/>
      <c r="E2013" s="1"/>
      <c r="F2013" s="1"/>
      <c r="H2013" s="3"/>
    </row>
    <row r="2014" spans="1:8" x14ac:dyDescent="0.25">
      <c r="A2014" s="1"/>
      <c r="B2014" s="1"/>
      <c r="C2014" s="1"/>
      <c r="D2014" s="1"/>
      <c r="E2014" s="1"/>
      <c r="F2014" s="1"/>
      <c r="H2014" s="3"/>
    </row>
    <row r="2015" spans="1:8" x14ac:dyDescent="0.25">
      <c r="A2015" s="1"/>
      <c r="B2015" s="1"/>
      <c r="C2015" s="1"/>
      <c r="D2015" s="1"/>
      <c r="E2015" s="1"/>
      <c r="F2015" s="1"/>
      <c r="H2015" s="3"/>
    </row>
    <row r="2016" spans="1:8" x14ac:dyDescent="0.25">
      <c r="A2016" s="1"/>
      <c r="B2016" s="1"/>
      <c r="C2016" s="1"/>
      <c r="D2016" s="1"/>
      <c r="E2016" s="1"/>
      <c r="F2016" s="1"/>
      <c r="H2016" s="3"/>
    </row>
    <row r="2017" spans="1:8" x14ac:dyDescent="0.25">
      <c r="A2017" s="1"/>
      <c r="B2017" s="1"/>
      <c r="C2017" s="1"/>
      <c r="D2017" s="1"/>
      <c r="E2017" s="1"/>
      <c r="F2017" s="1"/>
      <c r="H2017" s="3"/>
    </row>
    <row r="2018" spans="1:8" x14ac:dyDescent="0.25">
      <c r="A2018" s="1"/>
      <c r="B2018" s="1"/>
      <c r="C2018" s="1"/>
      <c r="D2018" s="1"/>
      <c r="E2018" s="1"/>
      <c r="F2018" s="1"/>
      <c r="H2018" s="3"/>
    </row>
    <row r="2019" spans="1:8" x14ac:dyDescent="0.25">
      <c r="A2019" s="1"/>
      <c r="B2019" s="1"/>
      <c r="C2019" s="1"/>
      <c r="D2019" s="1"/>
      <c r="E2019" s="1"/>
      <c r="F2019" s="1"/>
      <c r="H2019" s="3"/>
    </row>
    <row r="2020" spans="1:8" x14ac:dyDescent="0.25">
      <c r="A2020" s="1"/>
      <c r="B2020" s="1"/>
      <c r="C2020" s="1"/>
      <c r="D2020" s="1"/>
      <c r="E2020" s="1"/>
      <c r="F2020" s="1"/>
      <c r="H2020" s="3"/>
    </row>
    <row r="2021" spans="1:8" x14ac:dyDescent="0.25">
      <c r="A2021" s="1"/>
      <c r="B2021" s="1"/>
      <c r="C2021" s="1"/>
      <c r="D2021" s="1"/>
      <c r="E2021" s="1"/>
      <c r="F2021" s="1"/>
      <c r="H2021" s="3"/>
    </row>
    <row r="2022" spans="1:8" x14ac:dyDescent="0.25">
      <c r="A2022" s="1"/>
      <c r="B2022" s="1"/>
      <c r="C2022" s="1"/>
      <c r="D2022" s="1"/>
      <c r="E2022" s="1"/>
      <c r="F2022" s="1"/>
      <c r="H2022" s="3"/>
    </row>
    <row r="2023" spans="1:8" x14ac:dyDescent="0.25">
      <c r="A2023" s="1"/>
      <c r="B2023" s="1"/>
      <c r="C2023" s="1"/>
      <c r="D2023" s="1"/>
      <c r="E2023" s="1"/>
      <c r="F2023" s="1"/>
      <c r="H2023" s="3"/>
    </row>
    <row r="2024" spans="1:8" x14ac:dyDescent="0.25">
      <c r="A2024" s="1"/>
      <c r="B2024" s="1"/>
      <c r="C2024" s="1"/>
      <c r="D2024" s="1"/>
      <c r="E2024" s="1"/>
      <c r="F2024" s="1"/>
      <c r="H2024" s="3"/>
    </row>
    <row r="2025" spans="1:8" x14ac:dyDescent="0.25">
      <c r="A2025" s="1"/>
      <c r="B2025" s="1"/>
      <c r="C2025" s="1"/>
      <c r="D2025" s="1"/>
      <c r="E2025" s="1"/>
      <c r="F2025" s="1"/>
      <c r="H2025" s="3"/>
    </row>
    <row r="2026" spans="1:8" x14ac:dyDescent="0.25">
      <c r="A2026" s="1"/>
      <c r="B2026" s="1"/>
      <c r="C2026" s="1"/>
      <c r="D2026" s="1"/>
      <c r="E2026" s="1"/>
      <c r="F2026" s="1"/>
      <c r="H2026" s="3"/>
    </row>
    <row r="2027" spans="1:8" x14ac:dyDescent="0.25">
      <c r="A2027" s="1"/>
      <c r="B2027" s="1"/>
      <c r="C2027" s="1"/>
      <c r="D2027" s="1"/>
      <c r="E2027" s="1"/>
      <c r="F2027" s="1"/>
      <c r="H2027" s="3"/>
    </row>
    <row r="2028" spans="1:8" x14ac:dyDescent="0.25">
      <c r="A2028" s="1"/>
      <c r="B2028" s="1"/>
      <c r="C2028" s="1"/>
      <c r="D2028" s="1"/>
      <c r="E2028" s="1"/>
      <c r="F2028" s="1"/>
      <c r="H2028" s="3"/>
    </row>
    <row r="2029" spans="1:8" x14ac:dyDescent="0.25">
      <c r="A2029" s="1"/>
      <c r="B2029" s="1"/>
      <c r="C2029" s="1"/>
      <c r="D2029" s="1"/>
      <c r="E2029" s="1"/>
      <c r="F2029" s="1"/>
      <c r="H2029" s="3"/>
    </row>
    <row r="2030" spans="1:8" x14ac:dyDescent="0.25">
      <c r="A2030" s="1"/>
      <c r="B2030" s="1"/>
      <c r="C2030" s="1"/>
      <c r="D2030" s="1"/>
      <c r="E2030" s="1"/>
      <c r="F2030" s="1"/>
      <c r="H2030" s="3"/>
    </row>
    <row r="2031" spans="1:8" x14ac:dyDescent="0.25">
      <c r="A2031" s="1"/>
      <c r="B2031" s="1"/>
      <c r="C2031" s="1"/>
      <c r="D2031" s="1"/>
      <c r="E2031" s="1"/>
      <c r="F2031" s="1"/>
      <c r="H2031" s="3"/>
    </row>
    <row r="2032" spans="1:8" x14ac:dyDescent="0.25">
      <c r="A2032" s="1"/>
      <c r="B2032" s="1"/>
      <c r="C2032" s="1"/>
      <c r="D2032" s="1"/>
      <c r="E2032" s="1"/>
      <c r="F2032" s="1"/>
      <c r="H2032" s="3"/>
    </row>
    <row r="2033" spans="1:8" x14ac:dyDescent="0.25">
      <c r="A2033" s="1"/>
      <c r="B2033" s="1"/>
      <c r="C2033" s="1"/>
      <c r="D2033" s="1"/>
      <c r="E2033" s="1"/>
      <c r="F2033" s="1"/>
      <c r="H2033" s="3"/>
    </row>
    <row r="2034" spans="1:8" x14ac:dyDescent="0.25">
      <c r="A2034" s="1"/>
      <c r="B2034" s="1"/>
      <c r="C2034" s="1"/>
      <c r="D2034" s="1"/>
      <c r="E2034" s="1"/>
      <c r="F2034" s="1"/>
      <c r="H2034" s="3"/>
    </row>
    <row r="2035" spans="1:8" x14ac:dyDescent="0.25">
      <c r="A2035" s="1"/>
      <c r="B2035" s="1"/>
      <c r="C2035" s="1"/>
      <c r="D2035" s="1"/>
      <c r="E2035" s="1"/>
      <c r="F2035" s="1"/>
      <c r="H2035" s="3"/>
    </row>
    <row r="2036" spans="1:8" x14ac:dyDescent="0.25">
      <c r="A2036" s="1"/>
      <c r="B2036" s="1"/>
      <c r="C2036" s="1"/>
      <c r="D2036" s="1"/>
      <c r="E2036" s="1"/>
      <c r="F2036" s="1"/>
      <c r="H2036" s="3"/>
    </row>
    <row r="2037" spans="1:8" x14ac:dyDescent="0.25">
      <c r="A2037" s="1"/>
      <c r="B2037" s="1"/>
      <c r="C2037" s="1"/>
      <c r="D2037" s="1"/>
      <c r="E2037" s="1"/>
      <c r="F2037" s="1"/>
      <c r="H2037" s="3"/>
    </row>
    <row r="2038" spans="1:8" x14ac:dyDescent="0.25">
      <c r="A2038" s="1"/>
      <c r="B2038" s="1"/>
      <c r="C2038" s="1"/>
      <c r="D2038" s="1"/>
      <c r="E2038" s="1"/>
      <c r="F2038" s="1"/>
      <c r="H2038" s="3"/>
    </row>
    <row r="2039" spans="1:8" x14ac:dyDescent="0.25">
      <c r="A2039" s="1"/>
      <c r="B2039" s="1"/>
      <c r="C2039" s="1"/>
      <c r="D2039" s="1"/>
      <c r="E2039" s="1"/>
      <c r="F2039" s="1"/>
      <c r="H2039" s="3"/>
    </row>
    <row r="2040" spans="1:8" x14ac:dyDescent="0.25">
      <c r="A2040" s="1"/>
      <c r="B2040" s="1"/>
      <c r="C2040" s="1"/>
      <c r="D2040" s="1"/>
      <c r="E2040" s="1"/>
      <c r="F2040" s="1"/>
      <c r="H2040" s="3"/>
    </row>
    <row r="2041" spans="1:8" x14ac:dyDescent="0.25">
      <c r="A2041" s="1"/>
      <c r="B2041" s="1"/>
      <c r="C2041" s="1"/>
      <c r="D2041" s="1"/>
      <c r="E2041" s="1"/>
      <c r="F2041" s="1"/>
      <c r="H2041" s="3"/>
    </row>
    <row r="2042" spans="1:8" x14ac:dyDescent="0.25">
      <c r="A2042" s="1"/>
      <c r="B2042" s="1"/>
      <c r="C2042" s="1"/>
      <c r="D2042" s="1"/>
      <c r="E2042" s="1"/>
      <c r="F2042" s="1"/>
      <c r="H2042" s="3"/>
    </row>
    <row r="2043" spans="1:8" x14ac:dyDescent="0.25">
      <c r="A2043" s="1"/>
      <c r="B2043" s="1"/>
      <c r="C2043" s="1"/>
      <c r="D2043" s="1"/>
      <c r="E2043" s="1"/>
      <c r="F2043" s="1"/>
      <c r="H2043" s="3"/>
    </row>
    <row r="2044" spans="1:8" x14ac:dyDescent="0.25">
      <c r="A2044" s="1"/>
      <c r="B2044" s="1"/>
      <c r="C2044" s="1"/>
      <c r="D2044" s="1"/>
      <c r="E2044" s="1"/>
      <c r="F2044" s="1"/>
      <c r="H2044" s="3"/>
    </row>
    <row r="2045" spans="1:8" x14ac:dyDescent="0.25">
      <c r="A2045" s="1"/>
      <c r="B2045" s="1"/>
      <c r="C2045" s="1"/>
      <c r="D2045" s="1"/>
      <c r="E2045" s="1"/>
      <c r="F2045" s="1"/>
      <c r="H2045" s="3"/>
    </row>
    <row r="2046" spans="1:8" x14ac:dyDescent="0.25">
      <c r="A2046" s="1"/>
      <c r="B2046" s="1"/>
      <c r="C2046" s="1"/>
      <c r="D2046" s="1"/>
      <c r="E2046" s="1"/>
      <c r="F2046" s="1"/>
      <c r="H2046" s="3"/>
    </row>
    <row r="2047" spans="1:8" x14ac:dyDescent="0.25">
      <c r="A2047" s="1"/>
      <c r="B2047" s="1"/>
      <c r="C2047" s="1"/>
      <c r="D2047" s="1"/>
      <c r="E2047" s="1"/>
      <c r="F2047" s="1"/>
      <c r="H2047" s="3"/>
    </row>
    <row r="2048" spans="1:8" x14ac:dyDescent="0.25">
      <c r="A2048" s="1"/>
      <c r="B2048" s="1"/>
      <c r="C2048" s="1"/>
      <c r="D2048" s="1"/>
      <c r="E2048" s="1"/>
      <c r="F2048" s="1"/>
      <c r="H2048" s="3"/>
    </row>
    <row r="2049" spans="1:8" x14ac:dyDescent="0.25">
      <c r="A2049" s="1"/>
      <c r="B2049" s="1"/>
      <c r="C2049" s="1"/>
      <c r="D2049" s="1"/>
      <c r="E2049" s="1"/>
      <c r="F2049" s="1"/>
      <c r="H2049" s="3"/>
    </row>
    <row r="2050" spans="1:8" x14ac:dyDescent="0.25">
      <c r="A2050" s="1"/>
      <c r="B2050" s="1"/>
      <c r="C2050" s="1"/>
      <c r="D2050" s="1"/>
      <c r="E2050" s="1"/>
      <c r="F2050" s="1"/>
      <c r="H2050" s="3"/>
    </row>
    <row r="2051" spans="1:8" x14ac:dyDescent="0.25">
      <c r="A2051" s="1"/>
      <c r="B2051" s="1"/>
      <c r="C2051" s="1"/>
      <c r="D2051" s="1"/>
      <c r="E2051" s="1"/>
      <c r="F2051" s="1"/>
      <c r="H2051" s="3"/>
    </row>
    <row r="2052" spans="1:8" x14ac:dyDescent="0.25">
      <c r="A2052" s="1"/>
      <c r="B2052" s="1"/>
      <c r="C2052" s="1"/>
      <c r="D2052" s="1"/>
      <c r="E2052" s="1"/>
      <c r="F2052" s="1"/>
      <c r="H2052" s="3"/>
    </row>
    <row r="2053" spans="1:8" x14ac:dyDescent="0.25">
      <c r="A2053" s="1"/>
      <c r="B2053" s="1"/>
      <c r="C2053" s="1"/>
      <c r="D2053" s="1"/>
      <c r="E2053" s="1"/>
      <c r="F2053" s="1"/>
      <c r="H2053" s="3"/>
    </row>
    <row r="2054" spans="1:8" x14ac:dyDescent="0.25">
      <c r="A2054" s="1"/>
      <c r="B2054" s="1"/>
      <c r="C2054" s="1"/>
      <c r="D2054" s="1"/>
      <c r="E2054" s="1"/>
      <c r="F2054" s="1"/>
      <c r="H2054" s="3"/>
    </row>
    <row r="2055" spans="1:8" x14ac:dyDescent="0.25">
      <c r="A2055" s="1"/>
      <c r="B2055" s="1"/>
      <c r="C2055" s="1"/>
      <c r="D2055" s="1"/>
      <c r="E2055" s="1"/>
      <c r="F2055" s="1"/>
      <c r="H2055" s="3"/>
    </row>
    <row r="2056" spans="1:8" x14ac:dyDescent="0.25">
      <c r="A2056" s="1"/>
      <c r="B2056" s="1"/>
      <c r="C2056" s="1"/>
      <c r="D2056" s="1"/>
      <c r="E2056" s="1"/>
      <c r="F2056" s="1"/>
      <c r="H2056" s="3"/>
    </row>
    <row r="2057" spans="1:8" x14ac:dyDescent="0.25">
      <c r="A2057" s="1"/>
      <c r="B2057" s="1"/>
      <c r="C2057" s="1"/>
      <c r="D2057" s="1"/>
      <c r="E2057" s="1"/>
      <c r="F2057" s="1"/>
      <c r="H2057" s="3"/>
    </row>
    <row r="2058" spans="1:8" x14ac:dyDescent="0.25">
      <c r="A2058" s="1"/>
      <c r="B2058" s="1"/>
      <c r="C2058" s="1"/>
      <c r="D2058" s="1"/>
      <c r="E2058" s="1"/>
      <c r="F2058" s="1"/>
      <c r="H2058" s="3"/>
    </row>
    <row r="2059" spans="1:8" x14ac:dyDescent="0.25">
      <c r="A2059" s="1"/>
      <c r="B2059" s="1"/>
      <c r="C2059" s="1"/>
      <c r="D2059" s="1"/>
      <c r="E2059" s="1"/>
      <c r="F2059" s="1"/>
      <c r="H2059" s="3"/>
    </row>
    <row r="2060" spans="1:8" x14ac:dyDescent="0.25">
      <c r="A2060" s="1"/>
      <c r="B2060" s="1"/>
      <c r="C2060" s="1"/>
      <c r="D2060" s="1"/>
      <c r="E2060" s="1"/>
      <c r="F2060" s="1"/>
      <c r="H2060" s="3"/>
    </row>
    <row r="2061" spans="1:8" x14ac:dyDescent="0.25">
      <c r="A2061" s="1"/>
      <c r="B2061" s="1"/>
      <c r="C2061" s="1"/>
      <c r="D2061" s="1"/>
      <c r="E2061" s="1"/>
      <c r="F2061" s="1"/>
      <c r="H2061" s="3"/>
    </row>
    <row r="2062" spans="1:8" x14ac:dyDescent="0.25">
      <c r="A2062" s="1"/>
      <c r="B2062" s="1"/>
      <c r="C2062" s="1"/>
      <c r="D2062" s="1"/>
      <c r="E2062" s="1"/>
      <c r="F2062" s="1"/>
      <c r="H2062" s="3"/>
    </row>
    <row r="2063" spans="1:8" x14ac:dyDescent="0.25">
      <c r="A2063" s="1"/>
      <c r="B2063" s="1"/>
      <c r="C2063" s="1"/>
      <c r="D2063" s="1"/>
      <c r="E2063" s="1"/>
      <c r="F2063" s="1"/>
      <c r="H2063" s="3"/>
    </row>
    <row r="2064" spans="1:8" x14ac:dyDescent="0.25">
      <c r="A2064" s="1"/>
      <c r="B2064" s="1"/>
      <c r="C2064" s="1"/>
      <c r="D2064" s="1"/>
      <c r="E2064" s="1"/>
      <c r="F2064" s="1"/>
      <c r="H2064" s="3"/>
    </row>
    <row r="2065" spans="1:8" x14ac:dyDescent="0.25">
      <c r="A2065" s="1"/>
      <c r="B2065" s="1"/>
      <c r="C2065" s="1"/>
      <c r="D2065" s="1"/>
      <c r="E2065" s="1"/>
      <c r="F2065" s="1"/>
      <c r="H2065" s="3"/>
    </row>
    <row r="2066" spans="1:8" x14ac:dyDescent="0.25">
      <c r="A2066" s="1"/>
      <c r="B2066" s="1"/>
      <c r="C2066" s="1"/>
      <c r="D2066" s="1"/>
      <c r="E2066" s="1"/>
      <c r="F2066" s="1"/>
      <c r="H2066" s="3"/>
    </row>
    <row r="2067" spans="1:8" x14ac:dyDescent="0.25">
      <c r="A2067" s="1"/>
      <c r="B2067" s="1"/>
      <c r="C2067" s="1"/>
      <c r="D2067" s="1"/>
      <c r="E2067" s="1"/>
      <c r="F2067" s="1"/>
      <c r="H2067" s="3"/>
    </row>
    <row r="2068" spans="1:8" x14ac:dyDescent="0.25">
      <c r="A2068" s="1"/>
      <c r="B2068" s="1"/>
      <c r="C2068" s="1"/>
      <c r="D2068" s="1"/>
      <c r="E2068" s="1"/>
      <c r="F2068" s="1"/>
      <c r="H2068" s="3"/>
    </row>
    <row r="2069" spans="1:8" x14ac:dyDescent="0.25">
      <c r="A2069" s="1"/>
      <c r="B2069" s="1"/>
      <c r="C2069" s="1"/>
      <c r="D2069" s="1"/>
      <c r="E2069" s="1"/>
      <c r="F2069" s="1"/>
      <c r="H2069" s="3"/>
    </row>
    <row r="2070" spans="1:8" x14ac:dyDescent="0.25">
      <c r="A2070" s="1"/>
      <c r="B2070" s="1"/>
      <c r="C2070" s="1"/>
      <c r="D2070" s="1"/>
      <c r="E2070" s="1"/>
      <c r="F2070" s="1"/>
      <c r="H2070" s="3"/>
    </row>
    <row r="2071" spans="1:8" x14ac:dyDescent="0.25">
      <c r="A2071" s="1"/>
      <c r="B2071" s="1"/>
      <c r="C2071" s="1"/>
      <c r="D2071" s="1"/>
      <c r="E2071" s="1"/>
      <c r="F2071" s="1"/>
      <c r="H2071" s="3"/>
    </row>
    <row r="2072" spans="1:8" x14ac:dyDescent="0.25">
      <c r="A2072" s="1"/>
      <c r="B2072" s="1"/>
      <c r="C2072" s="1"/>
      <c r="D2072" s="1"/>
      <c r="E2072" s="1"/>
      <c r="F2072" s="1"/>
      <c r="H2072" s="3"/>
    </row>
    <row r="2073" spans="1:8" x14ac:dyDescent="0.25">
      <c r="A2073" s="1"/>
      <c r="B2073" s="1"/>
      <c r="C2073" s="1"/>
      <c r="D2073" s="1"/>
      <c r="E2073" s="1"/>
      <c r="F2073" s="1"/>
      <c r="H2073" s="3"/>
    </row>
    <row r="2074" spans="1:8" x14ac:dyDescent="0.25">
      <c r="A2074" s="1"/>
      <c r="B2074" s="1"/>
      <c r="C2074" s="1"/>
      <c r="D2074" s="1"/>
      <c r="E2074" s="1"/>
      <c r="F2074" s="1"/>
      <c r="H2074" s="3"/>
    </row>
    <row r="2075" spans="1:8" x14ac:dyDescent="0.25">
      <c r="A2075" s="1"/>
      <c r="B2075" s="1"/>
      <c r="C2075" s="1"/>
      <c r="D2075" s="1"/>
      <c r="E2075" s="1"/>
      <c r="F2075" s="1"/>
      <c r="H2075" s="3"/>
    </row>
    <row r="2076" spans="1:8" x14ac:dyDescent="0.25">
      <c r="A2076" s="1"/>
      <c r="B2076" s="1"/>
      <c r="C2076" s="1"/>
      <c r="D2076" s="1"/>
      <c r="E2076" s="1"/>
      <c r="F2076" s="1"/>
      <c r="H2076" s="3"/>
    </row>
    <row r="2077" spans="1:8" x14ac:dyDescent="0.25">
      <c r="A2077" s="1"/>
      <c r="B2077" s="1"/>
      <c r="C2077" s="1"/>
      <c r="D2077" s="1"/>
      <c r="E2077" s="1"/>
      <c r="F2077" s="1"/>
      <c r="H2077" s="3"/>
    </row>
    <row r="2078" spans="1:8" x14ac:dyDescent="0.25">
      <c r="A2078" s="1"/>
      <c r="B2078" s="1"/>
      <c r="C2078" s="1"/>
      <c r="D2078" s="1"/>
      <c r="E2078" s="1"/>
      <c r="F2078" s="1"/>
      <c r="H2078" s="3"/>
    </row>
    <row r="2079" spans="1:8" x14ac:dyDescent="0.25">
      <c r="A2079" s="1"/>
      <c r="B2079" s="1"/>
      <c r="C2079" s="1"/>
      <c r="D2079" s="1"/>
      <c r="E2079" s="1"/>
      <c r="F2079" s="1"/>
      <c r="H2079" s="3"/>
    </row>
    <row r="2080" spans="1:8" x14ac:dyDescent="0.25">
      <c r="A2080" s="1"/>
      <c r="B2080" s="1"/>
      <c r="C2080" s="1"/>
      <c r="D2080" s="1"/>
      <c r="E2080" s="1"/>
      <c r="F2080" s="1"/>
      <c r="H2080" s="3"/>
    </row>
    <row r="2081" spans="1:8" x14ac:dyDescent="0.25">
      <c r="A2081" s="1"/>
      <c r="B2081" s="1"/>
      <c r="C2081" s="1"/>
      <c r="D2081" s="1"/>
      <c r="E2081" s="1"/>
      <c r="F2081" s="1"/>
      <c r="H2081" s="3"/>
    </row>
    <row r="2082" spans="1:8" x14ac:dyDescent="0.25">
      <c r="A2082" s="1"/>
      <c r="B2082" s="1"/>
      <c r="C2082" s="1"/>
      <c r="D2082" s="1"/>
      <c r="E2082" s="1"/>
      <c r="F2082" s="1"/>
      <c r="H2082" s="3"/>
    </row>
    <row r="2083" spans="1:8" x14ac:dyDescent="0.25">
      <c r="A2083" s="1"/>
      <c r="B2083" s="1"/>
      <c r="C2083" s="1"/>
      <c r="D2083" s="1"/>
      <c r="E2083" s="1"/>
      <c r="F2083" s="1"/>
      <c r="H2083" s="3"/>
    </row>
    <row r="2084" spans="1:8" x14ac:dyDescent="0.25">
      <c r="A2084" s="1"/>
      <c r="B2084" s="1"/>
      <c r="C2084" s="1"/>
      <c r="D2084" s="1"/>
      <c r="E2084" s="1"/>
      <c r="F2084" s="1"/>
      <c r="H2084" s="3"/>
    </row>
    <row r="2085" spans="1:8" x14ac:dyDescent="0.25">
      <c r="A2085" s="1"/>
      <c r="B2085" s="1"/>
      <c r="C2085" s="1"/>
      <c r="D2085" s="1"/>
      <c r="E2085" s="1"/>
      <c r="F2085" s="1"/>
      <c r="H2085" s="3"/>
    </row>
    <row r="2086" spans="1:8" x14ac:dyDescent="0.25">
      <c r="A2086" s="1"/>
      <c r="B2086" s="1"/>
      <c r="C2086" s="1"/>
      <c r="D2086" s="1"/>
      <c r="E2086" s="1"/>
      <c r="F2086" s="1"/>
      <c r="H2086" s="3"/>
    </row>
    <row r="2087" spans="1:8" x14ac:dyDescent="0.25">
      <c r="A2087" s="1"/>
      <c r="B2087" s="1"/>
      <c r="C2087" s="1"/>
      <c r="D2087" s="1"/>
      <c r="E2087" s="1"/>
      <c r="F2087" s="1"/>
      <c r="H2087" s="3"/>
    </row>
    <row r="2088" spans="1:8" x14ac:dyDescent="0.25">
      <c r="A2088" s="1"/>
      <c r="B2088" s="1"/>
      <c r="C2088" s="1"/>
      <c r="D2088" s="1"/>
      <c r="E2088" s="1"/>
      <c r="F2088" s="1"/>
      <c r="H2088" s="3"/>
    </row>
    <row r="2089" spans="1:8" x14ac:dyDescent="0.25">
      <c r="A2089" s="1"/>
      <c r="B2089" s="1"/>
      <c r="C2089" s="1"/>
      <c r="D2089" s="1"/>
      <c r="E2089" s="1"/>
      <c r="F2089" s="1"/>
      <c r="H2089" s="3"/>
    </row>
    <row r="2090" spans="1:8" x14ac:dyDescent="0.25">
      <c r="A2090" s="1"/>
      <c r="B2090" s="1"/>
      <c r="C2090" s="1"/>
      <c r="D2090" s="1"/>
      <c r="E2090" s="1"/>
      <c r="F2090" s="1"/>
      <c r="H2090" s="3"/>
    </row>
    <row r="2091" spans="1:8" x14ac:dyDescent="0.25">
      <c r="A2091" s="1"/>
      <c r="B2091" s="1"/>
      <c r="C2091" s="1"/>
      <c r="D2091" s="1"/>
      <c r="E2091" s="1"/>
      <c r="F2091" s="1"/>
      <c r="H2091" s="3"/>
    </row>
    <row r="2092" spans="1:8" x14ac:dyDescent="0.25">
      <c r="A2092" s="1"/>
      <c r="B2092" s="1"/>
      <c r="C2092" s="1"/>
      <c r="D2092" s="1"/>
      <c r="E2092" s="1"/>
      <c r="F2092" s="1"/>
      <c r="H2092" s="3"/>
    </row>
    <row r="2093" spans="1:8" x14ac:dyDescent="0.25">
      <c r="A2093" s="1"/>
      <c r="B2093" s="1"/>
      <c r="C2093" s="1"/>
      <c r="D2093" s="1"/>
      <c r="E2093" s="1"/>
      <c r="F2093" s="1"/>
      <c r="H2093" s="3"/>
    </row>
    <row r="2094" spans="1:8" x14ac:dyDescent="0.25">
      <c r="A2094" s="1"/>
      <c r="B2094" s="1"/>
      <c r="C2094" s="1"/>
      <c r="D2094" s="1"/>
      <c r="E2094" s="1"/>
      <c r="F2094" s="1"/>
      <c r="H2094" s="3"/>
    </row>
    <row r="2095" spans="1:8" x14ac:dyDescent="0.25">
      <c r="A2095" s="1"/>
      <c r="B2095" s="1"/>
      <c r="C2095" s="1"/>
      <c r="D2095" s="1"/>
      <c r="E2095" s="1"/>
      <c r="F2095" s="1"/>
      <c r="H2095" s="3"/>
    </row>
    <row r="2096" spans="1:8" x14ac:dyDescent="0.25">
      <c r="A2096" s="1"/>
      <c r="B2096" s="1"/>
      <c r="C2096" s="1"/>
      <c r="D2096" s="1"/>
      <c r="E2096" s="1"/>
      <c r="F2096" s="1"/>
      <c r="H2096" s="3"/>
    </row>
    <row r="2097" spans="1:8" x14ac:dyDescent="0.25">
      <c r="A2097" s="1"/>
      <c r="B2097" s="1"/>
      <c r="C2097" s="1"/>
      <c r="D2097" s="1"/>
      <c r="E2097" s="1"/>
      <c r="F2097" s="1"/>
      <c r="H2097" s="3"/>
    </row>
    <row r="2098" spans="1:8" x14ac:dyDescent="0.25">
      <c r="A2098" s="1"/>
      <c r="B2098" s="1"/>
      <c r="C2098" s="1"/>
      <c r="D2098" s="1"/>
      <c r="E2098" s="1"/>
      <c r="F2098" s="1"/>
      <c r="H2098" s="3"/>
    </row>
    <row r="2099" spans="1:8" x14ac:dyDescent="0.25">
      <c r="A2099" s="1"/>
      <c r="B2099" s="1"/>
      <c r="C2099" s="1"/>
      <c r="D2099" s="1"/>
      <c r="E2099" s="1"/>
      <c r="F2099" s="1"/>
      <c r="H2099" s="3"/>
    </row>
    <row r="2100" spans="1:8" x14ac:dyDescent="0.25">
      <c r="A2100" s="1"/>
      <c r="B2100" s="1"/>
      <c r="C2100" s="1"/>
      <c r="D2100" s="1"/>
      <c r="E2100" s="1"/>
      <c r="F2100" s="1"/>
      <c r="H2100" s="3"/>
    </row>
    <row r="2101" spans="1:8" x14ac:dyDescent="0.25">
      <c r="A2101" s="1"/>
      <c r="B2101" s="1"/>
      <c r="C2101" s="1"/>
      <c r="D2101" s="1"/>
      <c r="E2101" s="1"/>
      <c r="F2101" s="1"/>
      <c r="H2101" s="3"/>
    </row>
    <row r="2102" spans="1:8" x14ac:dyDescent="0.25">
      <c r="A2102" s="1"/>
      <c r="B2102" s="1"/>
      <c r="C2102" s="1"/>
      <c r="D2102" s="1"/>
      <c r="E2102" s="1"/>
      <c r="F2102" s="1"/>
      <c r="H2102" s="3"/>
    </row>
    <row r="2103" spans="1:8" x14ac:dyDescent="0.25">
      <c r="A2103" s="1"/>
      <c r="B2103" s="1"/>
      <c r="C2103" s="1"/>
      <c r="D2103" s="1"/>
      <c r="E2103" s="1"/>
      <c r="F2103" s="1"/>
      <c r="H2103" s="3"/>
    </row>
    <row r="2104" spans="1:8" x14ac:dyDescent="0.25">
      <c r="A2104" s="1"/>
      <c r="B2104" s="1"/>
      <c r="C2104" s="1"/>
      <c r="D2104" s="1"/>
      <c r="E2104" s="1"/>
      <c r="F2104" s="1"/>
      <c r="H2104" s="3"/>
    </row>
    <row r="2105" spans="1:8" x14ac:dyDescent="0.25">
      <c r="A2105" s="1"/>
      <c r="B2105" s="1"/>
      <c r="C2105" s="1"/>
      <c r="D2105" s="1"/>
      <c r="E2105" s="1"/>
      <c r="F2105" s="1"/>
      <c r="H2105" s="3"/>
    </row>
    <row r="2106" spans="1:8" x14ac:dyDescent="0.25">
      <c r="A2106" s="1"/>
      <c r="B2106" s="1"/>
      <c r="C2106" s="1"/>
      <c r="D2106" s="1"/>
      <c r="E2106" s="1"/>
      <c r="F2106" s="1"/>
      <c r="H2106" s="3"/>
    </row>
    <row r="2107" spans="1:8" x14ac:dyDescent="0.25">
      <c r="A2107" s="1"/>
      <c r="B2107" s="1"/>
      <c r="C2107" s="1"/>
      <c r="D2107" s="1"/>
      <c r="E2107" s="1"/>
      <c r="F2107" s="1"/>
      <c r="H2107" s="3"/>
    </row>
    <row r="2108" spans="1:8" x14ac:dyDescent="0.25">
      <c r="A2108" s="1"/>
      <c r="B2108" s="1"/>
      <c r="C2108" s="1"/>
      <c r="D2108" s="1"/>
      <c r="E2108" s="1"/>
      <c r="F2108" s="1"/>
      <c r="H2108" s="3"/>
    </row>
    <row r="2109" spans="1:8" x14ac:dyDescent="0.25">
      <c r="A2109" s="1"/>
      <c r="B2109" s="1"/>
      <c r="C2109" s="1"/>
      <c r="D2109" s="1"/>
      <c r="E2109" s="1"/>
      <c r="F2109" s="1"/>
      <c r="H2109" s="3"/>
    </row>
    <row r="2110" spans="1:8" x14ac:dyDescent="0.25">
      <c r="A2110" s="1"/>
      <c r="B2110" s="1"/>
      <c r="C2110" s="1"/>
      <c r="D2110" s="1"/>
      <c r="E2110" s="1"/>
      <c r="F2110" s="1"/>
      <c r="H2110" s="3"/>
    </row>
    <row r="2111" spans="1:8" x14ac:dyDescent="0.25">
      <c r="A2111" s="1"/>
      <c r="B2111" s="1"/>
      <c r="C2111" s="1"/>
      <c r="D2111" s="1"/>
      <c r="E2111" s="1"/>
      <c r="F2111" s="1"/>
      <c r="H2111" s="3"/>
    </row>
    <row r="2112" spans="1:8" x14ac:dyDescent="0.25">
      <c r="A2112" s="1"/>
      <c r="B2112" s="1"/>
      <c r="C2112" s="1"/>
      <c r="D2112" s="1"/>
      <c r="E2112" s="1"/>
      <c r="F2112" s="1"/>
      <c r="H2112" s="3"/>
    </row>
    <row r="2113" spans="1:8" x14ac:dyDescent="0.25">
      <c r="A2113" s="1"/>
      <c r="B2113" s="1"/>
      <c r="C2113" s="1"/>
      <c r="D2113" s="1"/>
      <c r="E2113" s="1"/>
      <c r="F2113" s="1"/>
      <c r="H2113" s="3"/>
    </row>
    <row r="2114" spans="1:8" x14ac:dyDescent="0.25">
      <c r="A2114" s="1"/>
      <c r="B2114" s="1"/>
      <c r="C2114" s="1"/>
      <c r="D2114" s="1"/>
      <c r="E2114" s="1"/>
      <c r="F2114" s="1"/>
      <c r="H2114" s="3"/>
    </row>
    <row r="2115" spans="1:8" x14ac:dyDescent="0.25">
      <c r="A2115" s="1"/>
      <c r="B2115" s="1"/>
      <c r="C2115" s="1"/>
      <c r="D2115" s="1"/>
      <c r="E2115" s="1"/>
      <c r="F2115" s="1"/>
      <c r="H2115" s="3"/>
    </row>
    <row r="2116" spans="1:8" x14ac:dyDescent="0.25">
      <c r="A2116" s="1"/>
      <c r="B2116" s="1"/>
      <c r="C2116" s="1"/>
      <c r="D2116" s="1"/>
      <c r="E2116" s="1"/>
      <c r="F2116" s="1"/>
      <c r="H2116" s="3"/>
    </row>
    <row r="2117" spans="1:8" x14ac:dyDescent="0.25">
      <c r="A2117" s="1"/>
      <c r="B2117" s="1"/>
      <c r="C2117" s="1"/>
      <c r="D2117" s="1"/>
      <c r="E2117" s="1"/>
      <c r="F2117" s="1"/>
      <c r="H2117" s="3"/>
    </row>
    <row r="2118" spans="1:8" x14ac:dyDescent="0.25">
      <c r="A2118" s="1"/>
      <c r="B2118" s="1"/>
      <c r="C2118" s="1"/>
      <c r="D2118" s="1"/>
      <c r="E2118" s="1"/>
      <c r="F2118" s="1"/>
      <c r="H2118" s="3"/>
    </row>
    <row r="2119" spans="1:8" x14ac:dyDescent="0.25">
      <c r="A2119" s="1"/>
      <c r="B2119" s="1"/>
      <c r="C2119" s="1"/>
      <c r="D2119" s="1"/>
      <c r="E2119" s="1"/>
      <c r="F2119" s="1"/>
      <c r="H2119" s="3"/>
    </row>
    <row r="2120" spans="1:8" x14ac:dyDescent="0.25">
      <c r="A2120" s="1"/>
      <c r="B2120" s="1"/>
      <c r="C2120" s="1"/>
      <c r="D2120" s="1"/>
      <c r="E2120" s="1"/>
      <c r="F2120" s="1"/>
      <c r="H2120" s="3"/>
    </row>
    <row r="2121" spans="1:8" x14ac:dyDescent="0.25">
      <c r="A2121" s="1"/>
      <c r="B2121" s="1"/>
      <c r="C2121" s="1"/>
      <c r="D2121" s="1"/>
      <c r="E2121" s="1"/>
      <c r="F2121" s="1"/>
      <c r="H2121" s="3"/>
    </row>
    <row r="2122" spans="1:8" x14ac:dyDescent="0.25">
      <c r="A2122" s="1"/>
      <c r="B2122" s="1"/>
      <c r="C2122" s="1"/>
      <c r="D2122" s="1"/>
      <c r="E2122" s="1"/>
      <c r="F2122" s="1"/>
      <c r="H2122" s="3"/>
    </row>
    <row r="2123" spans="1:8" x14ac:dyDescent="0.25">
      <c r="A2123" s="1"/>
      <c r="B2123" s="1"/>
      <c r="C2123" s="1"/>
      <c r="D2123" s="1"/>
      <c r="E2123" s="1"/>
      <c r="F2123" s="1"/>
      <c r="H2123" s="3"/>
    </row>
    <row r="2124" spans="1:8" x14ac:dyDescent="0.25">
      <c r="A2124" s="1"/>
      <c r="B2124" s="1"/>
      <c r="C2124" s="1"/>
      <c r="D2124" s="1"/>
      <c r="E2124" s="1"/>
      <c r="F2124" s="1"/>
      <c r="H2124" s="3"/>
    </row>
    <row r="2125" spans="1:8" x14ac:dyDescent="0.25">
      <c r="A2125" s="1"/>
      <c r="B2125" s="1"/>
      <c r="C2125" s="1"/>
      <c r="D2125" s="1"/>
      <c r="E2125" s="1"/>
      <c r="F2125" s="1"/>
      <c r="H2125" s="3"/>
    </row>
    <row r="2126" spans="1:8" x14ac:dyDescent="0.25">
      <c r="A2126" s="1"/>
      <c r="B2126" s="1"/>
      <c r="C2126" s="1"/>
      <c r="D2126" s="1"/>
      <c r="E2126" s="1"/>
      <c r="F2126" s="1"/>
      <c r="H2126" s="3"/>
    </row>
    <row r="2127" spans="1:8" x14ac:dyDescent="0.25">
      <c r="A2127" s="1"/>
      <c r="B2127" s="1"/>
      <c r="C2127" s="1"/>
      <c r="D2127" s="1"/>
      <c r="E2127" s="1"/>
      <c r="F2127" s="1"/>
      <c r="H2127" s="3"/>
    </row>
    <row r="2128" spans="1:8" x14ac:dyDescent="0.25">
      <c r="A2128" s="1"/>
      <c r="B2128" s="1"/>
      <c r="C2128" s="1"/>
      <c r="D2128" s="1"/>
      <c r="E2128" s="1"/>
      <c r="F2128" s="1"/>
      <c r="H2128" s="3"/>
    </row>
    <row r="2129" spans="1:8" x14ac:dyDescent="0.25">
      <c r="A2129" s="1"/>
      <c r="B2129" s="1"/>
      <c r="C2129" s="1"/>
      <c r="D2129" s="1"/>
      <c r="E2129" s="1"/>
      <c r="F2129" s="1"/>
      <c r="H2129" s="3"/>
    </row>
    <row r="2130" spans="1:8" x14ac:dyDescent="0.25">
      <c r="A2130" s="1"/>
      <c r="B2130" s="1"/>
      <c r="C2130" s="1"/>
      <c r="D2130" s="1"/>
      <c r="E2130" s="1"/>
      <c r="F2130" s="1"/>
      <c r="H2130" s="3"/>
    </row>
    <row r="2131" spans="1:8" x14ac:dyDescent="0.25">
      <c r="A2131" s="1"/>
      <c r="B2131" s="1"/>
      <c r="C2131" s="1"/>
      <c r="D2131" s="1"/>
      <c r="E2131" s="1"/>
      <c r="F2131" s="1"/>
      <c r="H2131" s="3"/>
    </row>
    <row r="2132" spans="1:8" x14ac:dyDescent="0.25">
      <c r="A2132" s="1"/>
      <c r="B2132" s="1"/>
      <c r="C2132" s="1"/>
      <c r="D2132" s="1"/>
      <c r="E2132" s="1"/>
      <c r="F2132" s="1"/>
      <c r="H2132" s="3"/>
    </row>
    <row r="2133" spans="1:8" x14ac:dyDescent="0.25">
      <c r="A2133" s="1"/>
      <c r="B2133" s="1"/>
      <c r="C2133" s="1"/>
      <c r="D2133" s="1"/>
      <c r="E2133" s="1"/>
      <c r="F2133" s="1"/>
      <c r="H2133" s="3"/>
    </row>
    <row r="2134" spans="1:8" x14ac:dyDescent="0.25">
      <c r="A2134" s="1"/>
      <c r="B2134" s="1"/>
      <c r="C2134" s="1"/>
      <c r="D2134" s="1"/>
      <c r="E2134" s="1"/>
      <c r="F2134" s="1"/>
      <c r="H2134" s="3"/>
    </row>
    <row r="2135" spans="1:8" x14ac:dyDescent="0.25">
      <c r="A2135" s="1"/>
      <c r="B2135" s="1"/>
      <c r="C2135" s="1"/>
      <c r="D2135" s="1"/>
      <c r="E2135" s="1"/>
      <c r="F2135" s="1"/>
      <c r="H2135" s="3"/>
    </row>
    <row r="2136" spans="1:8" x14ac:dyDescent="0.25">
      <c r="A2136" s="1"/>
      <c r="B2136" s="1"/>
      <c r="C2136" s="1"/>
      <c r="D2136" s="1"/>
      <c r="E2136" s="1"/>
      <c r="F2136" s="1"/>
      <c r="H2136" s="3"/>
    </row>
    <row r="2137" spans="1:8" x14ac:dyDescent="0.25">
      <c r="A2137" s="1"/>
      <c r="B2137" s="1"/>
      <c r="C2137" s="1"/>
      <c r="D2137" s="1"/>
      <c r="E2137" s="1"/>
      <c r="F2137" s="1"/>
      <c r="H2137" s="3"/>
    </row>
    <row r="2138" spans="1:8" x14ac:dyDescent="0.25">
      <c r="A2138" s="1"/>
      <c r="B2138" s="1"/>
      <c r="C2138" s="1"/>
      <c r="D2138" s="1"/>
      <c r="E2138" s="1"/>
      <c r="F2138" s="1"/>
      <c r="H2138" s="3"/>
    </row>
    <row r="2139" spans="1:8" x14ac:dyDescent="0.25">
      <c r="A2139" s="1"/>
      <c r="B2139" s="1"/>
      <c r="C2139" s="1"/>
      <c r="D2139" s="1"/>
      <c r="E2139" s="1"/>
      <c r="F2139" s="1"/>
      <c r="H2139" s="3"/>
    </row>
    <row r="2140" spans="1:8" x14ac:dyDescent="0.25">
      <c r="A2140" s="1"/>
      <c r="B2140" s="1"/>
      <c r="C2140" s="1"/>
      <c r="D2140" s="1"/>
      <c r="E2140" s="1"/>
      <c r="F2140" s="1"/>
      <c r="H2140" s="3"/>
    </row>
    <row r="2141" spans="1:8" x14ac:dyDescent="0.25">
      <c r="A2141" s="1"/>
      <c r="B2141" s="1"/>
      <c r="C2141" s="1"/>
      <c r="D2141" s="1"/>
      <c r="E2141" s="1"/>
      <c r="F2141" s="1"/>
      <c r="H2141" s="3"/>
    </row>
    <row r="2142" spans="1:8" x14ac:dyDescent="0.25">
      <c r="A2142" s="1"/>
      <c r="B2142" s="1"/>
      <c r="C2142" s="1"/>
      <c r="D2142" s="1"/>
      <c r="E2142" s="1"/>
      <c r="F2142" s="1"/>
      <c r="H2142" s="3"/>
    </row>
    <row r="2143" spans="1:8" x14ac:dyDescent="0.25">
      <c r="A2143" s="1"/>
      <c r="B2143" s="1"/>
      <c r="C2143" s="1"/>
      <c r="D2143" s="1"/>
      <c r="E2143" s="1"/>
      <c r="F2143" s="1"/>
      <c r="H2143" s="3"/>
    </row>
    <row r="2144" spans="1:8" x14ac:dyDescent="0.25">
      <c r="A2144" s="1"/>
      <c r="B2144" s="1"/>
      <c r="C2144" s="1"/>
      <c r="D2144" s="1"/>
      <c r="E2144" s="1"/>
      <c r="F2144" s="1"/>
      <c r="H2144" s="3"/>
    </row>
    <row r="2145" spans="1:8" x14ac:dyDescent="0.25">
      <c r="A2145" s="1"/>
      <c r="B2145" s="1"/>
      <c r="C2145" s="1"/>
      <c r="D2145" s="1"/>
      <c r="E2145" s="1"/>
      <c r="F2145" s="1"/>
      <c r="H2145" s="3"/>
    </row>
    <row r="2146" spans="1:8" x14ac:dyDescent="0.25">
      <c r="A2146" s="1"/>
      <c r="B2146" s="1"/>
      <c r="C2146" s="1"/>
      <c r="D2146" s="1"/>
      <c r="E2146" s="1"/>
      <c r="F2146" s="1"/>
      <c r="H2146" s="3"/>
    </row>
    <row r="2147" spans="1:8" x14ac:dyDescent="0.25">
      <c r="A2147" s="1"/>
      <c r="B2147" s="1"/>
      <c r="C2147" s="1"/>
      <c r="D2147" s="1"/>
      <c r="E2147" s="1"/>
      <c r="F2147" s="1"/>
      <c r="H2147" s="3"/>
    </row>
    <row r="2148" spans="1:8" x14ac:dyDescent="0.25">
      <c r="A2148" s="1"/>
      <c r="B2148" s="1"/>
      <c r="C2148" s="1"/>
      <c r="D2148" s="1"/>
      <c r="E2148" s="1"/>
      <c r="F2148" s="1"/>
      <c r="H2148" s="3"/>
    </row>
    <row r="2149" spans="1:8" x14ac:dyDescent="0.25">
      <c r="A2149" s="1"/>
      <c r="B2149" s="1"/>
      <c r="C2149" s="1"/>
      <c r="D2149" s="1"/>
      <c r="E2149" s="1"/>
      <c r="F2149" s="1"/>
      <c r="H2149" s="3"/>
    </row>
    <row r="2150" spans="1:8" x14ac:dyDescent="0.25">
      <c r="A2150" s="1"/>
      <c r="B2150" s="1"/>
      <c r="C2150" s="1"/>
      <c r="D2150" s="1"/>
      <c r="E2150" s="1"/>
      <c r="F2150" s="1"/>
      <c r="H2150" s="3"/>
    </row>
    <row r="2151" spans="1:8" x14ac:dyDescent="0.25">
      <c r="A2151" s="1"/>
      <c r="B2151" s="1"/>
      <c r="C2151" s="1"/>
      <c r="D2151" s="1"/>
      <c r="E2151" s="1"/>
      <c r="F2151" s="1"/>
      <c r="H2151" s="3"/>
    </row>
    <row r="2152" spans="1:8" x14ac:dyDescent="0.25">
      <c r="A2152" s="1"/>
      <c r="B2152" s="1"/>
      <c r="C2152" s="1"/>
      <c r="D2152" s="1"/>
      <c r="E2152" s="1"/>
      <c r="F2152" s="1"/>
      <c r="H2152" s="3"/>
    </row>
    <row r="2153" spans="1:8" x14ac:dyDescent="0.25">
      <c r="A2153" s="1"/>
      <c r="B2153" s="1"/>
      <c r="C2153" s="1"/>
      <c r="D2153" s="1"/>
      <c r="E2153" s="1"/>
      <c r="F2153" s="1"/>
      <c r="H2153" s="3"/>
    </row>
    <row r="2154" spans="1:8" x14ac:dyDescent="0.25">
      <c r="A2154" s="1"/>
      <c r="B2154" s="1"/>
      <c r="C2154" s="1"/>
      <c r="D2154" s="1"/>
      <c r="E2154" s="1"/>
      <c r="F2154" s="1"/>
      <c r="H2154" s="3"/>
    </row>
    <row r="2155" spans="1:8" x14ac:dyDescent="0.25">
      <c r="A2155" s="1"/>
      <c r="B2155" s="1"/>
      <c r="C2155" s="1"/>
      <c r="D2155" s="1"/>
      <c r="E2155" s="1"/>
      <c r="F2155" s="1"/>
      <c r="H2155" s="3"/>
    </row>
    <row r="2156" spans="1:8" x14ac:dyDescent="0.25">
      <c r="A2156" s="1"/>
      <c r="B2156" s="1"/>
      <c r="C2156" s="1"/>
      <c r="D2156" s="1"/>
      <c r="E2156" s="1"/>
      <c r="F2156" s="1"/>
      <c r="H2156" s="3"/>
    </row>
    <row r="2157" spans="1:8" x14ac:dyDescent="0.25">
      <c r="A2157" s="1"/>
      <c r="B2157" s="1"/>
      <c r="C2157" s="1"/>
      <c r="D2157" s="1"/>
      <c r="E2157" s="1"/>
      <c r="F2157" s="1"/>
      <c r="H2157" s="3"/>
    </row>
    <row r="2158" spans="1:8" x14ac:dyDescent="0.25">
      <c r="A2158" s="1"/>
      <c r="B2158" s="1"/>
      <c r="C2158" s="1"/>
      <c r="D2158" s="1"/>
      <c r="E2158" s="1"/>
      <c r="F2158" s="1"/>
      <c r="H2158" s="3"/>
    </row>
    <row r="2159" spans="1:8" x14ac:dyDescent="0.25">
      <c r="A2159" s="1"/>
      <c r="B2159" s="1"/>
      <c r="C2159" s="1"/>
      <c r="D2159" s="1"/>
      <c r="E2159" s="1"/>
      <c r="F2159" s="1"/>
      <c r="H2159" s="3"/>
    </row>
    <row r="2160" spans="1:8" x14ac:dyDescent="0.25">
      <c r="A2160" s="1"/>
      <c r="B2160" s="1"/>
      <c r="C2160" s="1"/>
      <c r="D2160" s="1"/>
      <c r="E2160" s="1"/>
      <c r="F2160" s="1"/>
      <c r="H2160" s="3"/>
    </row>
    <row r="2161" spans="1:8" x14ac:dyDescent="0.25">
      <c r="A2161" s="1"/>
      <c r="B2161" s="1"/>
      <c r="C2161" s="1"/>
      <c r="D2161" s="1"/>
      <c r="E2161" s="1"/>
      <c r="F2161" s="1"/>
      <c r="H2161" s="3"/>
    </row>
    <row r="2162" spans="1:8" x14ac:dyDescent="0.25">
      <c r="A2162" s="1"/>
      <c r="B2162" s="1"/>
      <c r="C2162" s="1"/>
      <c r="D2162" s="1"/>
      <c r="E2162" s="1"/>
      <c r="F2162" s="1"/>
      <c r="H2162" s="3"/>
    </row>
    <row r="2163" spans="1:8" x14ac:dyDescent="0.25">
      <c r="A2163" s="1"/>
      <c r="B2163" s="1"/>
      <c r="C2163" s="1"/>
      <c r="D2163" s="1"/>
      <c r="E2163" s="1"/>
      <c r="F2163" s="1"/>
      <c r="H2163" s="3"/>
    </row>
    <row r="2164" spans="1:8" x14ac:dyDescent="0.25">
      <c r="A2164" s="1"/>
      <c r="B2164" s="1"/>
      <c r="C2164" s="1"/>
      <c r="D2164" s="1"/>
      <c r="E2164" s="1"/>
      <c r="F2164" s="1"/>
      <c r="H2164" s="3"/>
    </row>
    <row r="2165" spans="1:8" x14ac:dyDescent="0.25">
      <c r="A2165" s="1"/>
      <c r="B2165" s="1"/>
      <c r="C2165" s="1"/>
      <c r="D2165" s="1"/>
      <c r="E2165" s="1"/>
      <c r="F2165" s="1"/>
      <c r="H2165" s="3"/>
    </row>
    <row r="2166" spans="1:8" x14ac:dyDescent="0.25">
      <c r="A2166" s="1"/>
      <c r="B2166" s="1"/>
      <c r="C2166" s="1"/>
      <c r="D2166" s="1"/>
      <c r="E2166" s="1"/>
      <c r="F2166" s="1"/>
      <c r="H2166" s="3"/>
    </row>
    <row r="2167" spans="1:8" x14ac:dyDescent="0.25">
      <c r="A2167" s="1"/>
      <c r="B2167" s="1"/>
      <c r="C2167" s="1"/>
      <c r="D2167" s="1"/>
      <c r="E2167" s="1"/>
      <c r="F2167" s="1"/>
      <c r="H2167" s="3"/>
    </row>
    <row r="2168" spans="1:8" x14ac:dyDescent="0.25">
      <c r="A2168" s="1"/>
      <c r="B2168" s="1"/>
      <c r="C2168" s="1"/>
      <c r="D2168" s="1"/>
      <c r="E2168" s="1"/>
      <c r="F2168" s="1"/>
      <c r="H2168" s="3"/>
    </row>
    <row r="2169" spans="1:8" x14ac:dyDescent="0.25">
      <c r="A2169" s="1"/>
      <c r="B2169" s="1"/>
      <c r="C2169" s="1"/>
      <c r="D2169" s="1"/>
      <c r="E2169" s="1"/>
      <c r="F2169" s="1"/>
      <c r="H2169" s="3"/>
    </row>
    <row r="2170" spans="1:8" x14ac:dyDescent="0.25">
      <c r="A2170" s="1"/>
      <c r="B2170" s="1"/>
      <c r="C2170" s="1"/>
      <c r="D2170" s="1"/>
      <c r="E2170" s="1"/>
      <c r="F2170" s="1"/>
      <c r="H2170" s="3"/>
    </row>
    <row r="2171" spans="1:8" x14ac:dyDescent="0.25">
      <c r="A2171" s="1"/>
      <c r="B2171" s="1"/>
      <c r="C2171" s="1"/>
      <c r="D2171" s="1"/>
      <c r="E2171" s="1"/>
      <c r="F2171" s="1"/>
      <c r="H2171" s="3"/>
    </row>
    <row r="2172" spans="1:8" x14ac:dyDescent="0.25">
      <c r="A2172" s="1"/>
      <c r="B2172" s="1"/>
      <c r="C2172" s="1"/>
      <c r="D2172" s="1"/>
      <c r="E2172" s="1"/>
      <c r="F2172" s="1"/>
      <c r="H2172" s="3"/>
    </row>
    <row r="2173" spans="1:8" x14ac:dyDescent="0.25">
      <c r="A2173" s="1"/>
      <c r="B2173" s="1"/>
      <c r="C2173" s="1"/>
      <c r="D2173" s="1"/>
      <c r="E2173" s="1"/>
      <c r="F2173" s="1"/>
      <c r="H2173" s="3"/>
    </row>
    <row r="2174" spans="1:8" x14ac:dyDescent="0.25">
      <c r="A2174" s="1"/>
      <c r="B2174" s="1"/>
      <c r="C2174" s="1"/>
      <c r="D2174" s="1"/>
      <c r="E2174" s="1"/>
      <c r="F2174" s="1"/>
      <c r="H2174" s="3"/>
    </row>
    <row r="2175" spans="1:8" x14ac:dyDescent="0.25">
      <c r="A2175" s="1"/>
      <c r="B2175" s="1"/>
      <c r="C2175" s="1"/>
      <c r="D2175" s="1"/>
      <c r="E2175" s="1"/>
      <c r="F2175" s="1"/>
      <c r="H2175" s="3"/>
    </row>
    <row r="2176" spans="1:8" x14ac:dyDescent="0.25">
      <c r="A2176" s="1"/>
      <c r="B2176" s="1"/>
      <c r="C2176" s="1"/>
      <c r="D2176" s="1"/>
      <c r="E2176" s="1"/>
      <c r="F2176" s="1"/>
      <c r="H2176" s="3"/>
    </row>
    <row r="2177" spans="1:8" x14ac:dyDescent="0.25">
      <c r="A2177" s="1"/>
      <c r="B2177" s="1"/>
      <c r="C2177" s="1"/>
      <c r="D2177" s="1"/>
      <c r="E2177" s="1"/>
      <c r="F2177" s="1"/>
      <c r="H2177" s="3"/>
    </row>
    <row r="2178" spans="1:8" x14ac:dyDescent="0.25">
      <c r="A2178" s="1"/>
      <c r="B2178" s="1"/>
      <c r="C2178" s="1"/>
      <c r="D2178" s="1"/>
      <c r="E2178" s="1"/>
      <c r="F2178" s="1"/>
      <c r="H2178" s="3"/>
    </row>
    <row r="2179" spans="1:8" x14ac:dyDescent="0.25">
      <c r="A2179" s="1"/>
      <c r="B2179" s="1"/>
      <c r="C2179" s="1"/>
      <c r="D2179" s="1"/>
      <c r="E2179" s="1"/>
      <c r="F2179" s="1"/>
      <c r="H2179" s="3"/>
    </row>
    <row r="2180" spans="1:8" x14ac:dyDescent="0.25">
      <c r="A2180" s="1"/>
      <c r="B2180" s="1"/>
      <c r="C2180" s="1"/>
      <c r="D2180" s="1"/>
      <c r="E2180" s="1"/>
      <c r="F2180" s="1"/>
      <c r="H2180" s="3"/>
    </row>
    <row r="2181" spans="1:8" x14ac:dyDescent="0.25">
      <c r="A2181" s="1"/>
      <c r="B2181" s="1"/>
      <c r="C2181" s="1"/>
      <c r="D2181" s="1"/>
      <c r="E2181" s="1"/>
      <c r="F2181" s="1"/>
      <c r="H2181" s="3"/>
    </row>
    <row r="2182" spans="1:8" x14ac:dyDescent="0.25">
      <c r="A2182" s="1"/>
      <c r="B2182" s="1"/>
      <c r="C2182" s="1"/>
      <c r="D2182" s="1"/>
      <c r="E2182" s="1"/>
      <c r="F2182" s="1"/>
      <c r="H2182" s="3"/>
    </row>
    <row r="2183" spans="1:8" x14ac:dyDescent="0.25">
      <c r="A2183" s="1"/>
      <c r="B2183" s="1"/>
      <c r="C2183" s="1"/>
      <c r="D2183" s="1"/>
      <c r="E2183" s="1"/>
      <c r="F2183" s="1"/>
      <c r="H2183" s="3"/>
    </row>
    <row r="2184" spans="1:8" x14ac:dyDescent="0.25">
      <c r="A2184" s="1"/>
      <c r="B2184" s="1"/>
      <c r="C2184" s="1"/>
      <c r="D2184" s="1"/>
      <c r="E2184" s="1"/>
      <c r="F2184" s="1"/>
      <c r="H2184" s="3"/>
    </row>
    <row r="2185" spans="1:8" x14ac:dyDescent="0.25">
      <c r="A2185" s="1"/>
      <c r="B2185" s="1"/>
      <c r="C2185" s="1"/>
      <c r="D2185" s="1"/>
      <c r="E2185" s="1"/>
      <c r="F2185" s="1"/>
      <c r="H2185" s="3"/>
    </row>
    <row r="2186" spans="1:8" x14ac:dyDescent="0.25">
      <c r="A2186" s="1"/>
      <c r="B2186" s="1"/>
      <c r="C2186" s="1"/>
      <c r="D2186" s="1"/>
      <c r="E2186" s="1"/>
      <c r="F2186" s="1"/>
      <c r="H2186" s="3"/>
    </row>
    <row r="2187" spans="1:8" x14ac:dyDescent="0.25">
      <c r="A2187" s="1"/>
      <c r="B2187" s="1"/>
      <c r="C2187" s="1"/>
      <c r="D2187" s="1"/>
      <c r="E2187" s="1"/>
      <c r="F2187" s="1"/>
      <c r="H2187" s="3"/>
    </row>
    <row r="2188" spans="1:8" x14ac:dyDescent="0.25">
      <c r="A2188" s="1"/>
      <c r="B2188" s="1"/>
      <c r="C2188" s="1"/>
      <c r="D2188" s="1"/>
      <c r="E2188" s="1"/>
      <c r="F2188" s="1"/>
      <c r="H2188" s="3"/>
    </row>
    <row r="2189" spans="1:8" x14ac:dyDescent="0.25">
      <c r="A2189" s="1"/>
      <c r="B2189" s="1"/>
      <c r="C2189" s="1"/>
      <c r="D2189" s="1"/>
      <c r="E2189" s="1"/>
      <c r="F2189" s="1"/>
      <c r="H2189" s="3"/>
    </row>
    <row r="2190" spans="1:8" x14ac:dyDescent="0.25">
      <c r="A2190" s="1"/>
      <c r="B2190" s="1"/>
      <c r="C2190" s="1"/>
      <c r="D2190" s="1"/>
      <c r="E2190" s="1"/>
      <c r="F2190" s="1"/>
      <c r="H2190" s="3"/>
    </row>
    <row r="2191" spans="1:8" x14ac:dyDescent="0.25">
      <c r="A2191" s="1"/>
      <c r="B2191" s="1"/>
      <c r="C2191" s="1"/>
      <c r="D2191" s="1"/>
      <c r="E2191" s="1"/>
      <c r="F2191" s="1"/>
      <c r="H2191" s="3"/>
    </row>
    <row r="2192" spans="1:8" x14ac:dyDescent="0.25">
      <c r="A2192" s="1"/>
      <c r="B2192" s="1"/>
      <c r="C2192" s="1"/>
      <c r="D2192" s="1"/>
      <c r="E2192" s="1"/>
      <c r="F2192" s="1"/>
      <c r="H2192" s="3"/>
    </row>
    <row r="2193" spans="1:8" x14ac:dyDescent="0.25">
      <c r="A2193" s="1"/>
      <c r="B2193" s="1"/>
      <c r="C2193" s="1"/>
      <c r="D2193" s="1"/>
      <c r="E2193" s="1"/>
      <c r="F2193" s="1"/>
      <c r="H2193" s="3"/>
    </row>
    <row r="2194" spans="1:8" x14ac:dyDescent="0.25">
      <c r="A2194" s="1"/>
      <c r="B2194" s="1"/>
      <c r="C2194" s="1"/>
      <c r="D2194" s="1"/>
      <c r="E2194" s="1"/>
      <c r="F2194" s="1"/>
      <c r="H2194" s="3"/>
    </row>
    <row r="2195" spans="1:8" x14ac:dyDescent="0.25">
      <c r="A2195" s="1"/>
      <c r="B2195" s="1"/>
      <c r="C2195" s="1"/>
      <c r="D2195" s="1"/>
      <c r="E2195" s="1"/>
      <c r="F2195" s="1"/>
      <c r="H2195" s="3"/>
    </row>
    <row r="2196" spans="1:8" x14ac:dyDescent="0.25">
      <c r="A2196" s="1"/>
      <c r="B2196" s="1"/>
      <c r="C2196" s="1"/>
      <c r="D2196" s="1"/>
      <c r="E2196" s="1"/>
      <c r="F2196" s="1"/>
      <c r="H2196" s="3"/>
    </row>
    <row r="2197" spans="1:8" x14ac:dyDescent="0.25">
      <c r="A2197" s="1"/>
      <c r="B2197" s="1"/>
      <c r="C2197" s="1"/>
      <c r="D2197" s="1"/>
      <c r="E2197" s="1"/>
      <c r="F2197" s="1"/>
      <c r="H2197" s="3"/>
    </row>
    <row r="2198" spans="1:8" x14ac:dyDescent="0.25">
      <c r="A2198" s="1"/>
      <c r="B2198" s="1"/>
      <c r="C2198" s="1"/>
      <c r="D2198" s="1"/>
      <c r="E2198" s="1"/>
      <c r="F2198" s="1"/>
      <c r="H2198" s="3"/>
    </row>
    <row r="2199" spans="1:8" x14ac:dyDescent="0.25">
      <c r="A2199" s="1"/>
      <c r="B2199" s="1"/>
      <c r="C2199" s="1"/>
      <c r="D2199" s="1"/>
      <c r="E2199" s="1"/>
      <c r="F2199" s="1"/>
      <c r="H2199" s="3"/>
    </row>
    <row r="2200" spans="1:8" x14ac:dyDescent="0.25">
      <c r="A2200" s="1"/>
      <c r="B2200" s="1"/>
      <c r="C2200" s="1"/>
      <c r="D2200" s="1"/>
      <c r="E2200" s="1"/>
      <c r="F2200" s="1"/>
      <c r="H2200" s="3"/>
    </row>
    <row r="2201" spans="1:8" x14ac:dyDescent="0.25">
      <c r="A2201" s="1"/>
      <c r="B2201" s="1"/>
      <c r="C2201" s="1"/>
      <c r="D2201" s="1"/>
      <c r="E2201" s="1"/>
      <c r="F2201" s="1"/>
      <c r="H2201" s="3"/>
    </row>
    <row r="2202" spans="1:8" x14ac:dyDescent="0.25">
      <c r="A2202" s="1"/>
      <c r="B2202" s="1"/>
      <c r="C2202" s="1"/>
      <c r="D2202" s="1"/>
      <c r="E2202" s="1"/>
      <c r="F2202" s="1"/>
      <c r="H2202" s="3"/>
    </row>
    <row r="2203" spans="1:8" x14ac:dyDescent="0.25">
      <c r="A2203" s="1"/>
      <c r="B2203" s="1"/>
      <c r="C2203" s="1"/>
      <c r="D2203" s="1"/>
      <c r="E2203" s="1"/>
      <c r="F2203" s="1"/>
      <c r="H2203" s="3"/>
    </row>
    <row r="2204" spans="1:8" x14ac:dyDescent="0.25">
      <c r="A2204" s="1"/>
      <c r="B2204" s="1"/>
      <c r="C2204" s="1"/>
      <c r="D2204" s="1"/>
      <c r="E2204" s="1"/>
      <c r="F2204" s="1"/>
      <c r="H2204" s="3"/>
    </row>
    <row r="2205" spans="1:8" x14ac:dyDescent="0.25">
      <c r="A2205" s="1"/>
      <c r="B2205" s="1"/>
      <c r="C2205" s="1"/>
      <c r="D2205" s="1"/>
      <c r="E2205" s="1"/>
      <c r="F2205" s="1"/>
      <c r="H2205" s="3"/>
    </row>
    <row r="2206" spans="1:8" x14ac:dyDescent="0.25">
      <c r="A2206" s="1"/>
      <c r="B2206" s="1"/>
      <c r="C2206" s="1"/>
      <c r="D2206" s="1"/>
      <c r="E2206" s="1"/>
      <c r="F2206" s="1"/>
      <c r="H2206" s="3"/>
    </row>
    <row r="2207" spans="1:8" x14ac:dyDescent="0.25">
      <c r="A2207" s="1"/>
      <c r="B2207" s="1"/>
      <c r="C2207" s="1"/>
      <c r="D2207" s="1"/>
      <c r="E2207" s="1"/>
      <c r="F2207" s="1"/>
      <c r="H2207" s="3"/>
    </row>
    <row r="2208" spans="1:8" x14ac:dyDescent="0.25">
      <c r="A2208" s="1"/>
      <c r="B2208" s="1"/>
      <c r="C2208" s="1"/>
      <c r="D2208" s="1"/>
      <c r="E2208" s="1"/>
      <c r="F2208" s="1"/>
      <c r="H2208" s="3"/>
    </row>
    <row r="2209" spans="1:8" x14ac:dyDescent="0.25">
      <c r="A2209" s="1"/>
      <c r="B2209" s="1"/>
      <c r="C2209" s="1"/>
      <c r="D2209" s="1"/>
      <c r="E2209" s="1"/>
      <c r="F2209" s="1"/>
      <c r="H2209" s="3"/>
    </row>
    <row r="2210" spans="1:8" x14ac:dyDescent="0.25">
      <c r="A2210" s="1"/>
      <c r="B2210" s="1"/>
      <c r="C2210" s="1"/>
      <c r="D2210" s="1"/>
      <c r="E2210" s="1"/>
      <c r="F2210" s="1"/>
      <c r="H2210" s="3"/>
    </row>
    <row r="2211" spans="1:8" x14ac:dyDescent="0.25">
      <c r="A2211" s="1"/>
      <c r="B2211" s="1"/>
      <c r="C2211" s="1"/>
      <c r="D2211" s="1"/>
      <c r="E2211" s="1"/>
      <c r="F2211" s="1"/>
      <c r="H2211" s="3"/>
    </row>
    <row r="2212" spans="1:8" x14ac:dyDescent="0.25">
      <c r="A2212" s="1"/>
      <c r="B2212" s="1"/>
      <c r="C2212" s="1"/>
      <c r="D2212" s="1"/>
      <c r="E2212" s="1"/>
      <c r="F2212" s="1"/>
      <c r="H2212" s="3"/>
    </row>
    <row r="2213" spans="1:8" x14ac:dyDescent="0.25">
      <c r="A2213" s="1"/>
      <c r="B2213" s="1"/>
      <c r="C2213" s="1"/>
      <c r="D2213" s="1"/>
      <c r="E2213" s="1"/>
      <c r="F2213" s="1"/>
      <c r="H2213" s="3"/>
    </row>
    <row r="2214" spans="1:8" x14ac:dyDescent="0.25">
      <c r="A2214" s="1"/>
      <c r="B2214" s="1"/>
      <c r="C2214" s="1"/>
      <c r="D2214" s="1"/>
      <c r="E2214" s="1"/>
      <c r="F2214" s="1"/>
      <c r="H2214" s="3"/>
    </row>
    <row r="2215" spans="1:8" x14ac:dyDescent="0.25">
      <c r="A2215" s="1"/>
      <c r="B2215" s="1"/>
      <c r="C2215" s="1"/>
      <c r="D2215" s="1"/>
      <c r="E2215" s="1"/>
      <c r="F2215" s="1"/>
      <c r="H2215" s="3"/>
    </row>
    <row r="2216" spans="1:8" x14ac:dyDescent="0.25">
      <c r="A2216" s="1"/>
      <c r="B2216" s="1"/>
      <c r="C2216" s="1"/>
      <c r="D2216" s="1"/>
      <c r="E2216" s="1"/>
      <c r="F2216" s="1"/>
      <c r="H2216" s="3"/>
    </row>
    <row r="2217" spans="1:8" x14ac:dyDescent="0.25">
      <c r="A2217" s="1"/>
      <c r="B2217" s="1"/>
      <c r="C2217" s="1"/>
      <c r="D2217" s="1"/>
      <c r="E2217" s="1"/>
      <c r="F2217" s="1"/>
      <c r="H2217" s="3"/>
    </row>
    <row r="2218" spans="1:8" x14ac:dyDescent="0.25">
      <c r="A2218" s="1"/>
      <c r="B2218" s="1"/>
      <c r="C2218" s="1"/>
      <c r="D2218" s="1"/>
      <c r="E2218" s="1"/>
      <c r="F2218" s="1"/>
      <c r="H2218" s="3"/>
    </row>
    <row r="2219" spans="1:8" x14ac:dyDescent="0.25">
      <c r="A2219" s="1"/>
      <c r="B2219" s="1"/>
      <c r="C2219" s="1"/>
      <c r="D2219" s="1"/>
      <c r="E2219" s="1"/>
      <c r="F2219" s="1"/>
      <c r="H2219" s="3"/>
    </row>
    <row r="2220" spans="1:8" x14ac:dyDescent="0.25">
      <c r="A2220" s="1"/>
      <c r="B2220" s="1"/>
      <c r="C2220" s="1"/>
      <c r="D2220" s="1"/>
      <c r="E2220" s="1"/>
      <c r="F2220" s="1"/>
      <c r="H2220" s="3"/>
    </row>
    <row r="2221" spans="1:8" x14ac:dyDescent="0.25">
      <c r="A2221" s="1"/>
      <c r="B2221" s="1"/>
      <c r="C2221" s="1"/>
      <c r="D2221" s="1"/>
      <c r="E2221" s="1"/>
      <c r="F2221" s="1"/>
      <c r="H2221" s="3"/>
    </row>
    <row r="2222" spans="1:8" x14ac:dyDescent="0.25">
      <c r="A2222" s="1"/>
      <c r="B2222" s="1"/>
      <c r="C2222" s="1"/>
      <c r="D2222" s="1"/>
      <c r="E2222" s="1"/>
      <c r="F2222" s="1"/>
      <c r="H2222" s="3"/>
    </row>
    <row r="2223" spans="1:8" x14ac:dyDescent="0.25">
      <c r="A2223" s="1"/>
      <c r="B2223" s="1"/>
      <c r="C2223" s="1"/>
      <c r="D2223" s="1"/>
      <c r="E2223" s="1"/>
      <c r="F2223" s="1"/>
      <c r="H2223" s="3"/>
    </row>
    <row r="2224" spans="1:8" x14ac:dyDescent="0.25">
      <c r="A2224" s="1"/>
      <c r="B2224" s="1"/>
      <c r="C2224" s="1"/>
      <c r="D2224" s="1"/>
      <c r="E2224" s="1"/>
      <c r="F2224" s="1"/>
      <c r="H2224" s="3"/>
    </row>
    <row r="2225" spans="1:8" x14ac:dyDescent="0.25">
      <c r="A2225" s="1"/>
      <c r="B2225" s="1"/>
      <c r="C2225" s="1"/>
      <c r="D2225" s="1"/>
      <c r="E2225" s="1"/>
      <c r="F2225" s="1"/>
      <c r="H2225" s="3"/>
    </row>
    <row r="2226" spans="1:8" x14ac:dyDescent="0.25">
      <c r="A2226" s="1"/>
      <c r="B2226" s="1"/>
      <c r="C2226" s="1"/>
      <c r="D2226" s="1"/>
      <c r="E2226" s="1"/>
      <c r="F2226" s="1"/>
      <c r="H2226" s="3"/>
    </row>
    <row r="2227" spans="1:8" x14ac:dyDescent="0.25">
      <c r="A2227" s="1"/>
      <c r="B2227" s="1"/>
      <c r="C2227" s="1"/>
      <c r="D2227" s="1"/>
      <c r="E2227" s="1"/>
      <c r="F2227" s="1"/>
      <c r="H2227" s="3"/>
    </row>
    <row r="2228" spans="1:8" x14ac:dyDescent="0.25">
      <c r="A2228" s="1"/>
      <c r="B2228" s="1"/>
      <c r="C2228" s="1"/>
      <c r="D2228" s="1"/>
      <c r="E2228" s="1"/>
      <c r="F2228" s="1"/>
      <c r="H2228" s="3"/>
    </row>
    <row r="2229" spans="1:8" x14ac:dyDescent="0.25">
      <c r="A2229" s="1"/>
      <c r="B2229" s="1"/>
      <c r="C2229" s="1"/>
      <c r="D2229" s="1"/>
      <c r="E2229" s="1"/>
      <c r="F2229" s="1"/>
      <c r="H2229" s="3"/>
    </row>
    <row r="2230" spans="1:8" x14ac:dyDescent="0.25">
      <c r="A2230" s="1"/>
      <c r="B2230" s="1"/>
      <c r="C2230" s="1"/>
      <c r="D2230" s="1"/>
      <c r="E2230" s="1"/>
      <c r="F2230" s="1"/>
      <c r="H2230" s="3"/>
    </row>
    <row r="2231" spans="1:8" x14ac:dyDescent="0.25">
      <c r="A2231" s="1"/>
      <c r="B2231" s="1"/>
      <c r="C2231" s="1"/>
      <c r="D2231" s="1"/>
      <c r="E2231" s="1"/>
      <c r="F2231" s="1"/>
      <c r="H2231" s="3"/>
    </row>
    <row r="2232" spans="1:8" x14ac:dyDescent="0.25">
      <c r="A2232" s="1"/>
      <c r="B2232" s="1"/>
      <c r="C2232" s="1"/>
      <c r="D2232" s="1"/>
      <c r="E2232" s="1"/>
      <c r="F2232" s="1"/>
      <c r="H2232" s="3"/>
    </row>
    <row r="2233" spans="1:8" x14ac:dyDescent="0.25">
      <c r="A2233" s="1"/>
      <c r="B2233" s="1"/>
      <c r="C2233" s="1"/>
      <c r="D2233" s="1"/>
      <c r="E2233" s="1"/>
      <c r="F2233" s="1"/>
      <c r="H2233" s="3"/>
    </row>
    <row r="2234" spans="1:8" x14ac:dyDescent="0.25">
      <c r="A2234" s="1"/>
      <c r="B2234" s="1"/>
      <c r="C2234" s="1"/>
      <c r="D2234" s="1"/>
      <c r="E2234" s="1"/>
      <c r="F2234" s="1"/>
      <c r="H2234" s="3"/>
    </row>
    <row r="2235" spans="1:8" x14ac:dyDescent="0.25">
      <c r="A2235" s="1"/>
      <c r="B2235" s="1"/>
      <c r="C2235" s="1"/>
      <c r="D2235" s="1"/>
      <c r="E2235" s="1"/>
      <c r="F2235" s="1"/>
      <c r="H2235" s="3"/>
    </row>
    <row r="2236" spans="1:8" x14ac:dyDescent="0.25">
      <c r="A2236" s="1"/>
      <c r="B2236" s="1"/>
      <c r="C2236" s="1"/>
      <c r="D2236" s="1"/>
      <c r="E2236" s="1"/>
      <c r="F2236" s="1"/>
      <c r="H2236" s="3"/>
    </row>
    <row r="2237" spans="1:8" x14ac:dyDescent="0.25">
      <c r="A2237" s="1"/>
      <c r="B2237" s="1"/>
      <c r="C2237" s="1"/>
      <c r="D2237" s="1"/>
      <c r="E2237" s="1"/>
      <c r="F2237" s="1"/>
      <c r="H2237" s="3"/>
    </row>
    <row r="2238" spans="1:8" x14ac:dyDescent="0.25">
      <c r="A2238" s="1"/>
      <c r="B2238" s="1"/>
      <c r="C2238" s="1"/>
      <c r="D2238" s="1"/>
      <c r="E2238" s="1"/>
      <c r="F2238" s="1"/>
      <c r="H2238" s="3"/>
    </row>
    <row r="2239" spans="1:8" x14ac:dyDescent="0.25">
      <c r="A2239" s="1"/>
      <c r="B2239" s="1"/>
      <c r="C2239" s="1"/>
      <c r="D2239" s="1"/>
      <c r="E2239" s="1"/>
      <c r="F2239" s="1"/>
      <c r="H2239" s="3"/>
    </row>
    <row r="2240" spans="1:8" x14ac:dyDescent="0.25">
      <c r="A2240" s="1"/>
      <c r="B2240" s="1"/>
      <c r="C2240" s="1"/>
      <c r="D2240" s="1"/>
      <c r="E2240" s="1"/>
      <c r="F2240" s="1"/>
      <c r="H2240" s="3"/>
    </row>
    <row r="2241" spans="1:8" x14ac:dyDescent="0.25">
      <c r="A2241" s="1"/>
      <c r="B2241" s="1"/>
      <c r="C2241" s="1"/>
      <c r="D2241" s="1"/>
      <c r="E2241" s="1"/>
      <c r="F2241" s="1"/>
      <c r="H2241" s="3"/>
    </row>
    <row r="2242" spans="1:8" x14ac:dyDescent="0.25">
      <c r="A2242" s="1"/>
      <c r="B2242" s="1"/>
      <c r="C2242" s="1"/>
      <c r="D2242" s="1"/>
      <c r="E2242" s="1"/>
      <c r="F2242" s="1"/>
      <c r="H2242" s="3"/>
    </row>
    <row r="2243" spans="1:8" x14ac:dyDescent="0.25">
      <c r="A2243" s="1"/>
      <c r="B2243" s="1"/>
      <c r="C2243" s="1"/>
      <c r="D2243" s="1"/>
      <c r="E2243" s="1"/>
      <c r="F2243" s="1"/>
      <c r="H2243" s="3"/>
    </row>
    <row r="2244" spans="1:8" x14ac:dyDescent="0.25">
      <c r="A2244" s="1"/>
      <c r="B2244" s="1"/>
      <c r="C2244" s="1"/>
      <c r="D2244" s="1"/>
      <c r="E2244" s="1"/>
      <c r="F2244" s="1"/>
      <c r="H2244" s="3"/>
    </row>
    <row r="2245" spans="1:8" x14ac:dyDescent="0.25">
      <c r="A2245" s="1"/>
      <c r="B2245" s="1"/>
      <c r="C2245" s="1"/>
      <c r="D2245" s="1"/>
      <c r="E2245" s="1"/>
      <c r="F2245" s="1"/>
      <c r="H2245" s="3"/>
    </row>
    <row r="2246" spans="1:8" x14ac:dyDescent="0.25">
      <c r="A2246" s="1"/>
      <c r="B2246" s="1"/>
      <c r="C2246" s="1"/>
      <c r="D2246" s="1"/>
      <c r="E2246" s="1"/>
      <c r="F2246" s="1"/>
      <c r="H2246" s="3"/>
    </row>
    <row r="2247" spans="1:8" x14ac:dyDescent="0.25">
      <c r="A2247" s="1"/>
      <c r="B2247" s="1"/>
      <c r="C2247" s="1"/>
      <c r="D2247" s="1"/>
      <c r="E2247" s="1"/>
      <c r="F2247" s="1"/>
      <c r="H2247" s="3"/>
    </row>
    <row r="2248" spans="1:8" x14ac:dyDescent="0.25">
      <c r="A2248" s="1"/>
      <c r="B2248" s="1"/>
      <c r="C2248" s="1"/>
      <c r="D2248" s="1"/>
      <c r="E2248" s="1"/>
      <c r="F2248" s="1"/>
      <c r="H2248" s="3"/>
    </row>
    <row r="2249" spans="1:8" x14ac:dyDescent="0.25">
      <c r="A2249" s="1"/>
      <c r="B2249" s="1"/>
      <c r="C2249" s="1"/>
      <c r="D2249" s="1"/>
      <c r="E2249" s="1"/>
      <c r="F2249" s="1"/>
      <c r="H2249" s="3"/>
    </row>
    <row r="2250" spans="1:8" x14ac:dyDescent="0.25">
      <c r="A2250" s="1"/>
      <c r="B2250" s="1"/>
      <c r="C2250" s="1"/>
      <c r="D2250" s="1"/>
      <c r="E2250" s="1"/>
      <c r="F2250" s="1"/>
      <c r="H2250" s="3"/>
    </row>
    <row r="2251" spans="1:8" x14ac:dyDescent="0.25">
      <c r="A2251" s="1"/>
      <c r="B2251" s="1"/>
      <c r="C2251" s="1"/>
      <c r="D2251" s="1"/>
      <c r="E2251" s="1"/>
      <c r="F2251" s="1"/>
      <c r="H2251" s="3"/>
    </row>
    <row r="2252" spans="1:8" x14ac:dyDescent="0.25">
      <c r="A2252" s="1"/>
      <c r="B2252" s="1"/>
      <c r="C2252" s="1"/>
      <c r="D2252" s="1"/>
      <c r="E2252" s="1"/>
      <c r="F2252" s="1"/>
      <c r="H2252" s="3"/>
    </row>
    <row r="2253" spans="1:8" x14ac:dyDescent="0.25">
      <c r="A2253" s="1"/>
      <c r="B2253" s="1"/>
      <c r="C2253" s="1"/>
      <c r="D2253" s="1"/>
      <c r="E2253" s="1"/>
      <c r="F2253" s="1"/>
      <c r="H2253" s="3"/>
    </row>
    <row r="2254" spans="1:8" x14ac:dyDescent="0.25">
      <c r="A2254" s="1"/>
      <c r="B2254" s="1"/>
      <c r="C2254" s="1"/>
      <c r="D2254" s="1"/>
      <c r="E2254" s="1"/>
      <c r="F2254" s="1"/>
      <c r="H2254" s="3"/>
    </row>
    <row r="2255" spans="1:8" x14ac:dyDescent="0.25">
      <c r="A2255" s="1"/>
      <c r="B2255" s="1"/>
      <c r="C2255" s="1"/>
      <c r="D2255" s="1"/>
      <c r="E2255" s="1"/>
      <c r="F2255" s="1"/>
      <c r="H2255" s="3"/>
    </row>
    <row r="2256" spans="1:8" x14ac:dyDescent="0.25">
      <c r="A2256" s="1"/>
      <c r="B2256" s="1"/>
      <c r="C2256" s="1"/>
      <c r="D2256" s="1"/>
      <c r="E2256" s="1"/>
      <c r="F2256" s="1"/>
      <c r="H2256" s="3"/>
    </row>
    <row r="2257" spans="1:8" x14ac:dyDescent="0.25">
      <c r="A2257" s="1"/>
      <c r="B2257" s="1"/>
      <c r="C2257" s="1"/>
      <c r="D2257" s="1"/>
      <c r="E2257" s="1"/>
      <c r="F2257" s="1"/>
      <c r="H2257" s="3"/>
    </row>
    <row r="2258" spans="1:8" x14ac:dyDescent="0.25">
      <c r="A2258" s="1"/>
      <c r="B2258" s="1"/>
      <c r="C2258" s="1"/>
      <c r="D2258" s="1"/>
      <c r="E2258" s="1"/>
      <c r="F2258" s="1"/>
      <c r="H2258" s="3"/>
    </row>
    <row r="2259" spans="1:8" x14ac:dyDescent="0.25">
      <c r="A2259" s="1"/>
      <c r="B2259" s="1"/>
      <c r="C2259" s="1"/>
      <c r="D2259" s="1"/>
      <c r="E2259" s="1"/>
      <c r="F2259" s="1"/>
      <c r="H2259" s="3"/>
    </row>
    <row r="2260" spans="1:8" x14ac:dyDescent="0.25">
      <c r="A2260" s="1"/>
      <c r="B2260" s="1"/>
      <c r="C2260" s="1"/>
      <c r="D2260" s="1"/>
      <c r="E2260" s="1"/>
      <c r="F2260" s="1"/>
      <c r="H2260" s="3"/>
    </row>
    <row r="2261" spans="1:8" x14ac:dyDescent="0.25">
      <c r="A2261" s="1"/>
      <c r="B2261" s="1"/>
      <c r="C2261" s="1"/>
      <c r="D2261" s="1"/>
      <c r="E2261" s="1"/>
      <c r="F2261" s="1"/>
      <c r="H2261" s="3"/>
    </row>
    <row r="2262" spans="1:8" x14ac:dyDescent="0.25">
      <c r="A2262" s="1"/>
      <c r="B2262" s="1"/>
      <c r="C2262" s="1"/>
      <c r="D2262" s="1"/>
      <c r="E2262" s="1"/>
      <c r="F2262" s="1"/>
      <c r="H2262" s="3"/>
    </row>
  </sheetData>
  <autoFilter ref="A1:J226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E2765"/>
  <sheetViews>
    <sheetView workbookViewId="0">
      <selection activeCell="J1" sqref="A1:J1048576"/>
    </sheetView>
  </sheetViews>
  <sheetFormatPr defaultRowHeight="15" x14ac:dyDescent="0.25"/>
  <sheetData>
    <row r="1" spans="1:8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6" t="s">
        <v>3461</v>
      </c>
    </row>
    <row r="2" spans="1:83" x14ac:dyDescent="0.25">
      <c r="A2" s="1" t="s">
        <v>9</v>
      </c>
      <c r="B2" s="1" t="s">
        <v>1226</v>
      </c>
      <c r="C2" s="1" t="s">
        <v>1695</v>
      </c>
      <c r="D2" s="1" t="s">
        <v>6448</v>
      </c>
      <c r="E2" s="1" t="s">
        <v>6449</v>
      </c>
      <c r="F2" s="1" t="s">
        <v>11</v>
      </c>
      <c r="G2" t="s">
        <v>3458</v>
      </c>
      <c r="H2" s="3">
        <v>44318</v>
      </c>
      <c r="I2">
        <v>16</v>
      </c>
      <c r="J2" t="s">
        <v>3466</v>
      </c>
      <c r="M2" s="3">
        <v>44303</v>
      </c>
      <c r="N2" s="3">
        <v>44304</v>
      </c>
      <c r="O2" s="3">
        <v>44305</v>
      </c>
      <c r="P2" s="3">
        <v>44306</v>
      </c>
      <c r="Q2" s="3">
        <v>44307</v>
      </c>
      <c r="R2" s="3">
        <v>44308</v>
      </c>
      <c r="S2" s="3">
        <v>44309</v>
      </c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BL2" s="3">
        <v>44303</v>
      </c>
      <c r="BM2" s="3">
        <v>44304</v>
      </c>
      <c r="BN2" s="3">
        <v>44305</v>
      </c>
      <c r="BO2" s="3">
        <v>44306</v>
      </c>
      <c r="BP2" s="3">
        <v>44307</v>
      </c>
      <c r="BQ2" s="3">
        <v>44308</v>
      </c>
      <c r="BR2" s="3">
        <v>44309</v>
      </c>
      <c r="BS2" s="3">
        <v>44310</v>
      </c>
      <c r="BT2" s="3">
        <v>44311</v>
      </c>
      <c r="BU2" s="3">
        <v>44312</v>
      </c>
      <c r="BV2" s="3">
        <v>44313</v>
      </c>
      <c r="BW2" s="3">
        <v>44314</v>
      </c>
      <c r="BX2" s="3">
        <v>44315</v>
      </c>
      <c r="BY2" s="3">
        <v>44316</v>
      </c>
      <c r="BZ2" s="3">
        <v>44317</v>
      </c>
      <c r="CA2" s="3">
        <v>44318</v>
      </c>
      <c r="CB2" s="3"/>
      <c r="CC2" s="3"/>
      <c r="CD2" s="3"/>
      <c r="CE2" s="3"/>
    </row>
    <row r="3" spans="1:83" x14ac:dyDescent="0.25">
      <c r="A3" s="1" t="s">
        <v>9</v>
      </c>
      <c r="B3" s="1" t="s">
        <v>1226</v>
      </c>
      <c r="C3" s="1" t="s">
        <v>6450</v>
      </c>
      <c r="D3" s="1" t="s">
        <v>6451</v>
      </c>
      <c r="E3" s="1" t="s">
        <v>6449</v>
      </c>
      <c r="F3" s="1" t="s">
        <v>11</v>
      </c>
      <c r="G3" t="s">
        <v>3458</v>
      </c>
      <c r="H3" s="3">
        <v>44318</v>
      </c>
      <c r="I3">
        <v>16</v>
      </c>
      <c r="J3" t="s">
        <v>3466</v>
      </c>
      <c r="L3" t="s">
        <v>3415</v>
      </c>
      <c r="M3">
        <v>19</v>
      </c>
      <c r="N3">
        <v>19</v>
      </c>
      <c r="O3">
        <v>19</v>
      </c>
      <c r="P3">
        <v>19</v>
      </c>
      <c r="Q3">
        <v>19</v>
      </c>
      <c r="R3">
        <v>19</v>
      </c>
      <c r="S3">
        <v>19</v>
      </c>
      <c r="BK3" t="s">
        <v>3458</v>
      </c>
      <c r="BL3">
        <v>22</v>
      </c>
      <c r="BM3">
        <v>22</v>
      </c>
      <c r="BN3">
        <v>21</v>
      </c>
      <c r="BO3">
        <v>23</v>
      </c>
      <c r="BP3">
        <v>20</v>
      </c>
      <c r="BQ3">
        <v>23</v>
      </c>
      <c r="BR3">
        <v>22</v>
      </c>
      <c r="BS3">
        <v>20</v>
      </c>
      <c r="BT3">
        <v>22</v>
      </c>
      <c r="BU3">
        <v>22</v>
      </c>
      <c r="BV3">
        <v>21</v>
      </c>
      <c r="BW3">
        <v>22</v>
      </c>
      <c r="BX3">
        <v>23</v>
      </c>
      <c r="BY3">
        <v>21</v>
      </c>
      <c r="BZ3">
        <v>22</v>
      </c>
      <c r="CA3">
        <v>16</v>
      </c>
    </row>
    <row r="4" spans="1:83" x14ac:dyDescent="0.25">
      <c r="A4" s="1" t="s">
        <v>9</v>
      </c>
      <c r="B4" s="1" t="s">
        <v>1226</v>
      </c>
      <c r="C4" s="1" t="s">
        <v>1638</v>
      </c>
      <c r="D4" s="1" t="s">
        <v>6452</v>
      </c>
      <c r="E4" s="1" t="s">
        <v>6453</v>
      </c>
      <c r="F4" s="1" t="s">
        <v>11</v>
      </c>
      <c r="G4" t="s">
        <v>3458</v>
      </c>
      <c r="H4" s="3">
        <v>44318</v>
      </c>
      <c r="I4">
        <v>16</v>
      </c>
      <c r="J4" t="s">
        <v>3466</v>
      </c>
      <c r="BK4" t="s">
        <v>3459</v>
      </c>
      <c r="BN4">
        <v>22</v>
      </c>
      <c r="BO4">
        <v>14</v>
      </c>
      <c r="BP4">
        <v>14</v>
      </c>
      <c r="BS4">
        <v>19</v>
      </c>
      <c r="BT4">
        <v>22</v>
      </c>
      <c r="BU4">
        <v>22</v>
      </c>
      <c r="BW4">
        <v>21</v>
      </c>
      <c r="BX4">
        <v>16</v>
      </c>
      <c r="BZ4">
        <v>9</v>
      </c>
      <c r="CA4">
        <v>12</v>
      </c>
    </row>
    <row r="5" spans="1:83" x14ac:dyDescent="0.25">
      <c r="A5" s="1" t="s">
        <v>9</v>
      </c>
      <c r="B5" s="1" t="s">
        <v>1226</v>
      </c>
      <c r="C5" s="1" t="s">
        <v>1538</v>
      </c>
      <c r="D5" s="1" t="s">
        <v>6454</v>
      </c>
      <c r="E5" s="1" t="s">
        <v>6455</v>
      </c>
      <c r="F5" s="1" t="s">
        <v>11</v>
      </c>
      <c r="G5" t="s">
        <v>3458</v>
      </c>
      <c r="H5" s="3">
        <v>44318</v>
      </c>
      <c r="I5">
        <v>14</v>
      </c>
      <c r="J5" t="s">
        <v>3466</v>
      </c>
      <c r="BK5" t="s">
        <v>3460</v>
      </c>
      <c r="BL5">
        <v>22</v>
      </c>
      <c r="BM5">
        <v>22</v>
      </c>
      <c r="BN5">
        <v>21</v>
      </c>
      <c r="BO5">
        <v>22</v>
      </c>
      <c r="BP5">
        <v>22</v>
      </c>
      <c r="BQ5">
        <v>23</v>
      </c>
      <c r="BR5">
        <v>22</v>
      </c>
      <c r="BS5">
        <v>22</v>
      </c>
      <c r="BT5">
        <v>21</v>
      </c>
      <c r="BU5">
        <v>23</v>
      </c>
      <c r="BV5">
        <v>22</v>
      </c>
      <c r="BW5">
        <v>21</v>
      </c>
      <c r="BX5">
        <v>22</v>
      </c>
      <c r="BY5">
        <v>22</v>
      </c>
      <c r="BZ5">
        <v>21</v>
      </c>
      <c r="CA5">
        <v>16</v>
      </c>
    </row>
    <row r="6" spans="1:83" x14ac:dyDescent="0.25">
      <c r="A6" s="1" t="s">
        <v>9</v>
      </c>
      <c r="B6" s="1" t="s">
        <v>1226</v>
      </c>
      <c r="C6" s="1" t="s">
        <v>1706</v>
      </c>
      <c r="D6" s="1" t="s">
        <v>6456</v>
      </c>
      <c r="E6" s="1" t="s">
        <v>6457</v>
      </c>
      <c r="F6" s="1" t="s">
        <v>11</v>
      </c>
      <c r="G6" t="s">
        <v>3458</v>
      </c>
      <c r="H6" s="3">
        <v>44318</v>
      </c>
      <c r="I6">
        <v>14</v>
      </c>
      <c r="J6" t="s">
        <v>3466</v>
      </c>
    </row>
    <row r="7" spans="1:83" x14ac:dyDescent="0.25">
      <c r="A7" s="1" t="s">
        <v>9</v>
      </c>
      <c r="B7" s="1" t="s">
        <v>1226</v>
      </c>
      <c r="C7" s="1" t="s">
        <v>6458</v>
      </c>
      <c r="D7" s="1" t="s">
        <v>6459</v>
      </c>
      <c r="E7" s="1" t="s">
        <v>6460</v>
      </c>
      <c r="F7" s="1" t="s">
        <v>11</v>
      </c>
      <c r="G7" t="s">
        <v>3458</v>
      </c>
      <c r="H7" s="3">
        <v>44318</v>
      </c>
      <c r="I7">
        <v>14</v>
      </c>
      <c r="J7" t="s">
        <v>3466</v>
      </c>
    </row>
    <row r="8" spans="1:83" x14ac:dyDescent="0.25">
      <c r="A8" s="1" t="s">
        <v>9</v>
      </c>
      <c r="B8" s="1" t="s">
        <v>1226</v>
      </c>
      <c r="C8" s="1" t="s">
        <v>1680</v>
      </c>
      <c r="D8" s="1" t="s">
        <v>6461</v>
      </c>
      <c r="E8" s="1" t="s">
        <v>6462</v>
      </c>
      <c r="F8" s="1" t="s">
        <v>11</v>
      </c>
      <c r="G8" t="s">
        <v>3458</v>
      </c>
      <c r="H8" s="3">
        <v>44318</v>
      </c>
      <c r="I8">
        <v>14</v>
      </c>
      <c r="J8" t="s">
        <v>3466</v>
      </c>
    </row>
    <row r="9" spans="1:83" x14ac:dyDescent="0.25">
      <c r="A9" s="1" t="s">
        <v>9</v>
      </c>
      <c r="B9" s="1" t="s">
        <v>1226</v>
      </c>
      <c r="C9" s="1" t="s">
        <v>1762</v>
      </c>
      <c r="D9" s="1" t="s">
        <v>6461</v>
      </c>
      <c r="E9" s="1" t="s">
        <v>6463</v>
      </c>
      <c r="F9" s="1" t="s">
        <v>11</v>
      </c>
      <c r="G9" t="s">
        <v>3458</v>
      </c>
      <c r="H9" s="3">
        <v>44318</v>
      </c>
      <c r="I9">
        <v>14</v>
      </c>
      <c r="J9" t="s">
        <v>3466</v>
      </c>
    </row>
    <row r="10" spans="1:83" x14ac:dyDescent="0.25">
      <c r="A10" s="1" t="s">
        <v>9</v>
      </c>
      <c r="B10" s="1" t="s">
        <v>1226</v>
      </c>
      <c r="C10" s="1" t="s">
        <v>1643</v>
      </c>
      <c r="D10" s="1" t="s">
        <v>6464</v>
      </c>
      <c r="E10" s="1" t="s">
        <v>6465</v>
      </c>
      <c r="F10" s="1" t="s">
        <v>11</v>
      </c>
      <c r="G10" t="s">
        <v>3458</v>
      </c>
      <c r="H10" s="3">
        <v>44318</v>
      </c>
      <c r="I10">
        <v>14</v>
      </c>
      <c r="J10" t="s">
        <v>3466</v>
      </c>
    </row>
    <row r="11" spans="1:83" x14ac:dyDescent="0.25">
      <c r="A11" s="1" t="s">
        <v>9</v>
      </c>
      <c r="B11" s="1" t="s">
        <v>1226</v>
      </c>
      <c r="C11" s="1" t="s">
        <v>6466</v>
      </c>
      <c r="D11" s="1" t="s">
        <v>6467</v>
      </c>
      <c r="E11" s="1" t="s">
        <v>6468</v>
      </c>
      <c r="F11" s="1" t="s">
        <v>11</v>
      </c>
      <c r="G11" t="s">
        <v>3458</v>
      </c>
      <c r="H11" s="3">
        <v>44318</v>
      </c>
      <c r="I11">
        <v>14</v>
      </c>
      <c r="J11" t="s">
        <v>3466</v>
      </c>
    </row>
    <row r="12" spans="1:83" x14ac:dyDescent="0.25">
      <c r="A12" s="1" t="s">
        <v>9</v>
      </c>
      <c r="B12" s="1" t="s">
        <v>1226</v>
      </c>
      <c r="C12" s="1" t="s">
        <v>1828</v>
      </c>
      <c r="D12" s="1" t="s">
        <v>6467</v>
      </c>
      <c r="E12" s="1" t="s">
        <v>6469</v>
      </c>
      <c r="F12" s="1" t="s">
        <v>11</v>
      </c>
      <c r="G12" t="s">
        <v>3458</v>
      </c>
      <c r="H12" s="3">
        <v>44318</v>
      </c>
      <c r="I12">
        <v>14</v>
      </c>
      <c r="J12" t="s">
        <v>3466</v>
      </c>
    </row>
    <row r="13" spans="1:83" x14ac:dyDescent="0.25">
      <c r="A13" s="1" t="s">
        <v>9</v>
      </c>
      <c r="B13" s="1" t="s">
        <v>1226</v>
      </c>
      <c r="C13" s="1" t="s">
        <v>1488</v>
      </c>
      <c r="D13" s="1" t="s">
        <v>6470</v>
      </c>
      <c r="E13" s="1" t="s">
        <v>6471</v>
      </c>
      <c r="F13" s="1" t="s">
        <v>11</v>
      </c>
      <c r="G13" t="s">
        <v>3458</v>
      </c>
      <c r="H13" s="3">
        <v>44318</v>
      </c>
      <c r="I13">
        <v>14</v>
      </c>
      <c r="J13" t="s">
        <v>3466</v>
      </c>
    </row>
    <row r="14" spans="1:83" x14ac:dyDescent="0.25">
      <c r="A14" s="1" t="s">
        <v>9</v>
      </c>
      <c r="B14" s="1" t="s">
        <v>1226</v>
      </c>
      <c r="C14" s="1" t="s">
        <v>1513</v>
      </c>
      <c r="D14" s="1" t="s">
        <v>6472</v>
      </c>
      <c r="E14" s="1" t="s">
        <v>6465</v>
      </c>
      <c r="F14" s="1" t="s">
        <v>11</v>
      </c>
      <c r="G14" t="s">
        <v>3458</v>
      </c>
      <c r="H14" s="3">
        <v>44318</v>
      </c>
      <c r="I14">
        <v>14</v>
      </c>
      <c r="J14" t="s">
        <v>3466</v>
      </c>
    </row>
    <row r="15" spans="1:83" x14ac:dyDescent="0.25">
      <c r="A15" s="1" t="s">
        <v>9</v>
      </c>
      <c r="B15" s="1" t="s">
        <v>1226</v>
      </c>
      <c r="C15" s="1" t="s">
        <v>1603</v>
      </c>
      <c r="D15" s="1" t="s">
        <v>6473</v>
      </c>
      <c r="E15" s="1" t="s">
        <v>6474</v>
      </c>
      <c r="F15" s="1" t="s">
        <v>11</v>
      </c>
      <c r="G15" t="s">
        <v>3458</v>
      </c>
      <c r="H15" s="3">
        <v>44318</v>
      </c>
      <c r="I15">
        <v>14</v>
      </c>
      <c r="J15" t="s">
        <v>3466</v>
      </c>
    </row>
    <row r="16" spans="1:83" x14ac:dyDescent="0.25">
      <c r="A16" s="1" t="s">
        <v>9</v>
      </c>
      <c r="B16" s="1" t="s">
        <v>1226</v>
      </c>
      <c r="C16" s="1" t="s">
        <v>1526</v>
      </c>
      <c r="D16" s="1" t="s">
        <v>6475</v>
      </c>
      <c r="E16" s="1" t="s">
        <v>6476</v>
      </c>
      <c r="F16" s="1" t="s">
        <v>11</v>
      </c>
      <c r="G16" t="s">
        <v>3458</v>
      </c>
      <c r="H16" s="3">
        <v>44318</v>
      </c>
      <c r="I16">
        <v>14</v>
      </c>
      <c r="J16" t="s">
        <v>3466</v>
      </c>
    </row>
    <row r="17" spans="1:10" x14ac:dyDescent="0.25">
      <c r="A17" s="1" t="s">
        <v>9</v>
      </c>
      <c r="B17" s="1" t="s">
        <v>1226</v>
      </c>
      <c r="C17" s="1" t="s">
        <v>1751</v>
      </c>
      <c r="D17" s="1" t="s">
        <v>6477</v>
      </c>
      <c r="E17" s="1" t="s">
        <v>6478</v>
      </c>
      <c r="F17" s="1" t="s">
        <v>11</v>
      </c>
      <c r="G17" t="s">
        <v>3458</v>
      </c>
      <c r="H17" s="3">
        <v>44318</v>
      </c>
      <c r="I17">
        <v>12</v>
      </c>
      <c r="J17" t="s">
        <v>3466</v>
      </c>
    </row>
    <row r="18" spans="1:10" x14ac:dyDescent="0.25">
      <c r="A18" s="1" t="s">
        <v>9</v>
      </c>
      <c r="B18" s="1" t="s">
        <v>1226</v>
      </c>
      <c r="C18" s="1" t="s">
        <v>1437</v>
      </c>
      <c r="D18" s="1" t="s">
        <v>6477</v>
      </c>
      <c r="E18" s="1" t="s">
        <v>6479</v>
      </c>
      <c r="F18" s="1" t="s">
        <v>11</v>
      </c>
      <c r="G18" t="s">
        <v>3458</v>
      </c>
      <c r="H18" s="3">
        <v>44318</v>
      </c>
      <c r="I18">
        <v>12</v>
      </c>
      <c r="J18" t="s">
        <v>3466</v>
      </c>
    </row>
    <row r="19" spans="1:10" x14ac:dyDescent="0.25">
      <c r="A19" s="1" t="s">
        <v>9</v>
      </c>
      <c r="B19" s="1" t="s">
        <v>1226</v>
      </c>
      <c r="C19" s="1" t="s">
        <v>1668</v>
      </c>
      <c r="D19" s="1" t="s">
        <v>6480</v>
      </c>
      <c r="E19" s="1" t="s">
        <v>6481</v>
      </c>
      <c r="F19" s="1" t="s">
        <v>11</v>
      </c>
      <c r="G19" t="s">
        <v>3458</v>
      </c>
      <c r="H19" s="3">
        <v>44318</v>
      </c>
      <c r="I19">
        <v>12</v>
      </c>
      <c r="J19" t="s">
        <v>3466</v>
      </c>
    </row>
    <row r="20" spans="1:10" x14ac:dyDescent="0.25">
      <c r="A20" s="1" t="s">
        <v>9</v>
      </c>
      <c r="B20" s="1" t="s">
        <v>1226</v>
      </c>
      <c r="C20" s="1" t="s">
        <v>1578</v>
      </c>
      <c r="D20" s="1" t="s">
        <v>6480</v>
      </c>
      <c r="E20" s="1" t="s">
        <v>6482</v>
      </c>
      <c r="F20" s="1" t="s">
        <v>11</v>
      </c>
      <c r="G20" t="s">
        <v>3458</v>
      </c>
      <c r="H20" s="3">
        <v>44318</v>
      </c>
      <c r="I20">
        <v>12</v>
      </c>
      <c r="J20" t="s">
        <v>3466</v>
      </c>
    </row>
    <row r="21" spans="1:10" x14ac:dyDescent="0.25">
      <c r="A21" s="1" t="s">
        <v>9</v>
      </c>
      <c r="B21" s="1" t="s">
        <v>1226</v>
      </c>
      <c r="C21" s="1" t="s">
        <v>1778</v>
      </c>
      <c r="D21" s="1" t="s">
        <v>6480</v>
      </c>
      <c r="E21" s="1" t="s">
        <v>6483</v>
      </c>
      <c r="F21" s="1" t="s">
        <v>11</v>
      </c>
      <c r="G21" t="s">
        <v>3458</v>
      </c>
      <c r="H21" s="3">
        <v>44318</v>
      </c>
      <c r="I21">
        <v>12</v>
      </c>
      <c r="J21" t="s">
        <v>3466</v>
      </c>
    </row>
    <row r="22" spans="1:10" x14ac:dyDescent="0.25">
      <c r="A22" s="1" t="s">
        <v>9</v>
      </c>
      <c r="B22" s="1" t="s">
        <v>1226</v>
      </c>
      <c r="C22" s="1" t="s">
        <v>1837</v>
      </c>
      <c r="D22" s="1" t="s">
        <v>6484</v>
      </c>
      <c r="E22" s="1" t="s">
        <v>6485</v>
      </c>
      <c r="F22" s="1" t="s">
        <v>11</v>
      </c>
      <c r="G22" t="s">
        <v>3458</v>
      </c>
      <c r="H22" s="3">
        <v>44318</v>
      </c>
      <c r="I22">
        <v>12</v>
      </c>
      <c r="J22" t="s">
        <v>3466</v>
      </c>
    </row>
    <row r="23" spans="1:10" x14ac:dyDescent="0.25">
      <c r="A23" s="1" t="s">
        <v>9</v>
      </c>
      <c r="B23" s="1" t="s">
        <v>1226</v>
      </c>
      <c r="C23" s="1" t="s">
        <v>6486</v>
      </c>
      <c r="D23" s="1" t="s">
        <v>6487</v>
      </c>
      <c r="E23" s="1" t="s">
        <v>6488</v>
      </c>
      <c r="F23" s="1" t="s">
        <v>11</v>
      </c>
      <c r="G23" t="s">
        <v>3458</v>
      </c>
      <c r="H23" s="3">
        <v>44318</v>
      </c>
      <c r="I23">
        <v>12</v>
      </c>
      <c r="J23" t="s">
        <v>3466</v>
      </c>
    </row>
    <row r="24" spans="1:10" x14ac:dyDescent="0.25">
      <c r="A24" s="1" t="s">
        <v>9</v>
      </c>
      <c r="B24" s="1" t="s">
        <v>1226</v>
      </c>
      <c r="C24" s="1" t="s">
        <v>1850</v>
      </c>
      <c r="D24" s="1" t="s">
        <v>6489</v>
      </c>
      <c r="E24" s="1" t="s">
        <v>6490</v>
      </c>
      <c r="F24" s="1" t="s">
        <v>11</v>
      </c>
      <c r="G24" t="s">
        <v>3458</v>
      </c>
      <c r="H24" s="3">
        <v>44318</v>
      </c>
      <c r="I24">
        <v>12</v>
      </c>
      <c r="J24" t="s">
        <v>3466</v>
      </c>
    </row>
    <row r="25" spans="1:10" x14ac:dyDescent="0.25">
      <c r="A25" s="1" t="s">
        <v>9</v>
      </c>
      <c r="B25" s="1" t="s">
        <v>1226</v>
      </c>
      <c r="C25" s="1" t="s">
        <v>6491</v>
      </c>
      <c r="D25" s="1" t="s">
        <v>6492</v>
      </c>
      <c r="E25" s="1" t="s">
        <v>6493</v>
      </c>
      <c r="F25" s="1" t="s">
        <v>11</v>
      </c>
      <c r="G25" t="s">
        <v>3458</v>
      </c>
      <c r="H25" s="3">
        <v>44318</v>
      </c>
      <c r="I25">
        <v>12</v>
      </c>
      <c r="J25" t="s">
        <v>3466</v>
      </c>
    </row>
    <row r="26" spans="1:10" x14ac:dyDescent="0.25">
      <c r="A26" s="1" t="s">
        <v>9</v>
      </c>
      <c r="B26" s="1" t="s">
        <v>1226</v>
      </c>
      <c r="C26" s="1" t="s">
        <v>1264</v>
      </c>
      <c r="D26" s="1" t="s">
        <v>6494</v>
      </c>
      <c r="E26" s="1" t="s">
        <v>6495</v>
      </c>
      <c r="F26" s="1" t="s">
        <v>11</v>
      </c>
      <c r="G26" t="s">
        <v>3458</v>
      </c>
      <c r="H26" s="3">
        <v>44318</v>
      </c>
      <c r="I26">
        <v>12</v>
      </c>
      <c r="J26" t="s">
        <v>3466</v>
      </c>
    </row>
    <row r="27" spans="1:10" x14ac:dyDescent="0.25">
      <c r="A27" s="1" t="s">
        <v>9</v>
      </c>
      <c r="B27" s="1" t="s">
        <v>1226</v>
      </c>
      <c r="C27" s="1" t="s">
        <v>1771</v>
      </c>
      <c r="D27" s="1" t="s">
        <v>6496</v>
      </c>
      <c r="E27" s="1" t="s">
        <v>6481</v>
      </c>
      <c r="F27" s="1" t="s">
        <v>11</v>
      </c>
      <c r="G27" t="s">
        <v>3458</v>
      </c>
      <c r="H27" s="3">
        <v>44318</v>
      </c>
      <c r="I27">
        <v>12</v>
      </c>
      <c r="J27" t="s">
        <v>3466</v>
      </c>
    </row>
    <row r="28" spans="1:10" x14ac:dyDescent="0.25">
      <c r="A28" s="1" t="s">
        <v>9</v>
      </c>
      <c r="B28" s="1" t="s">
        <v>1226</v>
      </c>
      <c r="C28" s="1" t="s">
        <v>1227</v>
      </c>
      <c r="D28" s="1" t="s">
        <v>6496</v>
      </c>
      <c r="E28" s="1" t="s">
        <v>6497</v>
      </c>
      <c r="F28" s="1" t="s">
        <v>11</v>
      </c>
      <c r="G28" t="s">
        <v>3458</v>
      </c>
      <c r="H28" s="3">
        <v>44318</v>
      </c>
      <c r="I28">
        <v>12</v>
      </c>
      <c r="J28" t="s">
        <v>3466</v>
      </c>
    </row>
    <row r="29" spans="1:10" x14ac:dyDescent="0.25">
      <c r="A29" s="1" t="s">
        <v>9</v>
      </c>
      <c r="B29" s="1" t="s">
        <v>1226</v>
      </c>
      <c r="C29" s="1" t="s">
        <v>1369</v>
      </c>
      <c r="D29" s="1" t="s">
        <v>6498</v>
      </c>
      <c r="E29" s="1" t="s">
        <v>6499</v>
      </c>
      <c r="F29" s="1" t="s">
        <v>11</v>
      </c>
      <c r="G29" t="s">
        <v>3458</v>
      </c>
      <c r="H29" s="3">
        <v>44318</v>
      </c>
      <c r="I29">
        <v>12</v>
      </c>
      <c r="J29" t="s">
        <v>3466</v>
      </c>
    </row>
    <row r="30" spans="1:10" x14ac:dyDescent="0.25">
      <c r="A30" s="1" t="s">
        <v>9</v>
      </c>
      <c r="B30" s="1" t="s">
        <v>1226</v>
      </c>
      <c r="C30" s="1" t="s">
        <v>6500</v>
      </c>
      <c r="D30" s="1" t="s">
        <v>6501</v>
      </c>
      <c r="E30" s="1" t="s">
        <v>6502</v>
      </c>
      <c r="F30" s="1" t="s">
        <v>11</v>
      </c>
      <c r="G30" t="s">
        <v>3459</v>
      </c>
      <c r="H30" s="3">
        <v>44318</v>
      </c>
      <c r="I30">
        <v>12</v>
      </c>
      <c r="J30" t="s">
        <v>3466</v>
      </c>
    </row>
    <row r="31" spans="1:10" x14ac:dyDescent="0.25">
      <c r="A31" s="1" t="s">
        <v>9</v>
      </c>
      <c r="B31" s="1" t="s">
        <v>1226</v>
      </c>
      <c r="C31" s="1" t="s">
        <v>6503</v>
      </c>
      <c r="D31" s="1" t="s">
        <v>6501</v>
      </c>
      <c r="E31" s="1" t="s">
        <v>6502</v>
      </c>
      <c r="F31" s="1" t="s">
        <v>11</v>
      </c>
      <c r="G31" t="s">
        <v>3459</v>
      </c>
      <c r="H31" s="3">
        <v>44318</v>
      </c>
      <c r="I31">
        <v>12</v>
      </c>
      <c r="J31" t="s">
        <v>3466</v>
      </c>
    </row>
    <row r="32" spans="1:10" x14ac:dyDescent="0.25">
      <c r="A32" s="1" t="s">
        <v>9</v>
      </c>
      <c r="B32" s="1" t="s">
        <v>1226</v>
      </c>
      <c r="C32" s="1" t="s">
        <v>6504</v>
      </c>
      <c r="D32" s="1" t="s">
        <v>6501</v>
      </c>
      <c r="E32" s="1" t="s">
        <v>6505</v>
      </c>
      <c r="F32" s="1" t="s">
        <v>11</v>
      </c>
      <c r="G32" t="s">
        <v>3459</v>
      </c>
      <c r="H32" s="3">
        <v>44318</v>
      </c>
      <c r="I32">
        <v>12</v>
      </c>
      <c r="J32" t="s">
        <v>3466</v>
      </c>
    </row>
    <row r="33" spans="1:10" x14ac:dyDescent="0.25">
      <c r="A33" s="1" t="s">
        <v>9</v>
      </c>
      <c r="B33" s="1" t="s">
        <v>1226</v>
      </c>
      <c r="C33" s="1" t="s">
        <v>6506</v>
      </c>
      <c r="D33" s="1" t="s">
        <v>6501</v>
      </c>
      <c r="E33" s="1" t="s">
        <v>6502</v>
      </c>
      <c r="F33" s="1" t="s">
        <v>11</v>
      </c>
      <c r="G33" t="s">
        <v>3459</v>
      </c>
      <c r="H33" s="3">
        <v>44318</v>
      </c>
      <c r="I33">
        <v>12</v>
      </c>
      <c r="J33" t="s">
        <v>3466</v>
      </c>
    </row>
    <row r="34" spans="1:10" x14ac:dyDescent="0.25">
      <c r="A34" s="1" t="s">
        <v>9</v>
      </c>
      <c r="B34" s="1" t="s">
        <v>1226</v>
      </c>
      <c r="C34" s="1" t="s">
        <v>6507</v>
      </c>
      <c r="D34" s="1" t="s">
        <v>6508</v>
      </c>
      <c r="E34" s="1" t="s">
        <v>6509</v>
      </c>
      <c r="F34" s="1" t="s">
        <v>11</v>
      </c>
      <c r="G34" t="s">
        <v>3459</v>
      </c>
      <c r="H34" s="3">
        <v>44318</v>
      </c>
      <c r="I34">
        <v>12</v>
      </c>
      <c r="J34" t="s">
        <v>3466</v>
      </c>
    </row>
    <row r="35" spans="1:10" x14ac:dyDescent="0.25">
      <c r="A35" s="1" t="s">
        <v>9</v>
      </c>
      <c r="B35" s="1" t="s">
        <v>1226</v>
      </c>
      <c r="C35" s="1" t="s">
        <v>6510</v>
      </c>
      <c r="D35" s="1" t="s">
        <v>6508</v>
      </c>
      <c r="E35" s="1" t="s">
        <v>6511</v>
      </c>
      <c r="F35" s="1" t="s">
        <v>11</v>
      </c>
      <c r="G35" t="s">
        <v>3459</v>
      </c>
      <c r="H35" s="3">
        <v>44318</v>
      </c>
      <c r="I35">
        <v>12</v>
      </c>
      <c r="J35" t="s">
        <v>3466</v>
      </c>
    </row>
    <row r="36" spans="1:10" x14ac:dyDescent="0.25">
      <c r="A36" s="1" t="s">
        <v>9</v>
      </c>
      <c r="B36" s="1" t="s">
        <v>1226</v>
      </c>
      <c r="C36" s="1" t="s">
        <v>6512</v>
      </c>
      <c r="D36" s="1" t="s">
        <v>6508</v>
      </c>
      <c r="E36" s="1" t="s">
        <v>6509</v>
      </c>
      <c r="F36" s="1" t="s">
        <v>11</v>
      </c>
      <c r="G36" t="s">
        <v>3459</v>
      </c>
      <c r="H36" s="3">
        <v>44318</v>
      </c>
      <c r="I36">
        <v>12</v>
      </c>
      <c r="J36" t="s">
        <v>3466</v>
      </c>
    </row>
    <row r="37" spans="1:10" x14ac:dyDescent="0.25">
      <c r="A37" s="1" t="s">
        <v>9</v>
      </c>
      <c r="B37" s="1" t="s">
        <v>1226</v>
      </c>
      <c r="C37" s="1" t="s">
        <v>6513</v>
      </c>
      <c r="D37" s="1" t="s">
        <v>6508</v>
      </c>
      <c r="E37" s="1" t="s">
        <v>6511</v>
      </c>
      <c r="F37" s="1" t="s">
        <v>11</v>
      </c>
      <c r="G37" t="s">
        <v>3459</v>
      </c>
      <c r="H37" s="3">
        <v>44318</v>
      </c>
      <c r="I37">
        <v>12</v>
      </c>
      <c r="J37" t="s">
        <v>3466</v>
      </c>
    </row>
    <row r="38" spans="1:10" x14ac:dyDescent="0.25">
      <c r="A38" s="1" t="s">
        <v>9</v>
      </c>
      <c r="B38" s="1" t="s">
        <v>1226</v>
      </c>
      <c r="C38" s="1" t="s">
        <v>1635</v>
      </c>
      <c r="D38" s="1" t="s">
        <v>6514</v>
      </c>
      <c r="E38" s="1" t="s">
        <v>6515</v>
      </c>
      <c r="F38" s="1" t="s">
        <v>11</v>
      </c>
      <c r="G38" t="s">
        <v>3458</v>
      </c>
      <c r="H38" s="3">
        <v>44318</v>
      </c>
      <c r="I38">
        <v>12</v>
      </c>
      <c r="J38" t="s">
        <v>3466</v>
      </c>
    </row>
    <row r="39" spans="1:10" x14ac:dyDescent="0.25">
      <c r="A39" s="1" t="s">
        <v>9</v>
      </c>
      <c r="B39" s="1" t="s">
        <v>1226</v>
      </c>
      <c r="C39" s="1" t="s">
        <v>1386</v>
      </c>
      <c r="D39" s="1" t="s">
        <v>6514</v>
      </c>
      <c r="E39" s="1" t="s">
        <v>6516</v>
      </c>
      <c r="F39" s="1" t="s">
        <v>11</v>
      </c>
      <c r="G39" t="s">
        <v>3458</v>
      </c>
      <c r="H39" s="3">
        <v>44318</v>
      </c>
      <c r="I39">
        <v>12</v>
      </c>
      <c r="J39" t="s">
        <v>3466</v>
      </c>
    </row>
    <row r="40" spans="1:10" x14ac:dyDescent="0.25">
      <c r="A40" s="1" t="s">
        <v>9</v>
      </c>
      <c r="B40" s="1" t="s">
        <v>1226</v>
      </c>
      <c r="C40" s="1" t="s">
        <v>1790</v>
      </c>
      <c r="D40" s="1" t="s">
        <v>6517</v>
      </c>
      <c r="E40" s="1" t="s">
        <v>6518</v>
      </c>
      <c r="F40" s="1" t="s">
        <v>11</v>
      </c>
      <c r="G40" t="s">
        <v>3458</v>
      </c>
      <c r="H40" s="3">
        <v>44318</v>
      </c>
      <c r="I40">
        <v>12</v>
      </c>
      <c r="J40" t="s">
        <v>3466</v>
      </c>
    </row>
    <row r="41" spans="1:10" x14ac:dyDescent="0.25">
      <c r="A41" s="1" t="s">
        <v>9</v>
      </c>
      <c r="B41" s="1" t="s">
        <v>1226</v>
      </c>
      <c r="C41" s="1" t="s">
        <v>1348</v>
      </c>
      <c r="D41" s="1" t="s">
        <v>6519</v>
      </c>
      <c r="E41" s="1" t="s">
        <v>6520</v>
      </c>
      <c r="F41" s="1" t="s">
        <v>11</v>
      </c>
      <c r="G41" t="s">
        <v>3458</v>
      </c>
      <c r="H41" s="3">
        <v>44318</v>
      </c>
      <c r="I41">
        <v>12</v>
      </c>
      <c r="J41" t="s">
        <v>3466</v>
      </c>
    </row>
    <row r="42" spans="1:10" x14ac:dyDescent="0.25">
      <c r="A42" s="1" t="s">
        <v>9</v>
      </c>
      <c r="B42" s="1" t="s">
        <v>1226</v>
      </c>
      <c r="C42" s="1" t="s">
        <v>6521</v>
      </c>
      <c r="D42" s="1" t="s">
        <v>6522</v>
      </c>
      <c r="E42" s="1" t="s">
        <v>6523</v>
      </c>
      <c r="F42" s="1" t="s">
        <v>11</v>
      </c>
      <c r="G42" t="s">
        <v>3458</v>
      </c>
      <c r="H42" s="3">
        <v>44318</v>
      </c>
      <c r="I42">
        <v>12</v>
      </c>
      <c r="J42" t="s">
        <v>3466</v>
      </c>
    </row>
    <row r="43" spans="1:10" x14ac:dyDescent="0.25">
      <c r="A43" s="1" t="s">
        <v>9</v>
      </c>
      <c r="B43" s="1" t="s">
        <v>1226</v>
      </c>
      <c r="C43" s="1" t="s">
        <v>1657</v>
      </c>
      <c r="D43" s="1" t="s">
        <v>6524</v>
      </c>
      <c r="E43" s="1" t="s">
        <v>6525</v>
      </c>
      <c r="F43" s="1" t="s">
        <v>11</v>
      </c>
      <c r="G43" t="s">
        <v>3458</v>
      </c>
      <c r="H43" s="3">
        <v>44318</v>
      </c>
      <c r="I43">
        <v>12</v>
      </c>
      <c r="J43" t="s">
        <v>3466</v>
      </c>
    </row>
    <row r="44" spans="1:10" x14ac:dyDescent="0.25">
      <c r="A44" s="1" t="s">
        <v>9</v>
      </c>
      <c r="B44" s="1" t="s">
        <v>1226</v>
      </c>
      <c r="C44" s="1" t="s">
        <v>1378</v>
      </c>
      <c r="D44" s="1" t="s">
        <v>6526</v>
      </c>
      <c r="E44" s="1" t="s">
        <v>6527</v>
      </c>
      <c r="F44" s="1" t="s">
        <v>11</v>
      </c>
      <c r="G44" t="s">
        <v>3458</v>
      </c>
      <c r="H44" s="3">
        <v>44318</v>
      </c>
      <c r="I44">
        <v>11</v>
      </c>
      <c r="J44" t="s">
        <v>3466</v>
      </c>
    </row>
    <row r="45" spans="1:10" x14ac:dyDescent="0.25">
      <c r="A45" s="1" t="s">
        <v>9</v>
      </c>
      <c r="B45" s="1" t="s">
        <v>1226</v>
      </c>
      <c r="C45" s="1" t="s">
        <v>1533</v>
      </c>
      <c r="D45" s="1" t="s">
        <v>6528</v>
      </c>
      <c r="E45" s="1" t="s">
        <v>6529</v>
      </c>
      <c r="F45" s="1" t="s">
        <v>11</v>
      </c>
      <c r="G45" t="s">
        <v>3458</v>
      </c>
      <c r="H45" s="3">
        <v>44318</v>
      </c>
      <c r="I45">
        <v>11</v>
      </c>
      <c r="J45" t="s">
        <v>3466</v>
      </c>
    </row>
    <row r="46" spans="1:10" x14ac:dyDescent="0.25">
      <c r="A46" s="1" t="s">
        <v>9</v>
      </c>
      <c r="B46" s="1" t="s">
        <v>1226</v>
      </c>
      <c r="C46" s="1" t="s">
        <v>1693</v>
      </c>
      <c r="D46" s="1" t="s">
        <v>6530</v>
      </c>
      <c r="E46" s="1" t="s">
        <v>6531</v>
      </c>
      <c r="F46" s="1" t="s">
        <v>11</v>
      </c>
      <c r="G46" t="s">
        <v>3458</v>
      </c>
      <c r="H46" s="3">
        <v>44318</v>
      </c>
      <c r="I46">
        <v>11</v>
      </c>
      <c r="J46" t="s">
        <v>3466</v>
      </c>
    </row>
    <row r="47" spans="1:10" x14ac:dyDescent="0.25">
      <c r="A47" s="1" t="s">
        <v>9</v>
      </c>
      <c r="B47" s="1" t="s">
        <v>1226</v>
      </c>
      <c r="C47" s="1" t="s">
        <v>1642</v>
      </c>
      <c r="D47" s="1" t="s">
        <v>6532</v>
      </c>
      <c r="E47" s="1" t="s">
        <v>6533</v>
      </c>
      <c r="F47" s="1" t="s">
        <v>11</v>
      </c>
      <c r="G47" t="s">
        <v>3458</v>
      </c>
      <c r="H47" s="3">
        <v>44318</v>
      </c>
      <c r="I47">
        <v>11</v>
      </c>
      <c r="J47" t="s">
        <v>3466</v>
      </c>
    </row>
    <row r="48" spans="1:10" x14ac:dyDescent="0.25">
      <c r="A48" s="1" t="s">
        <v>9</v>
      </c>
      <c r="B48" s="1" t="s">
        <v>1226</v>
      </c>
      <c r="C48" s="1" t="s">
        <v>1508</v>
      </c>
      <c r="D48" s="1" t="s">
        <v>6534</v>
      </c>
      <c r="E48" s="1" t="s">
        <v>6535</v>
      </c>
      <c r="F48" s="1" t="s">
        <v>11</v>
      </c>
      <c r="G48" t="s">
        <v>3458</v>
      </c>
      <c r="H48" s="3">
        <v>44318</v>
      </c>
      <c r="I48">
        <v>11</v>
      </c>
      <c r="J48" t="s">
        <v>3466</v>
      </c>
    </row>
    <row r="49" spans="1:10" x14ac:dyDescent="0.25">
      <c r="A49" s="1" t="s">
        <v>9</v>
      </c>
      <c r="B49" s="1" t="s">
        <v>1226</v>
      </c>
      <c r="C49" s="1" t="s">
        <v>1628</v>
      </c>
      <c r="D49" s="1" t="s">
        <v>6536</v>
      </c>
      <c r="E49" s="1" t="s">
        <v>6537</v>
      </c>
      <c r="F49" s="1" t="s">
        <v>11</v>
      </c>
      <c r="G49" t="s">
        <v>3458</v>
      </c>
      <c r="H49" s="3">
        <v>44318</v>
      </c>
      <c r="I49">
        <v>11</v>
      </c>
      <c r="J49" t="s">
        <v>3466</v>
      </c>
    </row>
    <row r="50" spans="1:10" x14ac:dyDescent="0.25">
      <c r="A50" s="1" t="s">
        <v>9</v>
      </c>
      <c r="B50" s="1" t="s">
        <v>1226</v>
      </c>
      <c r="C50" s="1" t="s">
        <v>1722</v>
      </c>
      <c r="D50" s="1" t="s">
        <v>6538</v>
      </c>
      <c r="E50" s="1" t="s">
        <v>6531</v>
      </c>
      <c r="F50" s="1" t="s">
        <v>11</v>
      </c>
      <c r="G50" t="s">
        <v>3458</v>
      </c>
      <c r="H50" s="3">
        <v>44318</v>
      </c>
      <c r="I50">
        <v>11</v>
      </c>
      <c r="J50" t="s">
        <v>3466</v>
      </c>
    </row>
    <row r="51" spans="1:10" x14ac:dyDescent="0.25">
      <c r="A51" s="1" t="s">
        <v>9</v>
      </c>
      <c r="B51" s="1" t="s">
        <v>1226</v>
      </c>
      <c r="C51" s="1" t="s">
        <v>6539</v>
      </c>
      <c r="D51" s="1" t="s">
        <v>6540</v>
      </c>
      <c r="E51" s="1" t="s">
        <v>6541</v>
      </c>
      <c r="F51" s="1" t="s">
        <v>11</v>
      </c>
      <c r="G51" t="s">
        <v>3458</v>
      </c>
      <c r="H51" s="3">
        <v>44318</v>
      </c>
      <c r="I51">
        <v>11</v>
      </c>
      <c r="J51" t="s">
        <v>3466</v>
      </c>
    </row>
    <row r="52" spans="1:10" x14ac:dyDescent="0.25">
      <c r="A52" s="1" t="s">
        <v>9</v>
      </c>
      <c r="B52" s="1" t="s">
        <v>1226</v>
      </c>
      <c r="C52" s="1" t="s">
        <v>6542</v>
      </c>
      <c r="D52" s="1" t="s">
        <v>6543</v>
      </c>
      <c r="E52" s="1" t="s">
        <v>6544</v>
      </c>
      <c r="F52" s="1" t="s">
        <v>11</v>
      </c>
      <c r="G52" t="s">
        <v>3458</v>
      </c>
      <c r="H52" s="3">
        <v>44318</v>
      </c>
      <c r="I52">
        <v>10</v>
      </c>
      <c r="J52" t="s">
        <v>3466</v>
      </c>
    </row>
    <row r="53" spans="1:10" x14ac:dyDescent="0.25">
      <c r="A53" s="1" t="s">
        <v>9</v>
      </c>
      <c r="B53" s="1" t="s">
        <v>1226</v>
      </c>
      <c r="C53" s="1" t="s">
        <v>6545</v>
      </c>
      <c r="D53" s="1" t="s">
        <v>6543</v>
      </c>
      <c r="E53" s="1" t="s">
        <v>6546</v>
      </c>
      <c r="F53" s="1" t="s">
        <v>11</v>
      </c>
      <c r="G53" t="s">
        <v>3458</v>
      </c>
      <c r="H53" s="3">
        <v>44318</v>
      </c>
      <c r="I53">
        <v>10</v>
      </c>
      <c r="J53" t="s">
        <v>3466</v>
      </c>
    </row>
    <row r="54" spans="1:10" x14ac:dyDescent="0.25">
      <c r="A54" s="1" t="s">
        <v>9</v>
      </c>
      <c r="B54" s="1" t="s">
        <v>1226</v>
      </c>
      <c r="C54" s="1" t="s">
        <v>1702</v>
      </c>
      <c r="D54" s="1" t="s">
        <v>6547</v>
      </c>
      <c r="E54" s="1" t="s">
        <v>6544</v>
      </c>
      <c r="F54" s="1" t="s">
        <v>11</v>
      </c>
      <c r="G54" t="s">
        <v>3458</v>
      </c>
      <c r="H54" s="3">
        <v>44318</v>
      </c>
      <c r="I54">
        <v>10</v>
      </c>
      <c r="J54" t="s">
        <v>3466</v>
      </c>
    </row>
    <row r="55" spans="1:10" x14ac:dyDescent="0.25">
      <c r="A55" s="1" t="s">
        <v>9</v>
      </c>
      <c r="B55" s="1" t="s">
        <v>1226</v>
      </c>
      <c r="C55" s="1" t="s">
        <v>6548</v>
      </c>
      <c r="D55" s="1" t="s">
        <v>6547</v>
      </c>
      <c r="E55" s="1" t="s">
        <v>6549</v>
      </c>
      <c r="F55" s="1" t="s">
        <v>11</v>
      </c>
      <c r="G55" t="s">
        <v>3458</v>
      </c>
      <c r="H55" s="3">
        <v>44318</v>
      </c>
      <c r="I55">
        <v>10</v>
      </c>
      <c r="J55" t="s">
        <v>3466</v>
      </c>
    </row>
    <row r="56" spans="1:10" x14ac:dyDescent="0.25">
      <c r="A56" s="1" t="s">
        <v>9</v>
      </c>
      <c r="B56" s="1" t="s">
        <v>1226</v>
      </c>
      <c r="C56" s="1" t="s">
        <v>6550</v>
      </c>
      <c r="D56" s="1" t="s">
        <v>6551</v>
      </c>
      <c r="E56" s="1" t="s">
        <v>6552</v>
      </c>
      <c r="F56" s="1" t="s">
        <v>11</v>
      </c>
      <c r="G56" t="s">
        <v>3458</v>
      </c>
      <c r="H56" s="3">
        <v>44318</v>
      </c>
      <c r="I56">
        <v>10</v>
      </c>
      <c r="J56" t="s">
        <v>3466</v>
      </c>
    </row>
    <row r="57" spans="1:10" x14ac:dyDescent="0.25">
      <c r="A57" s="1" t="s">
        <v>9</v>
      </c>
      <c r="B57" s="1" t="s">
        <v>1226</v>
      </c>
      <c r="C57" s="1" t="s">
        <v>1743</v>
      </c>
      <c r="D57" s="1" t="s">
        <v>6551</v>
      </c>
      <c r="E57" s="1" t="s">
        <v>6553</v>
      </c>
      <c r="F57" s="1" t="s">
        <v>11</v>
      </c>
      <c r="G57" t="s">
        <v>3458</v>
      </c>
      <c r="H57" s="3">
        <v>44318</v>
      </c>
      <c r="I57">
        <v>10</v>
      </c>
      <c r="J57" t="s">
        <v>3466</v>
      </c>
    </row>
    <row r="58" spans="1:10" x14ac:dyDescent="0.25">
      <c r="A58" s="1" t="s">
        <v>9</v>
      </c>
      <c r="B58" s="1" t="s">
        <v>1226</v>
      </c>
      <c r="C58" s="1" t="s">
        <v>1731</v>
      </c>
      <c r="D58" s="1" t="s">
        <v>6551</v>
      </c>
      <c r="E58" s="1" t="s">
        <v>6553</v>
      </c>
      <c r="F58" s="1" t="s">
        <v>11</v>
      </c>
      <c r="G58" t="s">
        <v>3458</v>
      </c>
      <c r="H58" s="3">
        <v>44318</v>
      </c>
      <c r="I58">
        <v>10</v>
      </c>
      <c r="J58" t="s">
        <v>3466</v>
      </c>
    </row>
    <row r="59" spans="1:10" x14ac:dyDescent="0.25">
      <c r="A59" s="1" t="s">
        <v>9</v>
      </c>
      <c r="B59" s="1" t="s">
        <v>1226</v>
      </c>
      <c r="C59" s="1" t="s">
        <v>1849</v>
      </c>
      <c r="D59" s="1" t="s">
        <v>6551</v>
      </c>
      <c r="E59" s="1" t="s">
        <v>6553</v>
      </c>
      <c r="F59" s="1" t="s">
        <v>11</v>
      </c>
      <c r="G59" t="s">
        <v>3458</v>
      </c>
      <c r="H59" s="3">
        <v>44318</v>
      </c>
      <c r="I59">
        <v>10</v>
      </c>
      <c r="J59" t="s">
        <v>3466</v>
      </c>
    </row>
    <row r="60" spans="1:10" x14ac:dyDescent="0.25">
      <c r="A60" s="1" t="s">
        <v>9</v>
      </c>
      <c r="B60" s="1" t="s">
        <v>1226</v>
      </c>
      <c r="C60" s="1" t="s">
        <v>6554</v>
      </c>
      <c r="D60" s="1" t="s">
        <v>6555</v>
      </c>
      <c r="E60" s="1" t="s">
        <v>6556</v>
      </c>
      <c r="F60" s="1" t="s">
        <v>11</v>
      </c>
      <c r="G60" t="s">
        <v>3458</v>
      </c>
      <c r="H60" s="3">
        <v>44318</v>
      </c>
      <c r="I60">
        <v>9</v>
      </c>
      <c r="J60" t="s">
        <v>3466</v>
      </c>
    </row>
    <row r="61" spans="1:10" x14ac:dyDescent="0.25">
      <c r="A61" s="1" t="s">
        <v>9</v>
      </c>
      <c r="B61" s="1" t="s">
        <v>1226</v>
      </c>
      <c r="C61" s="1" t="s">
        <v>1854</v>
      </c>
      <c r="D61" s="1" t="s">
        <v>6557</v>
      </c>
      <c r="E61" s="1" t="s">
        <v>6556</v>
      </c>
      <c r="F61" s="1" t="s">
        <v>11</v>
      </c>
      <c r="G61" t="s">
        <v>3458</v>
      </c>
      <c r="H61" s="3">
        <v>44318</v>
      </c>
      <c r="I61">
        <v>9</v>
      </c>
      <c r="J61" t="s">
        <v>3466</v>
      </c>
    </row>
    <row r="62" spans="1:10" x14ac:dyDescent="0.25">
      <c r="A62" s="1" t="s">
        <v>9</v>
      </c>
      <c r="B62" s="1" t="s">
        <v>1226</v>
      </c>
      <c r="C62" s="1" t="s">
        <v>1661</v>
      </c>
      <c r="D62" s="1" t="s">
        <v>6558</v>
      </c>
      <c r="E62" s="1" t="s">
        <v>6556</v>
      </c>
      <c r="F62" s="1" t="s">
        <v>11</v>
      </c>
      <c r="G62" t="s">
        <v>3458</v>
      </c>
      <c r="H62" s="3">
        <v>44318</v>
      </c>
      <c r="I62">
        <v>9</v>
      </c>
      <c r="J62" t="s">
        <v>3466</v>
      </c>
    </row>
    <row r="63" spans="1:10" x14ac:dyDescent="0.25">
      <c r="A63" s="1" t="s">
        <v>9</v>
      </c>
      <c r="B63" s="1" t="s">
        <v>1226</v>
      </c>
      <c r="C63" s="1" t="s">
        <v>1705</v>
      </c>
      <c r="D63" s="1" t="s">
        <v>6559</v>
      </c>
      <c r="E63" s="1" t="s">
        <v>6560</v>
      </c>
      <c r="F63" s="1" t="s">
        <v>11</v>
      </c>
      <c r="G63" t="s">
        <v>3458</v>
      </c>
      <c r="H63" s="3">
        <v>44318</v>
      </c>
      <c r="I63">
        <v>9</v>
      </c>
      <c r="J63" t="s">
        <v>3466</v>
      </c>
    </row>
    <row r="64" spans="1:10" x14ac:dyDescent="0.25">
      <c r="A64" s="1" t="s">
        <v>9</v>
      </c>
      <c r="B64" s="1" t="s">
        <v>1226</v>
      </c>
      <c r="C64" s="1" t="s">
        <v>6561</v>
      </c>
      <c r="D64" s="1" t="s">
        <v>6559</v>
      </c>
      <c r="E64" s="1" t="s">
        <v>6562</v>
      </c>
      <c r="F64" s="1" t="s">
        <v>11</v>
      </c>
      <c r="G64" t="s">
        <v>3458</v>
      </c>
      <c r="H64" s="3">
        <v>44318</v>
      </c>
      <c r="I64">
        <v>9</v>
      </c>
      <c r="J64" t="s">
        <v>3466</v>
      </c>
    </row>
    <row r="65" spans="1:10" x14ac:dyDescent="0.25">
      <c r="A65" s="1" t="s">
        <v>9</v>
      </c>
      <c r="B65" s="1" t="s">
        <v>1226</v>
      </c>
      <c r="C65" s="1" t="s">
        <v>6491</v>
      </c>
      <c r="D65" s="1" t="s">
        <v>6563</v>
      </c>
      <c r="E65" s="1" t="s">
        <v>6560</v>
      </c>
      <c r="F65" s="1" t="s">
        <v>11</v>
      </c>
      <c r="G65" t="s">
        <v>3458</v>
      </c>
      <c r="H65" s="3">
        <v>44318</v>
      </c>
      <c r="I65">
        <v>9</v>
      </c>
      <c r="J65" t="s">
        <v>3466</v>
      </c>
    </row>
    <row r="66" spans="1:10" x14ac:dyDescent="0.25">
      <c r="A66" s="1" t="s">
        <v>9</v>
      </c>
      <c r="B66" s="1" t="s">
        <v>1226</v>
      </c>
      <c r="C66" s="1" t="s">
        <v>1816</v>
      </c>
      <c r="D66" s="1" t="s">
        <v>6564</v>
      </c>
      <c r="E66" s="1" t="s">
        <v>6565</v>
      </c>
      <c r="F66" s="1" t="s">
        <v>11</v>
      </c>
      <c r="G66" t="s">
        <v>3458</v>
      </c>
      <c r="H66" s="3">
        <v>44317</v>
      </c>
      <c r="I66">
        <v>22</v>
      </c>
      <c r="J66" t="s">
        <v>3466</v>
      </c>
    </row>
    <row r="67" spans="1:10" x14ac:dyDescent="0.25">
      <c r="A67" s="1" t="s">
        <v>9</v>
      </c>
      <c r="B67" s="1" t="s">
        <v>1226</v>
      </c>
      <c r="C67" s="1" t="s">
        <v>1378</v>
      </c>
      <c r="D67" s="1" t="s">
        <v>6566</v>
      </c>
      <c r="E67" s="1" t="s">
        <v>6567</v>
      </c>
      <c r="F67" s="1" t="s">
        <v>11</v>
      </c>
      <c r="G67" t="s">
        <v>3458</v>
      </c>
      <c r="H67" s="3">
        <v>44317</v>
      </c>
      <c r="I67">
        <v>22</v>
      </c>
      <c r="J67" t="s">
        <v>3466</v>
      </c>
    </row>
    <row r="68" spans="1:10" x14ac:dyDescent="0.25">
      <c r="A68" s="1" t="s">
        <v>9</v>
      </c>
      <c r="B68" s="1" t="s">
        <v>1226</v>
      </c>
      <c r="C68" s="1" t="s">
        <v>1605</v>
      </c>
      <c r="D68" s="1" t="s">
        <v>6568</v>
      </c>
      <c r="E68" s="1" t="s">
        <v>6569</v>
      </c>
      <c r="F68" s="1" t="s">
        <v>11</v>
      </c>
      <c r="G68" t="s">
        <v>3458</v>
      </c>
      <c r="H68" s="3">
        <v>44317</v>
      </c>
      <c r="I68">
        <v>22</v>
      </c>
      <c r="J68" t="s">
        <v>3466</v>
      </c>
    </row>
    <row r="69" spans="1:10" x14ac:dyDescent="0.25">
      <c r="A69" s="1" t="s">
        <v>9</v>
      </c>
      <c r="B69" s="1" t="s">
        <v>1226</v>
      </c>
      <c r="C69" s="1" t="s">
        <v>1704</v>
      </c>
      <c r="D69" s="1" t="s">
        <v>6568</v>
      </c>
      <c r="E69" s="1" t="s">
        <v>6570</v>
      </c>
      <c r="F69" s="1" t="s">
        <v>11</v>
      </c>
      <c r="G69" t="s">
        <v>3458</v>
      </c>
      <c r="H69" s="3">
        <v>44317</v>
      </c>
      <c r="I69">
        <v>22</v>
      </c>
      <c r="J69" t="s">
        <v>3466</v>
      </c>
    </row>
    <row r="70" spans="1:10" x14ac:dyDescent="0.25">
      <c r="A70" s="1" t="s">
        <v>9</v>
      </c>
      <c r="B70" s="1" t="s">
        <v>1226</v>
      </c>
      <c r="C70" s="1" t="s">
        <v>1766</v>
      </c>
      <c r="D70" s="1" t="s">
        <v>6571</v>
      </c>
      <c r="E70" s="1" t="s">
        <v>6572</v>
      </c>
      <c r="F70" s="1" t="s">
        <v>11</v>
      </c>
      <c r="G70" t="s">
        <v>3458</v>
      </c>
      <c r="H70" s="3">
        <v>44317</v>
      </c>
      <c r="I70">
        <v>21</v>
      </c>
      <c r="J70" t="s">
        <v>3466</v>
      </c>
    </row>
    <row r="71" spans="1:10" x14ac:dyDescent="0.25">
      <c r="A71" s="1" t="s">
        <v>9</v>
      </c>
      <c r="B71" s="1" t="s">
        <v>1226</v>
      </c>
      <c r="C71" s="1" t="s">
        <v>6573</v>
      </c>
      <c r="D71" s="1" t="s">
        <v>6571</v>
      </c>
      <c r="E71" s="1" t="s">
        <v>6574</v>
      </c>
      <c r="F71" s="1" t="s">
        <v>11</v>
      </c>
      <c r="G71" t="s">
        <v>3458</v>
      </c>
      <c r="H71" s="3">
        <v>44317</v>
      </c>
      <c r="I71">
        <v>21</v>
      </c>
      <c r="J71" t="s">
        <v>3466</v>
      </c>
    </row>
    <row r="72" spans="1:10" x14ac:dyDescent="0.25">
      <c r="A72" s="1" t="s">
        <v>9</v>
      </c>
      <c r="B72" s="1" t="s">
        <v>1226</v>
      </c>
      <c r="C72" s="1" t="s">
        <v>1630</v>
      </c>
      <c r="D72" s="1" t="s">
        <v>6571</v>
      </c>
      <c r="E72" s="1" t="s">
        <v>6575</v>
      </c>
      <c r="F72" s="1" t="s">
        <v>11</v>
      </c>
      <c r="G72" t="s">
        <v>3458</v>
      </c>
      <c r="H72" s="3">
        <v>44317</v>
      </c>
      <c r="I72">
        <v>21</v>
      </c>
      <c r="J72" t="s">
        <v>3466</v>
      </c>
    </row>
    <row r="73" spans="1:10" x14ac:dyDescent="0.25">
      <c r="A73" s="1" t="s">
        <v>9</v>
      </c>
      <c r="B73" s="1" t="s">
        <v>1226</v>
      </c>
      <c r="C73" s="1" t="s">
        <v>6576</v>
      </c>
      <c r="D73" s="1" t="s">
        <v>6571</v>
      </c>
      <c r="E73" s="1" t="s">
        <v>6577</v>
      </c>
      <c r="F73" s="1" t="s">
        <v>11</v>
      </c>
      <c r="G73" t="s">
        <v>3458</v>
      </c>
      <c r="H73" s="3">
        <v>44317</v>
      </c>
      <c r="I73">
        <v>21</v>
      </c>
      <c r="J73" t="s">
        <v>3466</v>
      </c>
    </row>
    <row r="74" spans="1:10" x14ac:dyDescent="0.25">
      <c r="A74" s="1" t="s">
        <v>9</v>
      </c>
      <c r="B74" s="1" t="s">
        <v>1226</v>
      </c>
      <c r="C74" s="1" t="s">
        <v>6578</v>
      </c>
      <c r="D74" s="1" t="s">
        <v>6579</v>
      </c>
      <c r="E74" s="1" t="s">
        <v>6580</v>
      </c>
      <c r="F74" s="1" t="s">
        <v>11</v>
      </c>
      <c r="G74" t="s">
        <v>3458</v>
      </c>
      <c r="H74" s="3">
        <v>44317</v>
      </c>
      <c r="I74">
        <v>19</v>
      </c>
      <c r="J74" t="s">
        <v>3466</v>
      </c>
    </row>
    <row r="75" spans="1:10" x14ac:dyDescent="0.25">
      <c r="A75" s="1" t="s">
        <v>9</v>
      </c>
      <c r="B75" s="1" t="s">
        <v>1226</v>
      </c>
      <c r="C75" s="1" t="s">
        <v>1439</v>
      </c>
      <c r="D75" s="1" t="s">
        <v>6581</v>
      </c>
      <c r="E75" s="1" t="s">
        <v>6582</v>
      </c>
      <c r="F75" s="1" t="s">
        <v>11</v>
      </c>
      <c r="G75" t="s">
        <v>3458</v>
      </c>
      <c r="H75" s="3">
        <v>44317</v>
      </c>
      <c r="I75">
        <v>19</v>
      </c>
      <c r="J75" t="s">
        <v>3466</v>
      </c>
    </row>
    <row r="76" spans="1:10" x14ac:dyDescent="0.25">
      <c r="A76" s="1" t="s">
        <v>9</v>
      </c>
      <c r="B76" s="1" t="s">
        <v>1226</v>
      </c>
      <c r="C76" s="1" t="s">
        <v>1635</v>
      </c>
      <c r="D76" s="1" t="s">
        <v>6583</v>
      </c>
      <c r="E76" s="1" t="s">
        <v>6580</v>
      </c>
      <c r="F76" s="1" t="s">
        <v>11</v>
      </c>
      <c r="G76" t="s">
        <v>3458</v>
      </c>
      <c r="H76" s="3">
        <v>44317</v>
      </c>
      <c r="I76">
        <v>19</v>
      </c>
      <c r="J76" t="s">
        <v>3466</v>
      </c>
    </row>
    <row r="77" spans="1:10" x14ac:dyDescent="0.25">
      <c r="A77" s="1" t="s">
        <v>9</v>
      </c>
      <c r="B77" s="1" t="s">
        <v>1226</v>
      </c>
      <c r="C77" s="1" t="s">
        <v>1664</v>
      </c>
      <c r="D77" s="1" t="s">
        <v>6584</v>
      </c>
      <c r="E77" s="1" t="s">
        <v>6580</v>
      </c>
      <c r="F77" s="1" t="s">
        <v>11</v>
      </c>
      <c r="G77" t="s">
        <v>3458</v>
      </c>
      <c r="H77" s="3">
        <v>44317</v>
      </c>
      <c r="I77">
        <v>19</v>
      </c>
      <c r="J77" t="s">
        <v>3466</v>
      </c>
    </row>
    <row r="78" spans="1:10" x14ac:dyDescent="0.25">
      <c r="A78" s="1" t="s">
        <v>9</v>
      </c>
      <c r="B78" s="1" t="s">
        <v>1226</v>
      </c>
      <c r="C78" s="1" t="s">
        <v>1815</v>
      </c>
      <c r="D78" s="1" t="s">
        <v>6585</v>
      </c>
      <c r="E78" s="1" t="s">
        <v>6582</v>
      </c>
      <c r="F78" s="1" t="s">
        <v>11</v>
      </c>
      <c r="G78" t="s">
        <v>3458</v>
      </c>
      <c r="H78" s="3">
        <v>44317</v>
      </c>
      <c r="I78">
        <v>19</v>
      </c>
      <c r="J78" t="s">
        <v>3466</v>
      </c>
    </row>
    <row r="79" spans="1:10" x14ac:dyDescent="0.25">
      <c r="A79" s="1" t="s">
        <v>9</v>
      </c>
      <c r="B79" s="1" t="s">
        <v>1226</v>
      </c>
      <c r="C79" s="1" t="s">
        <v>1819</v>
      </c>
      <c r="D79" s="1" t="s">
        <v>6586</v>
      </c>
      <c r="E79" s="1" t="s">
        <v>6582</v>
      </c>
      <c r="F79" s="1" t="s">
        <v>11</v>
      </c>
      <c r="G79" t="s">
        <v>3458</v>
      </c>
      <c r="H79" s="3">
        <v>44317</v>
      </c>
      <c r="I79">
        <v>19</v>
      </c>
      <c r="J79" t="s">
        <v>3466</v>
      </c>
    </row>
    <row r="80" spans="1:10" x14ac:dyDescent="0.25">
      <c r="A80" s="1" t="s">
        <v>9</v>
      </c>
      <c r="B80" s="1" t="s">
        <v>1226</v>
      </c>
      <c r="C80" s="1" t="s">
        <v>6539</v>
      </c>
      <c r="D80" s="1" t="s">
        <v>6587</v>
      </c>
      <c r="E80" s="1" t="s">
        <v>6582</v>
      </c>
      <c r="F80" s="1" t="s">
        <v>11</v>
      </c>
      <c r="G80" t="s">
        <v>3458</v>
      </c>
      <c r="H80" s="3">
        <v>44317</v>
      </c>
      <c r="I80">
        <v>19</v>
      </c>
      <c r="J80" t="s">
        <v>3466</v>
      </c>
    </row>
    <row r="81" spans="1:10" x14ac:dyDescent="0.25">
      <c r="A81" s="1" t="s">
        <v>9</v>
      </c>
      <c r="B81" s="1" t="s">
        <v>1226</v>
      </c>
      <c r="C81" s="1" t="s">
        <v>1548</v>
      </c>
      <c r="D81" s="1" t="s">
        <v>6588</v>
      </c>
      <c r="E81" s="1" t="s">
        <v>6580</v>
      </c>
      <c r="F81" s="1" t="s">
        <v>11</v>
      </c>
      <c r="G81" t="s">
        <v>3458</v>
      </c>
      <c r="H81" s="3">
        <v>44317</v>
      </c>
      <c r="I81">
        <v>19</v>
      </c>
      <c r="J81" t="s">
        <v>3466</v>
      </c>
    </row>
    <row r="82" spans="1:10" x14ac:dyDescent="0.25">
      <c r="A82" s="1" t="s">
        <v>9</v>
      </c>
      <c r="B82" s="1" t="s">
        <v>1226</v>
      </c>
      <c r="C82" s="1" t="s">
        <v>6589</v>
      </c>
      <c r="D82" s="1" t="s">
        <v>6590</v>
      </c>
      <c r="E82" s="1" t="s">
        <v>6591</v>
      </c>
      <c r="F82" s="1" t="s">
        <v>11</v>
      </c>
      <c r="G82" t="s">
        <v>3458</v>
      </c>
      <c r="H82" s="3">
        <v>44317</v>
      </c>
      <c r="I82">
        <v>17</v>
      </c>
      <c r="J82" t="s">
        <v>3466</v>
      </c>
    </row>
    <row r="83" spans="1:10" x14ac:dyDescent="0.25">
      <c r="A83" s="1" t="s">
        <v>9</v>
      </c>
      <c r="B83" s="1" t="s">
        <v>1226</v>
      </c>
      <c r="C83" s="1" t="s">
        <v>6592</v>
      </c>
      <c r="D83" s="1" t="s">
        <v>6593</v>
      </c>
      <c r="E83" s="1" t="s">
        <v>6594</v>
      </c>
      <c r="F83" s="1" t="s">
        <v>11</v>
      </c>
      <c r="G83" t="s">
        <v>3458</v>
      </c>
      <c r="H83" s="3">
        <v>44317</v>
      </c>
      <c r="I83">
        <v>17</v>
      </c>
      <c r="J83" t="s">
        <v>3466</v>
      </c>
    </row>
    <row r="84" spans="1:10" x14ac:dyDescent="0.25">
      <c r="A84" s="1" t="s">
        <v>9</v>
      </c>
      <c r="B84" s="1" t="s">
        <v>1226</v>
      </c>
      <c r="C84" s="1" t="s">
        <v>6595</v>
      </c>
      <c r="D84" s="1" t="s">
        <v>6596</v>
      </c>
      <c r="E84" s="1" t="s">
        <v>6591</v>
      </c>
      <c r="F84" s="1" t="s">
        <v>11</v>
      </c>
      <c r="G84" t="s">
        <v>3458</v>
      </c>
      <c r="H84" s="3">
        <v>44317</v>
      </c>
      <c r="I84">
        <v>17</v>
      </c>
      <c r="J84" t="s">
        <v>3466</v>
      </c>
    </row>
    <row r="85" spans="1:10" x14ac:dyDescent="0.25">
      <c r="A85" s="1" t="s">
        <v>9</v>
      </c>
      <c r="B85" s="1" t="s">
        <v>1226</v>
      </c>
      <c r="C85" s="1" t="s">
        <v>1655</v>
      </c>
      <c r="D85" s="1" t="s">
        <v>6596</v>
      </c>
      <c r="E85" s="1" t="s">
        <v>6591</v>
      </c>
      <c r="F85" s="1" t="s">
        <v>11</v>
      </c>
      <c r="G85" t="s">
        <v>3458</v>
      </c>
      <c r="H85" s="3">
        <v>44317</v>
      </c>
      <c r="I85">
        <v>17</v>
      </c>
      <c r="J85" t="s">
        <v>3466</v>
      </c>
    </row>
    <row r="86" spans="1:10" x14ac:dyDescent="0.25">
      <c r="A86" s="1" t="s">
        <v>9</v>
      </c>
      <c r="B86" s="1" t="s">
        <v>1226</v>
      </c>
      <c r="C86" s="1" t="s">
        <v>1784</v>
      </c>
      <c r="D86" s="1" t="s">
        <v>6596</v>
      </c>
      <c r="E86" s="1" t="s">
        <v>6591</v>
      </c>
      <c r="F86" s="1" t="s">
        <v>11</v>
      </c>
      <c r="G86" t="s">
        <v>3458</v>
      </c>
      <c r="H86" s="3">
        <v>44317</v>
      </c>
      <c r="I86">
        <v>17</v>
      </c>
      <c r="J86" t="s">
        <v>3466</v>
      </c>
    </row>
    <row r="87" spans="1:10" x14ac:dyDescent="0.25">
      <c r="A87" s="1" t="s">
        <v>9</v>
      </c>
      <c r="B87" s="1" t="s">
        <v>1226</v>
      </c>
      <c r="C87" s="1" t="s">
        <v>1635</v>
      </c>
      <c r="D87" s="1" t="s">
        <v>6597</v>
      </c>
      <c r="E87" s="1" t="s">
        <v>6594</v>
      </c>
      <c r="F87" s="1" t="s">
        <v>11</v>
      </c>
      <c r="G87" t="s">
        <v>3458</v>
      </c>
      <c r="H87" s="3">
        <v>44317</v>
      </c>
      <c r="I87">
        <v>17</v>
      </c>
      <c r="J87" t="s">
        <v>3466</v>
      </c>
    </row>
    <row r="88" spans="1:10" x14ac:dyDescent="0.25">
      <c r="A88" s="1" t="s">
        <v>9</v>
      </c>
      <c r="B88" s="1" t="s">
        <v>1226</v>
      </c>
      <c r="C88" s="1" t="s">
        <v>1523</v>
      </c>
      <c r="D88" s="1" t="s">
        <v>6597</v>
      </c>
      <c r="E88" s="1" t="s">
        <v>6598</v>
      </c>
      <c r="F88" s="1" t="s">
        <v>11</v>
      </c>
      <c r="G88" t="s">
        <v>3458</v>
      </c>
      <c r="H88" s="3">
        <v>44317</v>
      </c>
      <c r="I88">
        <v>17</v>
      </c>
      <c r="J88" t="s">
        <v>3466</v>
      </c>
    </row>
    <row r="89" spans="1:10" x14ac:dyDescent="0.25">
      <c r="A89" s="1" t="s">
        <v>9</v>
      </c>
      <c r="B89" s="1" t="s">
        <v>1226</v>
      </c>
      <c r="C89" s="1" t="s">
        <v>1695</v>
      </c>
      <c r="D89" s="1" t="s">
        <v>6599</v>
      </c>
      <c r="E89" s="1" t="s">
        <v>6600</v>
      </c>
      <c r="F89" s="1" t="s">
        <v>11</v>
      </c>
      <c r="G89" t="s">
        <v>3458</v>
      </c>
      <c r="H89" s="3">
        <v>44317</v>
      </c>
      <c r="I89">
        <v>17</v>
      </c>
      <c r="J89" t="s">
        <v>3466</v>
      </c>
    </row>
    <row r="90" spans="1:10" x14ac:dyDescent="0.25">
      <c r="A90" s="1" t="s">
        <v>9</v>
      </c>
      <c r="B90" s="1" t="s">
        <v>1226</v>
      </c>
      <c r="C90" s="1" t="s">
        <v>1433</v>
      </c>
      <c r="D90" s="1" t="s">
        <v>6601</v>
      </c>
      <c r="E90" s="1" t="s">
        <v>6602</v>
      </c>
      <c r="F90" s="1" t="s">
        <v>11</v>
      </c>
      <c r="G90" t="s">
        <v>3458</v>
      </c>
      <c r="H90" s="3">
        <v>44317</v>
      </c>
      <c r="I90">
        <v>17</v>
      </c>
      <c r="J90" t="s">
        <v>3466</v>
      </c>
    </row>
    <row r="91" spans="1:10" x14ac:dyDescent="0.25">
      <c r="A91" s="1" t="s">
        <v>9</v>
      </c>
      <c r="B91" s="1" t="s">
        <v>1226</v>
      </c>
      <c r="C91" s="1" t="s">
        <v>6603</v>
      </c>
      <c r="D91" s="1" t="s">
        <v>6604</v>
      </c>
      <c r="E91" s="1" t="s">
        <v>6605</v>
      </c>
      <c r="F91" s="1" t="s">
        <v>11</v>
      </c>
      <c r="G91" t="s">
        <v>3458</v>
      </c>
      <c r="H91" s="3">
        <v>44317</v>
      </c>
      <c r="I91">
        <v>17</v>
      </c>
      <c r="J91" t="s">
        <v>3466</v>
      </c>
    </row>
    <row r="92" spans="1:10" x14ac:dyDescent="0.25">
      <c r="A92" s="1" t="s">
        <v>9</v>
      </c>
      <c r="B92" s="1" t="s">
        <v>1226</v>
      </c>
      <c r="C92" s="1" t="s">
        <v>1356</v>
      </c>
      <c r="D92" s="1" t="s">
        <v>6606</v>
      </c>
      <c r="E92" s="1" t="s">
        <v>6607</v>
      </c>
      <c r="F92" s="1" t="s">
        <v>11</v>
      </c>
      <c r="G92" t="s">
        <v>3458</v>
      </c>
      <c r="H92" s="3">
        <v>44317</v>
      </c>
      <c r="I92">
        <v>17</v>
      </c>
      <c r="J92" t="s">
        <v>3466</v>
      </c>
    </row>
    <row r="93" spans="1:10" x14ac:dyDescent="0.25">
      <c r="A93" s="1" t="s">
        <v>9</v>
      </c>
      <c r="B93" s="1" t="s">
        <v>1226</v>
      </c>
      <c r="C93" s="1" t="s">
        <v>1744</v>
      </c>
      <c r="D93" s="1" t="s">
        <v>6608</v>
      </c>
      <c r="E93" s="1" t="s">
        <v>6607</v>
      </c>
      <c r="F93" s="1" t="s">
        <v>11</v>
      </c>
      <c r="G93" t="s">
        <v>3458</v>
      </c>
      <c r="H93" s="3">
        <v>44317</v>
      </c>
      <c r="I93">
        <v>17</v>
      </c>
      <c r="J93" t="s">
        <v>3466</v>
      </c>
    </row>
    <row r="94" spans="1:10" x14ac:dyDescent="0.25">
      <c r="A94" s="1" t="s">
        <v>9</v>
      </c>
      <c r="B94" s="1" t="s">
        <v>1226</v>
      </c>
      <c r="C94" s="1" t="s">
        <v>1508</v>
      </c>
      <c r="D94" s="1" t="s">
        <v>6609</v>
      </c>
      <c r="E94" s="1" t="s">
        <v>6602</v>
      </c>
      <c r="F94" s="1" t="s">
        <v>11</v>
      </c>
      <c r="G94" t="s">
        <v>3458</v>
      </c>
      <c r="H94" s="3">
        <v>44317</v>
      </c>
      <c r="I94">
        <v>17</v>
      </c>
      <c r="J94" t="s">
        <v>3466</v>
      </c>
    </row>
    <row r="95" spans="1:10" x14ac:dyDescent="0.25">
      <c r="A95" s="1" t="s">
        <v>9</v>
      </c>
      <c r="B95" s="1" t="s">
        <v>1226</v>
      </c>
      <c r="C95" s="1" t="s">
        <v>1603</v>
      </c>
      <c r="D95" s="1" t="s">
        <v>6610</v>
      </c>
      <c r="E95" s="1" t="s">
        <v>6611</v>
      </c>
      <c r="F95" s="1" t="s">
        <v>11</v>
      </c>
      <c r="G95" t="s">
        <v>3458</v>
      </c>
      <c r="H95" s="3">
        <v>44317</v>
      </c>
      <c r="I95">
        <v>17</v>
      </c>
      <c r="J95" t="s">
        <v>3466</v>
      </c>
    </row>
    <row r="96" spans="1:10" x14ac:dyDescent="0.25">
      <c r="A96" s="1" t="s">
        <v>9</v>
      </c>
      <c r="B96" s="1" t="s">
        <v>1226</v>
      </c>
      <c r="C96" s="1" t="s">
        <v>1667</v>
      </c>
      <c r="D96" s="1" t="s">
        <v>6612</v>
      </c>
      <c r="E96" s="1" t="s">
        <v>6613</v>
      </c>
      <c r="F96" s="1" t="s">
        <v>11</v>
      </c>
      <c r="G96" t="s">
        <v>3458</v>
      </c>
      <c r="H96" s="3">
        <v>44317</v>
      </c>
      <c r="I96">
        <v>12</v>
      </c>
      <c r="J96" t="s">
        <v>3466</v>
      </c>
    </row>
    <row r="97" spans="1:10" x14ac:dyDescent="0.25">
      <c r="A97" s="1" t="s">
        <v>9</v>
      </c>
      <c r="B97" s="1" t="s">
        <v>1226</v>
      </c>
      <c r="C97" s="1" t="s">
        <v>1669</v>
      </c>
      <c r="D97" s="1" t="s">
        <v>6614</v>
      </c>
      <c r="E97" s="1" t="s">
        <v>6615</v>
      </c>
      <c r="F97" s="1" t="s">
        <v>11</v>
      </c>
      <c r="G97" t="s">
        <v>3458</v>
      </c>
      <c r="H97" s="3">
        <v>44317</v>
      </c>
      <c r="I97">
        <v>12</v>
      </c>
      <c r="J97" t="s">
        <v>3466</v>
      </c>
    </row>
    <row r="98" spans="1:10" x14ac:dyDescent="0.25">
      <c r="A98" s="1" t="s">
        <v>9</v>
      </c>
      <c r="B98" s="1" t="s">
        <v>1226</v>
      </c>
      <c r="C98" s="1" t="s">
        <v>1654</v>
      </c>
      <c r="D98" s="1" t="s">
        <v>6616</v>
      </c>
      <c r="E98" s="1" t="s">
        <v>6617</v>
      </c>
      <c r="F98" s="1" t="s">
        <v>11</v>
      </c>
      <c r="G98" t="s">
        <v>3458</v>
      </c>
      <c r="H98" s="3">
        <v>44317</v>
      </c>
      <c r="I98">
        <v>12</v>
      </c>
      <c r="J98" t="s">
        <v>3466</v>
      </c>
    </row>
    <row r="99" spans="1:10" x14ac:dyDescent="0.25">
      <c r="A99" s="1" t="s">
        <v>9</v>
      </c>
      <c r="B99" s="1" t="s">
        <v>1226</v>
      </c>
      <c r="C99" s="1" t="s">
        <v>1661</v>
      </c>
      <c r="D99" s="1" t="s">
        <v>6618</v>
      </c>
      <c r="E99" s="1" t="s">
        <v>6619</v>
      </c>
      <c r="F99" s="1" t="s">
        <v>11</v>
      </c>
      <c r="G99" t="s">
        <v>3458</v>
      </c>
      <c r="H99" s="3">
        <v>44317</v>
      </c>
      <c r="I99">
        <v>12</v>
      </c>
      <c r="J99" t="s">
        <v>3466</v>
      </c>
    </row>
    <row r="100" spans="1:10" x14ac:dyDescent="0.25">
      <c r="A100" s="1" t="s">
        <v>9</v>
      </c>
      <c r="B100" s="1" t="s">
        <v>1226</v>
      </c>
      <c r="C100" s="1" t="s">
        <v>1723</v>
      </c>
      <c r="D100" s="1" t="s">
        <v>6620</v>
      </c>
      <c r="E100" s="1" t="s">
        <v>6621</v>
      </c>
      <c r="F100" s="1" t="s">
        <v>11</v>
      </c>
      <c r="G100" t="s">
        <v>3458</v>
      </c>
      <c r="H100" s="3">
        <v>44317</v>
      </c>
      <c r="I100">
        <v>12</v>
      </c>
      <c r="J100" t="s">
        <v>3466</v>
      </c>
    </row>
    <row r="101" spans="1:10" x14ac:dyDescent="0.25">
      <c r="A101" s="1" t="s">
        <v>9</v>
      </c>
      <c r="B101" s="1" t="s">
        <v>1226</v>
      </c>
      <c r="C101" s="1" t="s">
        <v>1264</v>
      </c>
      <c r="D101" s="1" t="s">
        <v>6622</v>
      </c>
      <c r="E101" s="1" t="s">
        <v>6623</v>
      </c>
      <c r="F101" s="1" t="s">
        <v>11</v>
      </c>
      <c r="G101" t="s">
        <v>3458</v>
      </c>
      <c r="H101" s="3">
        <v>44317</v>
      </c>
      <c r="I101">
        <v>12</v>
      </c>
      <c r="J101" t="s">
        <v>3466</v>
      </c>
    </row>
    <row r="102" spans="1:10" x14ac:dyDescent="0.25">
      <c r="A102" s="1" t="s">
        <v>9</v>
      </c>
      <c r="B102" s="1" t="s">
        <v>1226</v>
      </c>
      <c r="C102" s="1" t="s">
        <v>1575</v>
      </c>
      <c r="D102" s="1" t="s">
        <v>6624</v>
      </c>
      <c r="E102" s="1" t="s">
        <v>6625</v>
      </c>
      <c r="F102" s="1" t="s">
        <v>11</v>
      </c>
      <c r="G102" t="s">
        <v>3458</v>
      </c>
      <c r="H102" s="3">
        <v>44317</v>
      </c>
      <c r="I102">
        <v>12</v>
      </c>
      <c r="J102" t="s">
        <v>3466</v>
      </c>
    </row>
    <row r="103" spans="1:10" x14ac:dyDescent="0.25">
      <c r="A103" s="1" t="s">
        <v>9</v>
      </c>
      <c r="B103" s="1" t="s">
        <v>1226</v>
      </c>
      <c r="C103" s="1" t="s">
        <v>6626</v>
      </c>
      <c r="D103" s="1" t="s">
        <v>6627</v>
      </c>
      <c r="E103" s="1" t="s">
        <v>6628</v>
      </c>
      <c r="F103" s="1" t="s">
        <v>11</v>
      </c>
      <c r="G103" t="s">
        <v>3458</v>
      </c>
      <c r="H103" s="3">
        <v>44317</v>
      </c>
      <c r="I103">
        <v>10</v>
      </c>
      <c r="J103" t="s">
        <v>3466</v>
      </c>
    </row>
    <row r="104" spans="1:10" x14ac:dyDescent="0.25">
      <c r="A104" s="1" t="s">
        <v>9</v>
      </c>
      <c r="B104" s="1" t="s">
        <v>1226</v>
      </c>
      <c r="C104" s="1" t="s">
        <v>6629</v>
      </c>
      <c r="D104" s="1" t="s">
        <v>6630</v>
      </c>
      <c r="E104" s="1" t="s">
        <v>6631</v>
      </c>
      <c r="F104" s="1" t="s">
        <v>11</v>
      </c>
      <c r="G104" t="s">
        <v>3458</v>
      </c>
      <c r="H104" s="3">
        <v>44317</v>
      </c>
      <c r="I104">
        <v>10</v>
      </c>
      <c r="J104" t="s">
        <v>3466</v>
      </c>
    </row>
    <row r="105" spans="1:10" x14ac:dyDescent="0.25">
      <c r="A105" s="1" t="s">
        <v>9</v>
      </c>
      <c r="B105" s="1" t="s">
        <v>1226</v>
      </c>
      <c r="C105" s="1" t="s">
        <v>6632</v>
      </c>
      <c r="D105" s="1" t="s">
        <v>6630</v>
      </c>
      <c r="E105" s="1" t="s">
        <v>6633</v>
      </c>
      <c r="F105" s="1" t="s">
        <v>11</v>
      </c>
      <c r="G105" t="s">
        <v>3458</v>
      </c>
      <c r="H105" s="3">
        <v>44317</v>
      </c>
      <c r="I105">
        <v>10</v>
      </c>
      <c r="J105" t="s">
        <v>3466</v>
      </c>
    </row>
    <row r="106" spans="1:10" x14ac:dyDescent="0.25">
      <c r="A106" s="1" t="s">
        <v>9</v>
      </c>
      <c r="B106" s="1" t="s">
        <v>1226</v>
      </c>
      <c r="C106" s="1" t="s">
        <v>1829</v>
      </c>
      <c r="D106" s="1" t="s">
        <v>6630</v>
      </c>
      <c r="E106" s="1" t="s">
        <v>6634</v>
      </c>
      <c r="F106" s="1" t="s">
        <v>11</v>
      </c>
      <c r="G106" t="s">
        <v>3458</v>
      </c>
      <c r="H106" s="3">
        <v>44317</v>
      </c>
      <c r="I106">
        <v>10</v>
      </c>
      <c r="J106" t="s">
        <v>3466</v>
      </c>
    </row>
    <row r="107" spans="1:10" x14ac:dyDescent="0.25">
      <c r="A107" s="1" t="s">
        <v>9</v>
      </c>
      <c r="B107" s="1" t="s">
        <v>1226</v>
      </c>
      <c r="C107" s="1" t="s">
        <v>6635</v>
      </c>
      <c r="D107" s="1" t="s">
        <v>6630</v>
      </c>
      <c r="E107" s="1" t="s">
        <v>6636</v>
      </c>
      <c r="F107" s="1" t="s">
        <v>11</v>
      </c>
      <c r="G107" t="s">
        <v>3458</v>
      </c>
      <c r="H107" s="3">
        <v>44317</v>
      </c>
      <c r="I107">
        <v>10</v>
      </c>
      <c r="J107" t="s">
        <v>3466</v>
      </c>
    </row>
    <row r="108" spans="1:10" x14ac:dyDescent="0.25">
      <c r="A108" s="1" t="s">
        <v>9</v>
      </c>
      <c r="B108" s="1" t="s">
        <v>1226</v>
      </c>
      <c r="C108" s="1" t="s">
        <v>6637</v>
      </c>
      <c r="D108" s="1" t="s">
        <v>6638</v>
      </c>
      <c r="E108" s="1" t="s">
        <v>6639</v>
      </c>
      <c r="F108" s="1" t="s">
        <v>11</v>
      </c>
      <c r="G108" t="s">
        <v>3458</v>
      </c>
      <c r="H108" s="3">
        <v>44317</v>
      </c>
      <c r="I108">
        <v>10</v>
      </c>
      <c r="J108" t="s">
        <v>3466</v>
      </c>
    </row>
    <row r="109" spans="1:10" x14ac:dyDescent="0.25">
      <c r="A109" s="1" t="s">
        <v>9</v>
      </c>
      <c r="B109" s="1" t="s">
        <v>1226</v>
      </c>
      <c r="C109" s="1" t="s">
        <v>1846</v>
      </c>
      <c r="D109" s="1" t="s">
        <v>6638</v>
      </c>
      <c r="E109" s="1" t="s">
        <v>6640</v>
      </c>
      <c r="F109" s="1" t="s">
        <v>11</v>
      </c>
      <c r="G109" t="s">
        <v>3458</v>
      </c>
      <c r="H109" s="3">
        <v>44317</v>
      </c>
      <c r="I109">
        <v>10</v>
      </c>
      <c r="J109" t="s">
        <v>3466</v>
      </c>
    </row>
    <row r="110" spans="1:10" x14ac:dyDescent="0.25">
      <c r="A110" s="1" t="s">
        <v>9</v>
      </c>
      <c r="B110" s="1" t="s">
        <v>1226</v>
      </c>
      <c r="C110" s="1" t="s">
        <v>1768</v>
      </c>
      <c r="D110" s="1" t="s">
        <v>6638</v>
      </c>
      <c r="E110" s="1" t="s">
        <v>6641</v>
      </c>
      <c r="F110" s="1" t="s">
        <v>11</v>
      </c>
      <c r="G110" t="s">
        <v>3458</v>
      </c>
      <c r="H110" s="3">
        <v>44317</v>
      </c>
      <c r="I110">
        <v>10</v>
      </c>
      <c r="J110" t="s">
        <v>3466</v>
      </c>
    </row>
    <row r="111" spans="1:10" x14ac:dyDescent="0.25">
      <c r="A111" s="1" t="s">
        <v>9</v>
      </c>
      <c r="B111" s="1" t="s">
        <v>1226</v>
      </c>
      <c r="C111" s="1" t="s">
        <v>6642</v>
      </c>
      <c r="D111" s="1" t="s">
        <v>6643</v>
      </c>
      <c r="E111" s="1" t="s">
        <v>6644</v>
      </c>
      <c r="F111" s="1" t="s">
        <v>11</v>
      </c>
      <c r="G111" t="s">
        <v>3459</v>
      </c>
      <c r="H111" s="3">
        <v>44317</v>
      </c>
      <c r="I111">
        <v>9</v>
      </c>
      <c r="J111" t="s">
        <v>3466</v>
      </c>
    </row>
    <row r="112" spans="1:10" x14ac:dyDescent="0.25">
      <c r="A112" s="1" t="s">
        <v>9</v>
      </c>
      <c r="B112" s="1" t="s">
        <v>1226</v>
      </c>
      <c r="C112" s="1" t="s">
        <v>6645</v>
      </c>
      <c r="D112" s="1" t="s">
        <v>6643</v>
      </c>
      <c r="E112" s="1" t="s">
        <v>6646</v>
      </c>
      <c r="F112" s="1" t="s">
        <v>11</v>
      </c>
      <c r="G112" t="s">
        <v>3459</v>
      </c>
      <c r="H112" s="3">
        <v>44317</v>
      </c>
      <c r="I112">
        <v>9</v>
      </c>
      <c r="J112" t="s">
        <v>3466</v>
      </c>
    </row>
    <row r="113" spans="1:10" x14ac:dyDescent="0.25">
      <c r="A113" s="1" t="s">
        <v>9</v>
      </c>
      <c r="B113" s="1" t="s">
        <v>1226</v>
      </c>
      <c r="C113" s="1" t="s">
        <v>6647</v>
      </c>
      <c r="D113" s="1" t="s">
        <v>6643</v>
      </c>
      <c r="E113" s="1" t="s">
        <v>6644</v>
      </c>
      <c r="F113" s="1" t="s">
        <v>11</v>
      </c>
      <c r="G113" t="s">
        <v>3459</v>
      </c>
      <c r="H113" s="3">
        <v>44317</v>
      </c>
      <c r="I113">
        <v>9</v>
      </c>
      <c r="J113" t="s">
        <v>3466</v>
      </c>
    </row>
    <row r="114" spans="1:10" x14ac:dyDescent="0.25">
      <c r="A114" s="1" t="s">
        <v>9</v>
      </c>
      <c r="B114" s="1" t="s">
        <v>1226</v>
      </c>
      <c r="C114" s="1" t="s">
        <v>6648</v>
      </c>
      <c r="D114" s="1" t="s">
        <v>6643</v>
      </c>
      <c r="E114" s="1" t="s">
        <v>6644</v>
      </c>
      <c r="F114" s="1" t="s">
        <v>11</v>
      </c>
      <c r="G114" t="s">
        <v>3459</v>
      </c>
      <c r="H114" s="3">
        <v>44317</v>
      </c>
      <c r="I114">
        <v>9</v>
      </c>
      <c r="J114" t="s">
        <v>3466</v>
      </c>
    </row>
    <row r="115" spans="1:10" x14ac:dyDescent="0.25">
      <c r="A115" s="1" t="s">
        <v>9</v>
      </c>
      <c r="B115" s="1" t="s">
        <v>1226</v>
      </c>
      <c r="C115" s="1" t="s">
        <v>6649</v>
      </c>
      <c r="D115" s="1" t="s">
        <v>6650</v>
      </c>
      <c r="E115" s="1" t="s">
        <v>6651</v>
      </c>
      <c r="F115" s="1" t="s">
        <v>11</v>
      </c>
      <c r="G115" t="s">
        <v>3459</v>
      </c>
      <c r="H115" s="3">
        <v>44317</v>
      </c>
      <c r="I115">
        <v>9</v>
      </c>
      <c r="J115" t="s">
        <v>3466</v>
      </c>
    </row>
    <row r="116" spans="1:10" x14ac:dyDescent="0.25">
      <c r="A116" s="1" t="s">
        <v>9</v>
      </c>
      <c r="B116" s="1" t="s">
        <v>1226</v>
      </c>
      <c r="C116" s="1" t="s">
        <v>6652</v>
      </c>
      <c r="D116" s="1" t="s">
        <v>6650</v>
      </c>
      <c r="E116" s="1" t="s">
        <v>6651</v>
      </c>
      <c r="F116" s="1" t="s">
        <v>11</v>
      </c>
      <c r="G116" t="s">
        <v>3459</v>
      </c>
      <c r="H116" s="3">
        <v>44317</v>
      </c>
      <c r="I116">
        <v>9</v>
      </c>
      <c r="J116" t="s">
        <v>3466</v>
      </c>
    </row>
    <row r="117" spans="1:10" x14ac:dyDescent="0.25">
      <c r="A117" s="1" t="s">
        <v>9</v>
      </c>
      <c r="B117" s="1" t="s">
        <v>1226</v>
      </c>
      <c r="C117" s="1" t="s">
        <v>6653</v>
      </c>
      <c r="D117" s="1" t="s">
        <v>6650</v>
      </c>
      <c r="E117" s="1" t="s">
        <v>6651</v>
      </c>
      <c r="F117" s="1" t="s">
        <v>11</v>
      </c>
      <c r="G117" t="s">
        <v>3459</v>
      </c>
      <c r="H117" s="3">
        <v>44317</v>
      </c>
      <c r="I117">
        <v>9</v>
      </c>
      <c r="J117" t="s">
        <v>3466</v>
      </c>
    </row>
    <row r="118" spans="1:10" x14ac:dyDescent="0.25">
      <c r="A118" s="1" t="s">
        <v>9</v>
      </c>
      <c r="B118" s="1" t="s">
        <v>1226</v>
      </c>
      <c r="C118" s="1" t="s">
        <v>6654</v>
      </c>
      <c r="D118" s="1" t="s">
        <v>6650</v>
      </c>
      <c r="E118" s="1" t="s">
        <v>6655</v>
      </c>
      <c r="F118" s="1" t="s">
        <v>11</v>
      </c>
      <c r="G118" t="s">
        <v>3459</v>
      </c>
      <c r="H118" s="3">
        <v>44317</v>
      </c>
      <c r="I118">
        <v>9</v>
      </c>
      <c r="J118" t="s">
        <v>3466</v>
      </c>
    </row>
    <row r="119" spans="1:10" x14ac:dyDescent="0.25">
      <c r="A119" s="1" t="s">
        <v>9</v>
      </c>
      <c r="B119" s="1" t="s">
        <v>1226</v>
      </c>
      <c r="C119" s="1" t="s">
        <v>1820</v>
      </c>
      <c r="D119" s="1" t="s">
        <v>6656</v>
      </c>
      <c r="E119" s="1" t="s">
        <v>6657</v>
      </c>
      <c r="F119" s="1" t="s">
        <v>11</v>
      </c>
      <c r="G119" t="s">
        <v>3458</v>
      </c>
      <c r="H119" s="3">
        <v>44317</v>
      </c>
      <c r="I119">
        <v>0</v>
      </c>
      <c r="J119" t="s">
        <v>3466</v>
      </c>
    </row>
    <row r="120" spans="1:10" x14ac:dyDescent="0.25">
      <c r="A120" s="1" t="s">
        <v>9</v>
      </c>
      <c r="B120" s="1" t="s">
        <v>1226</v>
      </c>
      <c r="C120" s="1" t="s">
        <v>1838</v>
      </c>
      <c r="D120" s="1" t="s">
        <v>6656</v>
      </c>
      <c r="E120" s="1" t="s">
        <v>6658</v>
      </c>
      <c r="F120" s="1" t="s">
        <v>11</v>
      </c>
      <c r="G120" t="s">
        <v>3458</v>
      </c>
      <c r="H120" s="3">
        <v>44317</v>
      </c>
      <c r="I120">
        <v>0</v>
      </c>
      <c r="J120" t="s">
        <v>3466</v>
      </c>
    </row>
    <row r="121" spans="1:10" x14ac:dyDescent="0.25">
      <c r="A121" s="1" t="s">
        <v>9</v>
      </c>
      <c r="B121" s="1" t="s">
        <v>1226</v>
      </c>
      <c r="C121" s="1" t="s">
        <v>1824</v>
      </c>
      <c r="D121" s="1" t="s">
        <v>6659</v>
      </c>
      <c r="E121" s="1" t="s">
        <v>6660</v>
      </c>
      <c r="F121" s="1" t="s">
        <v>11</v>
      </c>
      <c r="G121" t="s">
        <v>3458</v>
      </c>
      <c r="H121" s="3">
        <v>44317</v>
      </c>
      <c r="I121">
        <v>0</v>
      </c>
      <c r="J121" t="s">
        <v>3466</v>
      </c>
    </row>
    <row r="122" spans="1:10" x14ac:dyDescent="0.25">
      <c r="A122" s="1" t="s">
        <v>9</v>
      </c>
      <c r="B122" s="1" t="s">
        <v>1226</v>
      </c>
      <c r="C122" s="1" t="s">
        <v>1449</v>
      </c>
      <c r="D122" s="1" t="s">
        <v>6661</v>
      </c>
      <c r="E122" s="1" t="s">
        <v>6662</v>
      </c>
      <c r="F122" s="1" t="s">
        <v>11</v>
      </c>
      <c r="G122" t="s">
        <v>3458</v>
      </c>
      <c r="H122" s="3">
        <v>44316</v>
      </c>
      <c r="I122">
        <v>21</v>
      </c>
      <c r="J122" t="s">
        <v>3466</v>
      </c>
    </row>
    <row r="123" spans="1:10" x14ac:dyDescent="0.25">
      <c r="A123" s="1" t="s">
        <v>9</v>
      </c>
      <c r="B123" s="1" t="s">
        <v>1226</v>
      </c>
      <c r="C123" s="1" t="s">
        <v>6663</v>
      </c>
      <c r="D123" s="1" t="s">
        <v>6661</v>
      </c>
      <c r="E123" s="1" t="s">
        <v>6664</v>
      </c>
      <c r="F123" s="1" t="s">
        <v>11</v>
      </c>
      <c r="G123" t="s">
        <v>3458</v>
      </c>
      <c r="H123" s="3">
        <v>44316</v>
      </c>
      <c r="I123">
        <v>21</v>
      </c>
      <c r="J123" t="s">
        <v>3466</v>
      </c>
    </row>
    <row r="124" spans="1:10" x14ac:dyDescent="0.25">
      <c r="A124" s="1" t="s">
        <v>9</v>
      </c>
      <c r="B124" s="1" t="s">
        <v>1226</v>
      </c>
      <c r="C124" s="1" t="s">
        <v>1777</v>
      </c>
      <c r="D124" s="1" t="s">
        <v>6661</v>
      </c>
      <c r="E124" s="1" t="s">
        <v>6665</v>
      </c>
      <c r="F124" s="1" t="s">
        <v>11</v>
      </c>
      <c r="G124" t="s">
        <v>3458</v>
      </c>
      <c r="H124" s="3">
        <v>44316</v>
      </c>
      <c r="I124">
        <v>21</v>
      </c>
      <c r="J124" t="s">
        <v>3466</v>
      </c>
    </row>
    <row r="125" spans="1:10" x14ac:dyDescent="0.25">
      <c r="A125" s="1" t="s">
        <v>9</v>
      </c>
      <c r="B125" s="1" t="s">
        <v>1226</v>
      </c>
      <c r="C125" s="1" t="s">
        <v>6666</v>
      </c>
      <c r="D125" s="1" t="s">
        <v>6661</v>
      </c>
      <c r="E125" s="1" t="s">
        <v>6667</v>
      </c>
      <c r="F125" s="1" t="s">
        <v>11</v>
      </c>
      <c r="G125" t="s">
        <v>3458</v>
      </c>
      <c r="H125" s="3">
        <v>44316</v>
      </c>
      <c r="I125">
        <v>21</v>
      </c>
      <c r="J125" t="s">
        <v>3466</v>
      </c>
    </row>
    <row r="126" spans="1:10" x14ac:dyDescent="0.25">
      <c r="A126" s="1" t="s">
        <v>9</v>
      </c>
      <c r="B126" s="1" t="s">
        <v>1226</v>
      </c>
      <c r="C126" s="1" t="s">
        <v>6668</v>
      </c>
      <c r="D126" s="1" t="s">
        <v>6669</v>
      </c>
      <c r="E126" s="1" t="s">
        <v>6670</v>
      </c>
      <c r="F126" s="1" t="s">
        <v>11</v>
      </c>
      <c r="G126" t="s">
        <v>3458</v>
      </c>
      <c r="H126" s="3">
        <v>44316</v>
      </c>
      <c r="I126">
        <v>20</v>
      </c>
      <c r="J126" t="s">
        <v>3466</v>
      </c>
    </row>
    <row r="127" spans="1:10" x14ac:dyDescent="0.25">
      <c r="A127" s="1" t="s">
        <v>9</v>
      </c>
      <c r="B127" s="1" t="s">
        <v>1226</v>
      </c>
      <c r="C127" s="1" t="s">
        <v>6671</v>
      </c>
      <c r="D127" s="1" t="s">
        <v>6672</v>
      </c>
      <c r="E127" s="1" t="s">
        <v>6673</v>
      </c>
      <c r="F127" s="1" t="s">
        <v>11</v>
      </c>
      <c r="G127" t="s">
        <v>3458</v>
      </c>
      <c r="H127" s="3">
        <v>44316</v>
      </c>
      <c r="I127">
        <v>20</v>
      </c>
      <c r="J127" t="s">
        <v>3466</v>
      </c>
    </row>
    <row r="128" spans="1:10" x14ac:dyDescent="0.25">
      <c r="A128" s="1" t="s">
        <v>9</v>
      </c>
      <c r="B128" s="1" t="s">
        <v>1226</v>
      </c>
      <c r="C128" s="1" t="s">
        <v>1699</v>
      </c>
      <c r="D128" s="1" t="s">
        <v>6672</v>
      </c>
      <c r="E128" s="1" t="s">
        <v>6670</v>
      </c>
      <c r="F128" s="1" t="s">
        <v>11</v>
      </c>
      <c r="G128" t="s">
        <v>3458</v>
      </c>
      <c r="H128" s="3">
        <v>44316</v>
      </c>
      <c r="I128">
        <v>20</v>
      </c>
      <c r="J128" t="s">
        <v>3466</v>
      </c>
    </row>
    <row r="129" spans="1:10" x14ac:dyDescent="0.25">
      <c r="A129" s="1" t="s">
        <v>9</v>
      </c>
      <c r="B129" s="1" t="s">
        <v>1226</v>
      </c>
      <c r="C129" s="1" t="s">
        <v>1563</v>
      </c>
      <c r="D129" s="1" t="s">
        <v>6672</v>
      </c>
      <c r="E129" s="1" t="s">
        <v>6674</v>
      </c>
      <c r="F129" s="1" t="s">
        <v>11</v>
      </c>
      <c r="G129" t="s">
        <v>3458</v>
      </c>
      <c r="H129" s="3">
        <v>44316</v>
      </c>
      <c r="I129">
        <v>20</v>
      </c>
      <c r="J129" t="s">
        <v>3466</v>
      </c>
    </row>
    <row r="130" spans="1:10" x14ac:dyDescent="0.25">
      <c r="A130" s="1" t="s">
        <v>9</v>
      </c>
      <c r="B130" s="1" t="s">
        <v>1226</v>
      </c>
      <c r="C130" s="1" t="s">
        <v>1854</v>
      </c>
      <c r="D130" s="1" t="s">
        <v>6675</v>
      </c>
      <c r="E130" s="1" t="s">
        <v>6676</v>
      </c>
      <c r="F130" s="1" t="s">
        <v>11</v>
      </c>
      <c r="G130" t="s">
        <v>3458</v>
      </c>
      <c r="H130" s="3">
        <v>44316</v>
      </c>
      <c r="I130">
        <v>19</v>
      </c>
      <c r="J130" t="s">
        <v>3466</v>
      </c>
    </row>
    <row r="131" spans="1:10" x14ac:dyDescent="0.25">
      <c r="A131" s="1" t="s">
        <v>9</v>
      </c>
      <c r="B131" s="1" t="s">
        <v>1226</v>
      </c>
      <c r="C131" s="1" t="s">
        <v>1661</v>
      </c>
      <c r="D131" s="1" t="s">
        <v>6677</v>
      </c>
      <c r="E131" s="1" t="s">
        <v>6676</v>
      </c>
      <c r="F131" s="1" t="s">
        <v>11</v>
      </c>
      <c r="G131" t="s">
        <v>3458</v>
      </c>
      <c r="H131" s="3">
        <v>44316</v>
      </c>
      <c r="I131">
        <v>19</v>
      </c>
      <c r="J131" t="s">
        <v>3466</v>
      </c>
    </row>
    <row r="132" spans="1:10" x14ac:dyDescent="0.25">
      <c r="A132" s="1" t="s">
        <v>9</v>
      </c>
      <c r="B132" s="1" t="s">
        <v>1226</v>
      </c>
      <c r="C132" s="1" t="s">
        <v>1258</v>
      </c>
      <c r="D132" s="1" t="s">
        <v>6678</v>
      </c>
      <c r="E132" s="1" t="s">
        <v>6676</v>
      </c>
      <c r="F132" s="1" t="s">
        <v>11</v>
      </c>
      <c r="G132" t="s">
        <v>3458</v>
      </c>
      <c r="H132" s="3">
        <v>44316</v>
      </c>
      <c r="I132">
        <v>19</v>
      </c>
      <c r="J132" t="s">
        <v>3466</v>
      </c>
    </row>
    <row r="133" spans="1:10" x14ac:dyDescent="0.25">
      <c r="A133" s="1" t="s">
        <v>9</v>
      </c>
      <c r="B133" s="1" t="s">
        <v>1226</v>
      </c>
      <c r="C133" s="1" t="s">
        <v>6679</v>
      </c>
      <c r="D133" s="1" t="s">
        <v>6678</v>
      </c>
      <c r="E133" s="1" t="s">
        <v>6676</v>
      </c>
      <c r="F133" s="1" t="s">
        <v>11</v>
      </c>
      <c r="G133" t="s">
        <v>3458</v>
      </c>
      <c r="H133" s="3">
        <v>44316</v>
      </c>
      <c r="I133">
        <v>19</v>
      </c>
      <c r="J133" t="s">
        <v>3466</v>
      </c>
    </row>
    <row r="134" spans="1:10" x14ac:dyDescent="0.25">
      <c r="A134" s="1" t="s">
        <v>9</v>
      </c>
      <c r="B134" s="1" t="s">
        <v>1226</v>
      </c>
      <c r="C134" s="1" t="s">
        <v>1361</v>
      </c>
      <c r="D134" s="1" t="s">
        <v>6680</v>
      </c>
      <c r="E134" s="1" t="s">
        <v>6681</v>
      </c>
      <c r="F134" s="1" t="s">
        <v>11</v>
      </c>
      <c r="G134" t="s">
        <v>3458</v>
      </c>
      <c r="H134" s="3">
        <v>44316</v>
      </c>
      <c r="I134">
        <v>19</v>
      </c>
      <c r="J134" t="s">
        <v>3466</v>
      </c>
    </row>
    <row r="135" spans="1:10" x14ac:dyDescent="0.25">
      <c r="A135" s="1" t="s">
        <v>9</v>
      </c>
      <c r="B135" s="1" t="s">
        <v>1226</v>
      </c>
      <c r="C135" s="1" t="s">
        <v>1744</v>
      </c>
      <c r="D135" s="1" t="s">
        <v>6682</v>
      </c>
      <c r="E135" s="1" t="s">
        <v>6681</v>
      </c>
      <c r="F135" s="1" t="s">
        <v>11</v>
      </c>
      <c r="G135" t="s">
        <v>3458</v>
      </c>
      <c r="H135" s="3">
        <v>44316</v>
      </c>
      <c r="I135">
        <v>19</v>
      </c>
      <c r="J135" t="s">
        <v>3466</v>
      </c>
    </row>
    <row r="136" spans="1:10" x14ac:dyDescent="0.25">
      <c r="A136" s="1" t="s">
        <v>9</v>
      </c>
      <c r="B136" s="1" t="s">
        <v>1226</v>
      </c>
      <c r="C136" s="1" t="s">
        <v>1692</v>
      </c>
      <c r="D136" s="1" t="s">
        <v>6683</v>
      </c>
      <c r="E136" s="1" t="s">
        <v>6681</v>
      </c>
      <c r="F136" s="1" t="s">
        <v>11</v>
      </c>
      <c r="G136" t="s">
        <v>3458</v>
      </c>
      <c r="H136" s="3">
        <v>44316</v>
      </c>
      <c r="I136">
        <v>18</v>
      </c>
      <c r="J136" t="s">
        <v>3466</v>
      </c>
    </row>
    <row r="137" spans="1:10" x14ac:dyDescent="0.25">
      <c r="A137" s="1" t="s">
        <v>9</v>
      </c>
      <c r="B137" s="1" t="s">
        <v>1226</v>
      </c>
      <c r="C137" s="1" t="s">
        <v>1348</v>
      </c>
      <c r="D137" s="1" t="s">
        <v>6684</v>
      </c>
      <c r="E137" s="1" t="s">
        <v>6685</v>
      </c>
      <c r="F137" s="1" t="s">
        <v>11</v>
      </c>
      <c r="G137" t="s">
        <v>3458</v>
      </c>
      <c r="H137" s="3">
        <v>44316</v>
      </c>
      <c r="I137">
        <v>18</v>
      </c>
      <c r="J137" t="s">
        <v>3466</v>
      </c>
    </row>
    <row r="138" spans="1:10" x14ac:dyDescent="0.25">
      <c r="A138" s="1" t="s">
        <v>9</v>
      </c>
      <c r="B138" s="1" t="s">
        <v>1226</v>
      </c>
      <c r="C138" s="1" t="s">
        <v>1639</v>
      </c>
      <c r="D138" s="1" t="s">
        <v>6686</v>
      </c>
      <c r="E138" s="1" t="s">
        <v>6687</v>
      </c>
      <c r="F138" s="1" t="s">
        <v>11</v>
      </c>
      <c r="G138" t="s">
        <v>3458</v>
      </c>
      <c r="H138" s="3">
        <v>44316</v>
      </c>
      <c r="I138">
        <v>18</v>
      </c>
      <c r="J138" t="s">
        <v>3466</v>
      </c>
    </row>
    <row r="139" spans="1:10" x14ac:dyDescent="0.25">
      <c r="A139" s="1" t="s">
        <v>9</v>
      </c>
      <c r="B139" s="1" t="s">
        <v>1226</v>
      </c>
      <c r="C139" s="1" t="s">
        <v>1575</v>
      </c>
      <c r="D139" s="1" t="s">
        <v>6688</v>
      </c>
      <c r="E139" s="1" t="s">
        <v>6689</v>
      </c>
      <c r="F139" s="1" t="s">
        <v>11</v>
      </c>
      <c r="G139" t="s">
        <v>3458</v>
      </c>
      <c r="H139" s="3">
        <v>44316</v>
      </c>
      <c r="I139">
        <v>18</v>
      </c>
      <c r="J139" t="s">
        <v>3466</v>
      </c>
    </row>
    <row r="140" spans="1:10" x14ac:dyDescent="0.25">
      <c r="A140" s="1" t="s">
        <v>9</v>
      </c>
      <c r="B140" s="1" t="s">
        <v>1226</v>
      </c>
      <c r="C140" s="1" t="s">
        <v>1603</v>
      </c>
      <c r="D140" s="1" t="s">
        <v>6690</v>
      </c>
      <c r="E140" s="1" t="s">
        <v>6681</v>
      </c>
      <c r="F140" s="1" t="s">
        <v>11</v>
      </c>
      <c r="G140" t="s">
        <v>3458</v>
      </c>
      <c r="H140" s="3">
        <v>44316</v>
      </c>
      <c r="I140">
        <v>18</v>
      </c>
      <c r="J140" t="s">
        <v>3466</v>
      </c>
    </row>
    <row r="141" spans="1:10" x14ac:dyDescent="0.25">
      <c r="A141" s="1" t="s">
        <v>9</v>
      </c>
      <c r="B141" s="1" t="s">
        <v>1226</v>
      </c>
      <c r="C141" s="1" t="s">
        <v>1264</v>
      </c>
      <c r="D141" s="1" t="s">
        <v>6691</v>
      </c>
      <c r="E141" s="1" t="s">
        <v>6692</v>
      </c>
      <c r="F141" s="1" t="s">
        <v>11</v>
      </c>
      <c r="G141" t="s">
        <v>3458</v>
      </c>
      <c r="H141" s="3">
        <v>44316</v>
      </c>
      <c r="I141">
        <v>17</v>
      </c>
      <c r="J141" t="s">
        <v>3466</v>
      </c>
    </row>
    <row r="142" spans="1:10" x14ac:dyDescent="0.25">
      <c r="A142" s="1" t="s">
        <v>9</v>
      </c>
      <c r="B142" s="1" t="s">
        <v>1226</v>
      </c>
      <c r="C142" s="1" t="s">
        <v>6693</v>
      </c>
      <c r="D142" s="1" t="s">
        <v>6694</v>
      </c>
      <c r="E142" s="1" t="s">
        <v>6695</v>
      </c>
      <c r="F142" s="1" t="s">
        <v>11</v>
      </c>
      <c r="G142" t="s">
        <v>3458</v>
      </c>
      <c r="H142" s="3">
        <v>44316</v>
      </c>
      <c r="I142">
        <v>17</v>
      </c>
      <c r="J142" t="s">
        <v>3466</v>
      </c>
    </row>
    <row r="143" spans="1:10" x14ac:dyDescent="0.25">
      <c r="A143" s="1" t="s">
        <v>9</v>
      </c>
      <c r="B143" s="1" t="s">
        <v>1226</v>
      </c>
      <c r="C143" s="1" t="s">
        <v>6696</v>
      </c>
      <c r="D143" s="1" t="s">
        <v>6697</v>
      </c>
      <c r="E143" s="1" t="s">
        <v>6698</v>
      </c>
      <c r="F143" s="1" t="s">
        <v>11</v>
      </c>
      <c r="G143" t="s">
        <v>3458</v>
      </c>
      <c r="H143" s="3">
        <v>44316</v>
      </c>
      <c r="I143">
        <v>17</v>
      </c>
      <c r="J143" t="s">
        <v>3466</v>
      </c>
    </row>
    <row r="144" spans="1:10" x14ac:dyDescent="0.25">
      <c r="A144" s="1" t="s">
        <v>9</v>
      </c>
      <c r="B144" s="1" t="s">
        <v>1226</v>
      </c>
      <c r="C144" s="1" t="s">
        <v>1784</v>
      </c>
      <c r="D144" s="1" t="s">
        <v>6697</v>
      </c>
      <c r="E144" s="1" t="s">
        <v>6699</v>
      </c>
      <c r="F144" s="1" t="s">
        <v>11</v>
      </c>
      <c r="G144" t="s">
        <v>3458</v>
      </c>
      <c r="H144" s="3">
        <v>44316</v>
      </c>
      <c r="I144">
        <v>17</v>
      </c>
      <c r="J144" t="s">
        <v>3466</v>
      </c>
    </row>
    <row r="145" spans="1:10" x14ac:dyDescent="0.25">
      <c r="A145" s="1" t="s">
        <v>9</v>
      </c>
      <c r="B145" s="1" t="s">
        <v>1226</v>
      </c>
      <c r="C145" s="1" t="s">
        <v>1672</v>
      </c>
      <c r="D145" s="1" t="s">
        <v>6700</v>
      </c>
      <c r="E145" s="1" t="s">
        <v>6701</v>
      </c>
      <c r="F145" s="1" t="s">
        <v>11</v>
      </c>
      <c r="G145" t="s">
        <v>3458</v>
      </c>
      <c r="H145" s="3">
        <v>44316</v>
      </c>
      <c r="I145">
        <v>17</v>
      </c>
      <c r="J145" t="s">
        <v>3466</v>
      </c>
    </row>
    <row r="146" spans="1:10" x14ac:dyDescent="0.25">
      <c r="A146" s="1" t="s">
        <v>9</v>
      </c>
      <c r="B146" s="1" t="s">
        <v>1226</v>
      </c>
      <c r="C146" s="1" t="s">
        <v>1676</v>
      </c>
      <c r="D146" s="1" t="s">
        <v>6702</v>
      </c>
      <c r="E146" s="1" t="s">
        <v>6703</v>
      </c>
      <c r="F146" s="1" t="s">
        <v>11</v>
      </c>
      <c r="G146" t="s">
        <v>3458</v>
      </c>
      <c r="H146" s="3">
        <v>44316</v>
      </c>
      <c r="I146">
        <v>17</v>
      </c>
      <c r="J146" t="s">
        <v>3466</v>
      </c>
    </row>
    <row r="147" spans="1:10" x14ac:dyDescent="0.25">
      <c r="A147" s="1" t="s">
        <v>9</v>
      </c>
      <c r="B147" s="1" t="s">
        <v>1226</v>
      </c>
      <c r="C147" s="1" t="s">
        <v>1575</v>
      </c>
      <c r="D147" s="1" t="s">
        <v>6704</v>
      </c>
      <c r="E147" s="1" t="s">
        <v>6705</v>
      </c>
      <c r="F147" s="1" t="s">
        <v>11</v>
      </c>
      <c r="G147" t="s">
        <v>3458</v>
      </c>
      <c r="H147" s="3">
        <v>44316</v>
      </c>
      <c r="I147">
        <v>16</v>
      </c>
      <c r="J147" t="s">
        <v>3466</v>
      </c>
    </row>
    <row r="148" spans="1:10" x14ac:dyDescent="0.25">
      <c r="A148" s="1" t="s">
        <v>9</v>
      </c>
      <c r="B148" s="1" t="s">
        <v>1226</v>
      </c>
      <c r="C148" s="1" t="s">
        <v>1341</v>
      </c>
      <c r="D148" s="1" t="s">
        <v>6706</v>
      </c>
      <c r="E148" s="1" t="s">
        <v>6707</v>
      </c>
      <c r="F148" s="1" t="s">
        <v>11</v>
      </c>
      <c r="G148" t="s">
        <v>3458</v>
      </c>
      <c r="H148" s="3">
        <v>44316</v>
      </c>
      <c r="I148">
        <v>16</v>
      </c>
      <c r="J148" t="s">
        <v>3466</v>
      </c>
    </row>
    <row r="149" spans="1:10" x14ac:dyDescent="0.25">
      <c r="A149" s="1" t="s">
        <v>9</v>
      </c>
      <c r="B149" s="1" t="s">
        <v>1226</v>
      </c>
      <c r="C149" s="1" t="s">
        <v>1817</v>
      </c>
      <c r="D149" s="1" t="s">
        <v>6708</v>
      </c>
      <c r="E149" s="1" t="s">
        <v>6709</v>
      </c>
      <c r="F149" s="1" t="s">
        <v>11</v>
      </c>
      <c r="G149" t="s">
        <v>3458</v>
      </c>
      <c r="H149" s="3">
        <v>44316</v>
      </c>
      <c r="I149">
        <v>16</v>
      </c>
      <c r="J149" t="s">
        <v>3466</v>
      </c>
    </row>
    <row r="150" spans="1:10" x14ac:dyDescent="0.25">
      <c r="A150" s="1" t="s">
        <v>9</v>
      </c>
      <c r="B150" s="1" t="s">
        <v>1226</v>
      </c>
      <c r="C150" s="1" t="s">
        <v>6710</v>
      </c>
      <c r="D150" s="1" t="s">
        <v>6708</v>
      </c>
      <c r="E150" s="1" t="s">
        <v>6711</v>
      </c>
      <c r="F150" s="1" t="s">
        <v>11</v>
      </c>
      <c r="G150" t="s">
        <v>3458</v>
      </c>
      <c r="H150" s="3">
        <v>44316</v>
      </c>
      <c r="I150">
        <v>16</v>
      </c>
      <c r="J150" t="s">
        <v>3466</v>
      </c>
    </row>
    <row r="151" spans="1:10" x14ac:dyDescent="0.25">
      <c r="A151" s="1" t="s">
        <v>9</v>
      </c>
      <c r="B151" s="1" t="s">
        <v>1226</v>
      </c>
      <c r="C151" s="1" t="s">
        <v>1797</v>
      </c>
      <c r="D151" s="1" t="s">
        <v>6712</v>
      </c>
      <c r="E151" s="1" t="s">
        <v>6713</v>
      </c>
      <c r="F151" s="1" t="s">
        <v>11</v>
      </c>
      <c r="G151" t="s">
        <v>3458</v>
      </c>
      <c r="H151" s="3">
        <v>44316</v>
      </c>
      <c r="I151">
        <v>15</v>
      </c>
      <c r="J151" t="s">
        <v>3466</v>
      </c>
    </row>
    <row r="152" spans="1:10" x14ac:dyDescent="0.25">
      <c r="A152" s="1" t="s">
        <v>9</v>
      </c>
      <c r="B152" s="1" t="s">
        <v>1226</v>
      </c>
      <c r="C152" s="1" t="s">
        <v>6714</v>
      </c>
      <c r="D152" s="1" t="s">
        <v>6715</v>
      </c>
      <c r="E152" s="1" t="s">
        <v>6716</v>
      </c>
      <c r="F152" s="1" t="s">
        <v>11</v>
      </c>
      <c r="G152" t="s">
        <v>3458</v>
      </c>
      <c r="H152" s="3">
        <v>44316</v>
      </c>
      <c r="I152">
        <v>15</v>
      </c>
      <c r="J152" t="s">
        <v>3466</v>
      </c>
    </row>
    <row r="153" spans="1:10" x14ac:dyDescent="0.25">
      <c r="A153" s="1" t="s">
        <v>9</v>
      </c>
      <c r="B153" s="1" t="s">
        <v>1226</v>
      </c>
      <c r="C153" s="1" t="s">
        <v>6717</v>
      </c>
      <c r="D153" s="1" t="s">
        <v>6715</v>
      </c>
      <c r="E153" s="1" t="s">
        <v>6718</v>
      </c>
      <c r="F153" s="1" t="s">
        <v>11</v>
      </c>
      <c r="G153" t="s">
        <v>3458</v>
      </c>
      <c r="H153" s="3">
        <v>44316</v>
      </c>
      <c r="I153">
        <v>15</v>
      </c>
      <c r="J153" t="s">
        <v>3466</v>
      </c>
    </row>
    <row r="154" spans="1:10" x14ac:dyDescent="0.25">
      <c r="A154" s="1" t="s">
        <v>9</v>
      </c>
      <c r="B154" s="1" t="s">
        <v>1226</v>
      </c>
      <c r="C154" s="1" t="s">
        <v>1712</v>
      </c>
      <c r="D154" s="1" t="s">
        <v>6715</v>
      </c>
      <c r="E154" s="1" t="s">
        <v>6718</v>
      </c>
      <c r="F154" s="1" t="s">
        <v>11</v>
      </c>
      <c r="G154" t="s">
        <v>3458</v>
      </c>
      <c r="H154" s="3">
        <v>44316</v>
      </c>
      <c r="I154">
        <v>15</v>
      </c>
      <c r="J154" t="s">
        <v>3466</v>
      </c>
    </row>
    <row r="155" spans="1:10" x14ac:dyDescent="0.25">
      <c r="A155" s="1" t="s">
        <v>9</v>
      </c>
      <c r="B155" s="1" t="s">
        <v>1226</v>
      </c>
      <c r="C155" s="1" t="s">
        <v>6719</v>
      </c>
      <c r="D155" s="1" t="s">
        <v>6720</v>
      </c>
      <c r="E155" s="1" t="s">
        <v>6721</v>
      </c>
      <c r="F155" s="1" t="s">
        <v>11</v>
      </c>
      <c r="G155" t="s">
        <v>3458</v>
      </c>
      <c r="H155" s="3">
        <v>44316</v>
      </c>
      <c r="I155">
        <v>15</v>
      </c>
      <c r="J155" t="s">
        <v>3466</v>
      </c>
    </row>
    <row r="156" spans="1:10" x14ac:dyDescent="0.25">
      <c r="A156" s="1" t="s">
        <v>9</v>
      </c>
      <c r="B156" s="1" t="s">
        <v>1226</v>
      </c>
      <c r="C156" s="1" t="s">
        <v>1264</v>
      </c>
      <c r="D156" s="1" t="s">
        <v>6722</v>
      </c>
      <c r="E156" s="1" t="s">
        <v>6721</v>
      </c>
      <c r="F156" s="1" t="s">
        <v>11</v>
      </c>
      <c r="G156" t="s">
        <v>3458</v>
      </c>
      <c r="H156" s="3">
        <v>44316</v>
      </c>
      <c r="I156">
        <v>14</v>
      </c>
      <c r="J156" t="s">
        <v>3466</v>
      </c>
    </row>
    <row r="157" spans="1:10" x14ac:dyDescent="0.25">
      <c r="A157" s="1" t="s">
        <v>9</v>
      </c>
      <c r="B157" s="1" t="s">
        <v>1226</v>
      </c>
      <c r="C157" s="1" t="s">
        <v>6603</v>
      </c>
      <c r="D157" s="1" t="s">
        <v>6723</v>
      </c>
      <c r="E157" s="1" t="s">
        <v>6724</v>
      </c>
      <c r="F157" s="1" t="s">
        <v>11</v>
      </c>
      <c r="G157" t="s">
        <v>3458</v>
      </c>
      <c r="H157" s="3">
        <v>44316</v>
      </c>
      <c r="I157">
        <v>14</v>
      </c>
      <c r="J157" t="s">
        <v>3466</v>
      </c>
    </row>
    <row r="158" spans="1:10" x14ac:dyDescent="0.25">
      <c r="A158" s="1" t="s">
        <v>9</v>
      </c>
      <c r="B158" s="1" t="s">
        <v>1226</v>
      </c>
      <c r="C158" s="1" t="s">
        <v>1476</v>
      </c>
      <c r="D158" s="1" t="s">
        <v>6725</v>
      </c>
      <c r="E158" s="1" t="s">
        <v>6726</v>
      </c>
      <c r="F158" s="1" t="s">
        <v>11</v>
      </c>
      <c r="G158" t="s">
        <v>3458</v>
      </c>
      <c r="H158" s="3">
        <v>44316</v>
      </c>
      <c r="I158">
        <v>14</v>
      </c>
      <c r="J158" t="s">
        <v>3466</v>
      </c>
    </row>
    <row r="159" spans="1:10" x14ac:dyDescent="0.25">
      <c r="A159" s="1" t="s">
        <v>9</v>
      </c>
      <c r="B159" s="1" t="s">
        <v>1226</v>
      </c>
      <c r="C159" s="1" t="s">
        <v>1676</v>
      </c>
      <c r="D159" s="1" t="s">
        <v>6725</v>
      </c>
      <c r="E159" s="1" t="s">
        <v>6727</v>
      </c>
      <c r="F159" s="1" t="s">
        <v>11</v>
      </c>
      <c r="G159" t="s">
        <v>3458</v>
      </c>
      <c r="H159" s="3">
        <v>44316</v>
      </c>
      <c r="I159">
        <v>14</v>
      </c>
      <c r="J159" t="s">
        <v>3466</v>
      </c>
    </row>
    <row r="160" spans="1:10" x14ac:dyDescent="0.25">
      <c r="A160" s="1" t="s">
        <v>9</v>
      </c>
      <c r="B160" s="1" t="s">
        <v>1226</v>
      </c>
      <c r="C160" s="1" t="s">
        <v>1694</v>
      </c>
      <c r="D160" s="1" t="s">
        <v>6728</v>
      </c>
      <c r="E160" s="1" t="s">
        <v>6721</v>
      </c>
      <c r="F160" s="1" t="s">
        <v>11</v>
      </c>
      <c r="G160" t="s">
        <v>3458</v>
      </c>
      <c r="H160" s="3">
        <v>44316</v>
      </c>
      <c r="I160">
        <v>14</v>
      </c>
      <c r="J160" t="s">
        <v>3466</v>
      </c>
    </row>
    <row r="161" spans="1:10" x14ac:dyDescent="0.25">
      <c r="A161" s="1" t="s">
        <v>9</v>
      </c>
      <c r="B161" s="1" t="s">
        <v>1226</v>
      </c>
      <c r="C161" s="1" t="s">
        <v>1641</v>
      </c>
      <c r="D161" s="1" t="s">
        <v>6729</v>
      </c>
      <c r="E161" s="1" t="s">
        <v>6724</v>
      </c>
      <c r="F161" s="1" t="s">
        <v>11</v>
      </c>
      <c r="G161" t="s">
        <v>3458</v>
      </c>
      <c r="H161" s="3">
        <v>44316</v>
      </c>
      <c r="I161">
        <v>14</v>
      </c>
      <c r="J161" t="s">
        <v>3466</v>
      </c>
    </row>
    <row r="162" spans="1:10" x14ac:dyDescent="0.25">
      <c r="A162" s="1" t="s">
        <v>9</v>
      </c>
      <c r="B162" s="1" t="s">
        <v>1226</v>
      </c>
      <c r="C162" s="1" t="s">
        <v>1742</v>
      </c>
      <c r="D162" s="1" t="s">
        <v>6730</v>
      </c>
      <c r="E162" s="1" t="s">
        <v>6724</v>
      </c>
      <c r="F162" s="1" t="s">
        <v>11</v>
      </c>
      <c r="G162" t="s">
        <v>3458</v>
      </c>
      <c r="H162" s="3">
        <v>44316</v>
      </c>
      <c r="I162">
        <v>14</v>
      </c>
      <c r="J162" t="s">
        <v>3466</v>
      </c>
    </row>
    <row r="163" spans="1:10" x14ac:dyDescent="0.25">
      <c r="A163" s="1" t="s">
        <v>9</v>
      </c>
      <c r="B163" s="1" t="s">
        <v>1226</v>
      </c>
      <c r="C163" s="1" t="s">
        <v>1786</v>
      </c>
      <c r="D163" s="1" t="s">
        <v>6731</v>
      </c>
      <c r="E163" s="1" t="s">
        <v>6724</v>
      </c>
      <c r="F163" s="1" t="s">
        <v>11</v>
      </c>
      <c r="G163" t="s">
        <v>3458</v>
      </c>
      <c r="H163" s="3">
        <v>44316</v>
      </c>
      <c r="I163">
        <v>14</v>
      </c>
      <c r="J163" t="s">
        <v>3466</v>
      </c>
    </row>
    <row r="164" spans="1:10" x14ac:dyDescent="0.25">
      <c r="A164" s="1" t="s">
        <v>9</v>
      </c>
      <c r="B164" s="1" t="s">
        <v>1226</v>
      </c>
      <c r="C164" s="1" t="s">
        <v>6693</v>
      </c>
      <c r="D164" s="1" t="s">
        <v>6732</v>
      </c>
      <c r="E164" s="1" t="s">
        <v>6733</v>
      </c>
      <c r="F164" s="1" t="s">
        <v>11</v>
      </c>
      <c r="G164" t="s">
        <v>3458</v>
      </c>
      <c r="H164" s="3">
        <v>44316</v>
      </c>
      <c r="I164">
        <v>14</v>
      </c>
      <c r="J164" t="s">
        <v>3466</v>
      </c>
    </row>
    <row r="165" spans="1:10" x14ac:dyDescent="0.25">
      <c r="A165" s="1" t="s">
        <v>9</v>
      </c>
      <c r="B165" s="1" t="s">
        <v>1226</v>
      </c>
      <c r="C165" s="1" t="s">
        <v>6592</v>
      </c>
      <c r="D165" s="1" t="s">
        <v>6734</v>
      </c>
      <c r="E165" s="1" t="s">
        <v>6735</v>
      </c>
      <c r="F165" s="1" t="s">
        <v>11</v>
      </c>
      <c r="G165" t="s">
        <v>3458</v>
      </c>
      <c r="H165" s="3">
        <v>44316</v>
      </c>
      <c r="I165">
        <v>14</v>
      </c>
      <c r="J165" t="s">
        <v>3466</v>
      </c>
    </row>
    <row r="166" spans="1:10" x14ac:dyDescent="0.25">
      <c r="A166" s="1" t="s">
        <v>9</v>
      </c>
      <c r="B166" s="1" t="s">
        <v>1226</v>
      </c>
      <c r="C166" s="1" t="s">
        <v>1631</v>
      </c>
      <c r="D166" s="1" t="s">
        <v>6736</v>
      </c>
      <c r="E166" s="1" t="s">
        <v>6721</v>
      </c>
      <c r="F166" s="1" t="s">
        <v>11</v>
      </c>
      <c r="G166" t="s">
        <v>3458</v>
      </c>
      <c r="H166" s="3">
        <v>44316</v>
      </c>
      <c r="I166">
        <v>14</v>
      </c>
      <c r="J166" t="s">
        <v>3466</v>
      </c>
    </row>
    <row r="167" spans="1:10" x14ac:dyDescent="0.25">
      <c r="A167" s="1" t="s">
        <v>9</v>
      </c>
      <c r="B167" s="1" t="s">
        <v>1226</v>
      </c>
      <c r="C167" s="1" t="s">
        <v>6737</v>
      </c>
      <c r="D167" s="1" t="s">
        <v>6738</v>
      </c>
      <c r="E167" s="1" t="s">
        <v>6739</v>
      </c>
      <c r="F167" s="1" t="s">
        <v>11</v>
      </c>
      <c r="G167" t="s">
        <v>3458</v>
      </c>
      <c r="H167" s="3">
        <v>44316</v>
      </c>
      <c r="I167">
        <v>14</v>
      </c>
      <c r="J167" t="s">
        <v>3466</v>
      </c>
    </row>
    <row r="168" spans="1:10" x14ac:dyDescent="0.25">
      <c r="A168" s="1" t="s">
        <v>9</v>
      </c>
      <c r="B168" s="1" t="s">
        <v>1226</v>
      </c>
      <c r="C168" s="1" t="s">
        <v>6740</v>
      </c>
      <c r="D168" s="1" t="s">
        <v>6741</v>
      </c>
      <c r="E168" s="1" t="s">
        <v>6742</v>
      </c>
      <c r="F168" s="1" t="s">
        <v>11</v>
      </c>
      <c r="G168" t="s">
        <v>3458</v>
      </c>
      <c r="H168" s="3">
        <v>44316</v>
      </c>
      <c r="I168">
        <v>14</v>
      </c>
      <c r="J168" t="s">
        <v>3466</v>
      </c>
    </row>
    <row r="169" spans="1:10" x14ac:dyDescent="0.25">
      <c r="A169" s="1" t="s">
        <v>9</v>
      </c>
      <c r="B169" s="1" t="s">
        <v>1226</v>
      </c>
      <c r="C169" s="1" t="s">
        <v>6743</v>
      </c>
      <c r="D169" s="1" t="s">
        <v>6744</v>
      </c>
      <c r="E169" s="1" t="s">
        <v>6745</v>
      </c>
      <c r="F169" s="1" t="s">
        <v>11</v>
      </c>
      <c r="G169" t="s">
        <v>3458</v>
      </c>
      <c r="H169" s="3">
        <v>44316</v>
      </c>
      <c r="I169">
        <v>14</v>
      </c>
      <c r="J169" t="s">
        <v>3466</v>
      </c>
    </row>
    <row r="170" spans="1:10" x14ac:dyDescent="0.25">
      <c r="A170" s="1" t="s">
        <v>9</v>
      </c>
      <c r="B170" s="1" t="s">
        <v>1226</v>
      </c>
      <c r="C170" s="1" t="s">
        <v>1659</v>
      </c>
      <c r="D170" s="1" t="s">
        <v>6746</v>
      </c>
      <c r="E170" s="1" t="s">
        <v>6747</v>
      </c>
      <c r="F170" s="1" t="s">
        <v>11</v>
      </c>
      <c r="G170" t="s">
        <v>3458</v>
      </c>
      <c r="H170" s="3">
        <v>44316</v>
      </c>
      <c r="I170">
        <v>14</v>
      </c>
      <c r="J170" t="s">
        <v>3466</v>
      </c>
    </row>
    <row r="171" spans="1:10" x14ac:dyDescent="0.25">
      <c r="A171" s="1" t="s">
        <v>9</v>
      </c>
      <c r="B171" s="1" t="s">
        <v>1226</v>
      </c>
      <c r="C171" s="1" t="s">
        <v>6748</v>
      </c>
      <c r="D171" s="1" t="s">
        <v>6749</v>
      </c>
      <c r="E171" s="1" t="s">
        <v>6750</v>
      </c>
      <c r="F171" s="1" t="s">
        <v>11</v>
      </c>
      <c r="G171" t="s">
        <v>3458</v>
      </c>
      <c r="H171" s="3">
        <v>44316</v>
      </c>
      <c r="I171">
        <v>12</v>
      </c>
      <c r="J171" t="s">
        <v>3466</v>
      </c>
    </row>
    <row r="172" spans="1:10" x14ac:dyDescent="0.25">
      <c r="A172" s="1" t="s">
        <v>9</v>
      </c>
      <c r="B172" s="1" t="s">
        <v>1226</v>
      </c>
      <c r="C172" s="1" t="s">
        <v>6751</v>
      </c>
      <c r="D172" s="1" t="s">
        <v>6752</v>
      </c>
      <c r="E172" s="1" t="s">
        <v>6753</v>
      </c>
      <c r="F172" s="1" t="s">
        <v>11</v>
      </c>
      <c r="G172" t="s">
        <v>3458</v>
      </c>
      <c r="H172" s="3">
        <v>44316</v>
      </c>
      <c r="I172">
        <v>12</v>
      </c>
      <c r="J172" t="s">
        <v>3466</v>
      </c>
    </row>
    <row r="173" spans="1:10" x14ac:dyDescent="0.25">
      <c r="A173" s="1" t="s">
        <v>9</v>
      </c>
      <c r="B173" s="1" t="s">
        <v>1226</v>
      </c>
      <c r="C173" s="1" t="s">
        <v>1716</v>
      </c>
      <c r="D173" s="1" t="s">
        <v>6754</v>
      </c>
      <c r="E173" s="1" t="s">
        <v>6755</v>
      </c>
      <c r="F173" s="1" t="s">
        <v>11</v>
      </c>
      <c r="G173" t="s">
        <v>3458</v>
      </c>
      <c r="H173" s="3">
        <v>44316</v>
      </c>
      <c r="I173">
        <v>12</v>
      </c>
      <c r="J173" t="s">
        <v>3466</v>
      </c>
    </row>
    <row r="174" spans="1:10" x14ac:dyDescent="0.25">
      <c r="A174" s="1" t="s">
        <v>9</v>
      </c>
      <c r="B174" s="1" t="s">
        <v>1226</v>
      </c>
      <c r="C174" s="1" t="s">
        <v>1633</v>
      </c>
      <c r="D174" s="1" t="s">
        <v>6754</v>
      </c>
      <c r="E174" s="1" t="s">
        <v>6756</v>
      </c>
      <c r="F174" s="1" t="s">
        <v>11</v>
      </c>
      <c r="G174" t="s">
        <v>3458</v>
      </c>
      <c r="H174" s="3">
        <v>44316</v>
      </c>
      <c r="I174">
        <v>12</v>
      </c>
      <c r="J174" t="s">
        <v>3466</v>
      </c>
    </row>
    <row r="175" spans="1:10" x14ac:dyDescent="0.25">
      <c r="A175" s="1" t="s">
        <v>9</v>
      </c>
      <c r="B175" s="1" t="s">
        <v>1226</v>
      </c>
      <c r="C175" s="1" t="s">
        <v>1677</v>
      </c>
      <c r="D175" s="1" t="s">
        <v>6757</v>
      </c>
      <c r="E175" s="1" t="s">
        <v>6758</v>
      </c>
      <c r="F175" s="1" t="s">
        <v>11</v>
      </c>
      <c r="G175" t="s">
        <v>3458</v>
      </c>
      <c r="H175" s="3">
        <v>44316</v>
      </c>
      <c r="I175">
        <v>12</v>
      </c>
      <c r="J175" t="s">
        <v>3466</v>
      </c>
    </row>
    <row r="176" spans="1:10" x14ac:dyDescent="0.25">
      <c r="A176" s="1" t="s">
        <v>9</v>
      </c>
      <c r="B176" s="1" t="s">
        <v>1226</v>
      </c>
      <c r="C176" s="1" t="s">
        <v>1586</v>
      </c>
      <c r="D176" s="1" t="s">
        <v>6757</v>
      </c>
      <c r="E176" s="1" t="s">
        <v>6759</v>
      </c>
      <c r="F176" s="1" t="s">
        <v>11</v>
      </c>
      <c r="G176" t="s">
        <v>3458</v>
      </c>
      <c r="H176" s="3">
        <v>44316</v>
      </c>
      <c r="I176">
        <v>12</v>
      </c>
      <c r="J176" t="s">
        <v>3466</v>
      </c>
    </row>
    <row r="177" spans="1:10" x14ac:dyDescent="0.25">
      <c r="A177" s="1" t="s">
        <v>9</v>
      </c>
      <c r="B177" s="1" t="s">
        <v>1226</v>
      </c>
      <c r="C177" s="1" t="s">
        <v>6760</v>
      </c>
      <c r="D177" s="1" t="s">
        <v>6757</v>
      </c>
      <c r="E177" s="1" t="s">
        <v>6759</v>
      </c>
      <c r="F177" s="1" t="s">
        <v>11</v>
      </c>
      <c r="G177" t="s">
        <v>3458</v>
      </c>
      <c r="H177" s="3">
        <v>44316</v>
      </c>
      <c r="I177">
        <v>12</v>
      </c>
      <c r="J177" t="s">
        <v>3466</v>
      </c>
    </row>
    <row r="178" spans="1:10" x14ac:dyDescent="0.25">
      <c r="A178" s="1" t="s">
        <v>9</v>
      </c>
      <c r="B178" s="1" t="s">
        <v>1226</v>
      </c>
      <c r="C178" s="1" t="s">
        <v>1824</v>
      </c>
      <c r="D178" s="1" t="s">
        <v>6757</v>
      </c>
      <c r="E178" s="1" t="s">
        <v>6761</v>
      </c>
      <c r="F178" s="1" t="s">
        <v>11</v>
      </c>
      <c r="G178" t="s">
        <v>3458</v>
      </c>
      <c r="H178" s="3">
        <v>44316</v>
      </c>
      <c r="I178">
        <v>12</v>
      </c>
      <c r="J178" t="s">
        <v>3466</v>
      </c>
    </row>
    <row r="179" spans="1:10" x14ac:dyDescent="0.25">
      <c r="A179" s="1" t="s">
        <v>9</v>
      </c>
      <c r="B179" s="1" t="s">
        <v>1226</v>
      </c>
      <c r="C179" s="1" t="s">
        <v>1681</v>
      </c>
      <c r="D179" s="1" t="s">
        <v>6762</v>
      </c>
      <c r="E179" s="1" t="s">
        <v>6763</v>
      </c>
      <c r="F179" s="1" t="s">
        <v>11</v>
      </c>
      <c r="G179" t="s">
        <v>3458</v>
      </c>
      <c r="H179" s="3">
        <v>44316</v>
      </c>
      <c r="I179">
        <v>12</v>
      </c>
      <c r="J179" t="s">
        <v>3466</v>
      </c>
    </row>
    <row r="180" spans="1:10" x14ac:dyDescent="0.25">
      <c r="A180" s="1" t="s">
        <v>9</v>
      </c>
      <c r="B180" s="1" t="s">
        <v>1226</v>
      </c>
      <c r="C180" s="1" t="s">
        <v>1783</v>
      </c>
      <c r="D180" s="1" t="s">
        <v>6764</v>
      </c>
      <c r="E180" s="1" t="s">
        <v>6765</v>
      </c>
      <c r="F180" s="1" t="s">
        <v>11</v>
      </c>
      <c r="G180" t="s">
        <v>3458</v>
      </c>
      <c r="H180" s="3">
        <v>44316</v>
      </c>
      <c r="I180">
        <v>12</v>
      </c>
      <c r="J180" t="s">
        <v>3466</v>
      </c>
    </row>
    <row r="181" spans="1:10" x14ac:dyDescent="0.25">
      <c r="A181" s="1" t="s">
        <v>9</v>
      </c>
      <c r="B181" s="1" t="s">
        <v>1226</v>
      </c>
      <c r="C181" s="1" t="s">
        <v>1654</v>
      </c>
      <c r="D181" s="1" t="s">
        <v>6766</v>
      </c>
      <c r="E181" s="1" t="s">
        <v>6767</v>
      </c>
      <c r="F181" s="1" t="s">
        <v>11</v>
      </c>
      <c r="G181" t="s">
        <v>3458</v>
      </c>
      <c r="H181" s="3">
        <v>44316</v>
      </c>
      <c r="I181">
        <v>12</v>
      </c>
      <c r="J181" t="s">
        <v>3466</v>
      </c>
    </row>
    <row r="182" spans="1:10" x14ac:dyDescent="0.25">
      <c r="A182" s="1" t="s">
        <v>9</v>
      </c>
      <c r="B182" s="1" t="s">
        <v>1226</v>
      </c>
      <c r="C182" s="1" t="s">
        <v>1693</v>
      </c>
      <c r="D182" s="1" t="s">
        <v>6768</v>
      </c>
      <c r="E182" s="1" t="s">
        <v>6769</v>
      </c>
      <c r="F182" s="1" t="s">
        <v>11</v>
      </c>
      <c r="G182" t="s">
        <v>3458</v>
      </c>
      <c r="H182" s="3">
        <v>44316</v>
      </c>
      <c r="I182">
        <v>12</v>
      </c>
      <c r="J182" t="s">
        <v>3466</v>
      </c>
    </row>
    <row r="183" spans="1:10" x14ac:dyDescent="0.25">
      <c r="A183" s="1" t="s">
        <v>9</v>
      </c>
      <c r="B183" s="1" t="s">
        <v>1226</v>
      </c>
      <c r="C183" s="1" t="s">
        <v>6770</v>
      </c>
      <c r="D183" s="1" t="s">
        <v>6771</v>
      </c>
      <c r="E183" s="1" t="s">
        <v>6772</v>
      </c>
      <c r="F183" s="1" t="s">
        <v>11</v>
      </c>
      <c r="G183" t="s">
        <v>3458</v>
      </c>
      <c r="H183" s="3">
        <v>44316</v>
      </c>
      <c r="I183">
        <v>12</v>
      </c>
      <c r="J183" t="s">
        <v>3466</v>
      </c>
    </row>
    <row r="184" spans="1:10" x14ac:dyDescent="0.25">
      <c r="A184" s="1" t="s">
        <v>9</v>
      </c>
      <c r="B184" s="1" t="s">
        <v>1226</v>
      </c>
      <c r="C184" s="1" t="s">
        <v>1685</v>
      </c>
      <c r="D184" s="1" t="s">
        <v>6773</v>
      </c>
      <c r="E184" s="1" t="s">
        <v>6774</v>
      </c>
      <c r="F184" s="1" t="s">
        <v>11</v>
      </c>
      <c r="G184" t="s">
        <v>3458</v>
      </c>
      <c r="H184" s="3">
        <v>44316</v>
      </c>
      <c r="I184">
        <v>12</v>
      </c>
      <c r="J184" t="s">
        <v>3466</v>
      </c>
    </row>
    <row r="185" spans="1:10" x14ac:dyDescent="0.25">
      <c r="A185" s="1" t="s">
        <v>9</v>
      </c>
      <c r="B185" s="1" t="s">
        <v>1226</v>
      </c>
      <c r="C185" s="1" t="s">
        <v>6603</v>
      </c>
      <c r="D185" s="1" t="s">
        <v>6775</v>
      </c>
      <c r="E185" s="1" t="s">
        <v>6776</v>
      </c>
      <c r="F185" s="1" t="s">
        <v>11</v>
      </c>
      <c r="G185" t="s">
        <v>3458</v>
      </c>
      <c r="H185" s="3">
        <v>44316</v>
      </c>
      <c r="I185">
        <v>12</v>
      </c>
      <c r="J185" t="s">
        <v>3466</v>
      </c>
    </row>
    <row r="186" spans="1:10" x14ac:dyDescent="0.25">
      <c r="A186" s="1" t="s">
        <v>9</v>
      </c>
      <c r="B186" s="1" t="s">
        <v>1226</v>
      </c>
      <c r="C186" s="1" t="s">
        <v>1668</v>
      </c>
      <c r="D186" s="1" t="s">
        <v>6777</v>
      </c>
      <c r="E186" s="1" t="s">
        <v>6778</v>
      </c>
      <c r="F186" s="1" t="s">
        <v>11</v>
      </c>
      <c r="G186" t="s">
        <v>3458</v>
      </c>
      <c r="H186" s="3">
        <v>44316</v>
      </c>
      <c r="I186">
        <v>12</v>
      </c>
      <c r="J186" t="s">
        <v>3466</v>
      </c>
    </row>
    <row r="187" spans="1:10" x14ac:dyDescent="0.25">
      <c r="A187" s="1" t="s">
        <v>9</v>
      </c>
      <c r="B187" s="1" t="s">
        <v>1226</v>
      </c>
      <c r="C187" s="1" t="s">
        <v>1744</v>
      </c>
      <c r="D187" s="1" t="s">
        <v>6779</v>
      </c>
      <c r="E187" s="1" t="s">
        <v>6780</v>
      </c>
      <c r="F187" s="1" t="s">
        <v>11</v>
      </c>
      <c r="G187" t="s">
        <v>3458</v>
      </c>
      <c r="H187" s="3">
        <v>44316</v>
      </c>
      <c r="I187">
        <v>12</v>
      </c>
      <c r="J187" t="s">
        <v>3466</v>
      </c>
    </row>
    <row r="188" spans="1:10" x14ac:dyDescent="0.25">
      <c r="A188" s="1" t="s">
        <v>9</v>
      </c>
      <c r="B188" s="1" t="s">
        <v>1226</v>
      </c>
      <c r="C188" s="1" t="s">
        <v>1708</v>
      </c>
      <c r="D188" s="1" t="s">
        <v>6781</v>
      </c>
      <c r="E188" s="1" t="s">
        <v>6782</v>
      </c>
      <c r="F188" s="1" t="s">
        <v>11</v>
      </c>
      <c r="G188" t="s">
        <v>3458</v>
      </c>
      <c r="H188" s="3">
        <v>44316</v>
      </c>
      <c r="I188">
        <v>12</v>
      </c>
      <c r="J188" t="s">
        <v>3466</v>
      </c>
    </row>
    <row r="189" spans="1:10" x14ac:dyDescent="0.25">
      <c r="A189" s="1" t="s">
        <v>9</v>
      </c>
      <c r="B189" s="1" t="s">
        <v>1226</v>
      </c>
      <c r="C189" s="1" t="s">
        <v>1684</v>
      </c>
      <c r="D189" s="1" t="s">
        <v>6783</v>
      </c>
      <c r="E189" s="1" t="s">
        <v>6784</v>
      </c>
      <c r="F189" s="1" t="s">
        <v>11</v>
      </c>
      <c r="G189" t="s">
        <v>3458</v>
      </c>
      <c r="H189" s="3">
        <v>44316</v>
      </c>
      <c r="I189">
        <v>12</v>
      </c>
      <c r="J189" t="s">
        <v>3466</v>
      </c>
    </row>
    <row r="190" spans="1:10" x14ac:dyDescent="0.25">
      <c r="A190" s="1" t="s">
        <v>9</v>
      </c>
      <c r="B190" s="1" t="s">
        <v>1226</v>
      </c>
      <c r="C190" s="1" t="s">
        <v>1689</v>
      </c>
      <c r="D190" s="1" t="s">
        <v>6785</v>
      </c>
      <c r="E190" s="1" t="s">
        <v>6786</v>
      </c>
      <c r="F190" s="1" t="s">
        <v>11</v>
      </c>
      <c r="G190" t="s">
        <v>3458</v>
      </c>
      <c r="H190" s="3">
        <v>44316</v>
      </c>
      <c r="I190">
        <v>11</v>
      </c>
      <c r="J190" t="s">
        <v>3466</v>
      </c>
    </row>
    <row r="191" spans="1:10" x14ac:dyDescent="0.25">
      <c r="A191" s="1" t="s">
        <v>9</v>
      </c>
      <c r="B191" s="1" t="s">
        <v>1226</v>
      </c>
      <c r="C191" s="1" t="s">
        <v>1638</v>
      </c>
      <c r="D191" s="1" t="s">
        <v>6787</v>
      </c>
      <c r="E191" s="1" t="s">
        <v>6788</v>
      </c>
      <c r="F191" s="1" t="s">
        <v>11</v>
      </c>
      <c r="G191" t="s">
        <v>3458</v>
      </c>
      <c r="H191" s="3">
        <v>44316</v>
      </c>
      <c r="I191">
        <v>11</v>
      </c>
      <c r="J191" t="s">
        <v>3466</v>
      </c>
    </row>
    <row r="192" spans="1:10" x14ac:dyDescent="0.25">
      <c r="A192" s="1" t="s">
        <v>9</v>
      </c>
      <c r="B192" s="1" t="s">
        <v>1226</v>
      </c>
      <c r="C192" s="1" t="s">
        <v>1853</v>
      </c>
      <c r="D192" s="1" t="s">
        <v>6789</v>
      </c>
      <c r="E192" s="1" t="s">
        <v>6790</v>
      </c>
      <c r="F192" s="1" t="s">
        <v>11</v>
      </c>
      <c r="G192" t="s">
        <v>3458</v>
      </c>
      <c r="H192" s="3">
        <v>44316</v>
      </c>
      <c r="I192">
        <v>11</v>
      </c>
      <c r="J192" t="s">
        <v>3466</v>
      </c>
    </row>
    <row r="193" spans="1:10" x14ac:dyDescent="0.25">
      <c r="A193" s="1" t="s">
        <v>9</v>
      </c>
      <c r="B193" s="1" t="s">
        <v>1226</v>
      </c>
      <c r="C193" s="1" t="s">
        <v>6791</v>
      </c>
      <c r="D193" s="1" t="s">
        <v>6792</v>
      </c>
      <c r="E193" s="1" t="s">
        <v>6793</v>
      </c>
      <c r="F193" s="1" t="s">
        <v>11</v>
      </c>
      <c r="G193" t="s">
        <v>3458</v>
      </c>
      <c r="H193" s="3">
        <v>44316</v>
      </c>
      <c r="I193">
        <v>11</v>
      </c>
      <c r="J193" t="s">
        <v>3466</v>
      </c>
    </row>
    <row r="194" spans="1:10" x14ac:dyDescent="0.25">
      <c r="A194" s="1" t="s">
        <v>9</v>
      </c>
      <c r="B194" s="1" t="s">
        <v>1226</v>
      </c>
      <c r="C194" s="1" t="s">
        <v>1662</v>
      </c>
      <c r="D194" s="1" t="s">
        <v>6794</v>
      </c>
      <c r="E194" s="1" t="s">
        <v>6795</v>
      </c>
      <c r="F194" s="1" t="s">
        <v>11</v>
      </c>
      <c r="G194" t="s">
        <v>3458</v>
      </c>
      <c r="H194" s="3">
        <v>44316</v>
      </c>
      <c r="I194">
        <v>11</v>
      </c>
      <c r="J194" t="s">
        <v>3466</v>
      </c>
    </row>
    <row r="195" spans="1:10" x14ac:dyDescent="0.25">
      <c r="A195" s="1" t="s">
        <v>9</v>
      </c>
      <c r="B195" s="1" t="s">
        <v>1226</v>
      </c>
      <c r="C195" s="1" t="s">
        <v>1356</v>
      </c>
      <c r="D195" s="1" t="s">
        <v>6796</v>
      </c>
      <c r="E195" s="1" t="s">
        <v>6797</v>
      </c>
      <c r="F195" s="1" t="s">
        <v>11</v>
      </c>
      <c r="G195" t="s">
        <v>3458</v>
      </c>
      <c r="H195" s="3">
        <v>44316</v>
      </c>
      <c r="I195">
        <v>11</v>
      </c>
      <c r="J195" t="s">
        <v>3466</v>
      </c>
    </row>
    <row r="196" spans="1:10" x14ac:dyDescent="0.25">
      <c r="A196" s="1" t="s">
        <v>9</v>
      </c>
      <c r="B196" s="1" t="s">
        <v>1226</v>
      </c>
      <c r="C196" s="1" t="s">
        <v>1751</v>
      </c>
      <c r="D196" s="1" t="s">
        <v>6798</v>
      </c>
      <c r="E196" s="1" t="s">
        <v>6799</v>
      </c>
      <c r="F196" s="1" t="s">
        <v>11</v>
      </c>
      <c r="G196" t="s">
        <v>3458</v>
      </c>
      <c r="H196" s="3">
        <v>44316</v>
      </c>
      <c r="I196">
        <v>11</v>
      </c>
      <c r="J196" t="s">
        <v>3466</v>
      </c>
    </row>
    <row r="197" spans="1:10" x14ac:dyDescent="0.25">
      <c r="A197" s="1" t="s">
        <v>9</v>
      </c>
      <c r="B197" s="1" t="s">
        <v>1226</v>
      </c>
      <c r="C197" s="1" t="s">
        <v>1644</v>
      </c>
      <c r="D197" s="1" t="s">
        <v>6800</v>
      </c>
      <c r="E197" s="1" t="s">
        <v>6801</v>
      </c>
      <c r="F197" s="1" t="s">
        <v>11</v>
      </c>
      <c r="G197" t="s">
        <v>3458</v>
      </c>
      <c r="H197" s="3">
        <v>44316</v>
      </c>
      <c r="I197">
        <v>10</v>
      </c>
      <c r="J197" t="s">
        <v>3466</v>
      </c>
    </row>
    <row r="198" spans="1:10" x14ac:dyDescent="0.25">
      <c r="A198" s="1" t="s">
        <v>9</v>
      </c>
      <c r="B198" s="1" t="s">
        <v>1226</v>
      </c>
      <c r="C198" s="1" t="s">
        <v>1329</v>
      </c>
      <c r="D198" s="1" t="s">
        <v>6802</v>
      </c>
      <c r="E198" s="1" t="s">
        <v>6803</v>
      </c>
      <c r="F198" s="1" t="s">
        <v>11</v>
      </c>
      <c r="G198" t="s">
        <v>3458</v>
      </c>
      <c r="H198" s="3">
        <v>44316</v>
      </c>
      <c r="I198">
        <v>10</v>
      </c>
      <c r="J198" t="s">
        <v>3466</v>
      </c>
    </row>
    <row r="199" spans="1:10" x14ac:dyDescent="0.25">
      <c r="A199" s="1" t="s">
        <v>9</v>
      </c>
      <c r="B199" s="1" t="s">
        <v>1226</v>
      </c>
      <c r="C199" s="1" t="s">
        <v>6804</v>
      </c>
      <c r="D199" s="1" t="s">
        <v>6805</v>
      </c>
      <c r="E199" s="1" t="s">
        <v>6801</v>
      </c>
      <c r="F199" s="1" t="s">
        <v>11</v>
      </c>
      <c r="G199" t="s">
        <v>3458</v>
      </c>
      <c r="H199" s="3">
        <v>44316</v>
      </c>
      <c r="I199">
        <v>9</v>
      </c>
      <c r="J199" t="s">
        <v>3466</v>
      </c>
    </row>
    <row r="200" spans="1:10" x14ac:dyDescent="0.25">
      <c r="A200" s="1" t="s">
        <v>9</v>
      </c>
      <c r="B200" s="1" t="s">
        <v>1226</v>
      </c>
      <c r="C200" s="1" t="s">
        <v>6806</v>
      </c>
      <c r="D200" s="1" t="s">
        <v>6805</v>
      </c>
      <c r="E200" s="1" t="s">
        <v>6807</v>
      </c>
      <c r="F200" s="1" t="s">
        <v>11</v>
      </c>
      <c r="G200" t="s">
        <v>3458</v>
      </c>
      <c r="H200" s="3">
        <v>44316</v>
      </c>
      <c r="I200">
        <v>9</v>
      </c>
      <c r="J200" t="s">
        <v>3466</v>
      </c>
    </row>
    <row r="201" spans="1:10" x14ac:dyDescent="0.25">
      <c r="A201" s="1" t="s">
        <v>9</v>
      </c>
      <c r="B201" s="1" t="s">
        <v>1226</v>
      </c>
      <c r="C201" s="1" t="s">
        <v>1788</v>
      </c>
      <c r="D201" s="1" t="s">
        <v>6805</v>
      </c>
      <c r="E201" s="1" t="s">
        <v>6801</v>
      </c>
      <c r="F201" s="1" t="s">
        <v>11</v>
      </c>
      <c r="G201" t="s">
        <v>3458</v>
      </c>
      <c r="H201" s="3">
        <v>44316</v>
      </c>
      <c r="I201">
        <v>9</v>
      </c>
      <c r="J201" t="s">
        <v>3466</v>
      </c>
    </row>
    <row r="202" spans="1:10" x14ac:dyDescent="0.25">
      <c r="A202" s="1" t="s">
        <v>9</v>
      </c>
      <c r="B202" s="1" t="s">
        <v>1226</v>
      </c>
      <c r="C202" s="1" t="s">
        <v>1794</v>
      </c>
      <c r="D202" s="1" t="s">
        <v>6808</v>
      </c>
      <c r="E202" s="1" t="s">
        <v>6809</v>
      </c>
      <c r="F202" s="1" t="s">
        <v>11</v>
      </c>
      <c r="G202" t="s">
        <v>3458</v>
      </c>
      <c r="H202" s="3">
        <v>44316</v>
      </c>
      <c r="I202">
        <v>9</v>
      </c>
      <c r="J202" t="s">
        <v>3466</v>
      </c>
    </row>
    <row r="203" spans="1:10" x14ac:dyDescent="0.25">
      <c r="A203" s="1" t="s">
        <v>9</v>
      </c>
      <c r="B203" s="1" t="s">
        <v>1226</v>
      </c>
      <c r="C203" s="1" t="s">
        <v>1262</v>
      </c>
      <c r="D203" s="1" t="s">
        <v>6808</v>
      </c>
      <c r="E203" s="1" t="s">
        <v>6810</v>
      </c>
      <c r="F203" s="1" t="s">
        <v>11</v>
      </c>
      <c r="G203" t="s">
        <v>3458</v>
      </c>
      <c r="H203" s="3">
        <v>44316</v>
      </c>
      <c r="I203">
        <v>9</v>
      </c>
      <c r="J203" t="s">
        <v>3466</v>
      </c>
    </row>
    <row r="204" spans="1:10" x14ac:dyDescent="0.25">
      <c r="A204" s="1" t="s">
        <v>9</v>
      </c>
      <c r="B204" s="1" t="s">
        <v>1226</v>
      </c>
      <c r="C204" s="1" t="s">
        <v>1253</v>
      </c>
      <c r="D204" s="1" t="s">
        <v>6811</v>
      </c>
      <c r="E204" s="1" t="s">
        <v>6812</v>
      </c>
      <c r="F204" s="1" t="s">
        <v>11</v>
      </c>
      <c r="G204" t="s">
        <v>3458</v>
      </c>
      <c r="H204" s="3">
        <v>44316</v>
      </c>
      <c r="I204">
        <v>9</v>
      </c>
      <c r="J204" t="s">
        <v>3466</v>
      </c>
    </row>
    <row r="205" spans="1:10" x14ac:dyDescent="0.25">
      <c r="A205" s="1" t="s">
        <v>9</v>
      </c>
      <c r="B205" s="1" t="s">
        <v>1226</v>
      </c>
      <c r="C205" s="1" t="s">
        <v>1479</v>
      </c>
      <c r="D205" s="1" t="s">
        <v>6813</v>
      </c>
      <c r="E205" s="1" t="s">
        <v>6801</v>
      </c>
      <c r="F205" s="1" t="s">
        <v>11</v>
      </c>
      <c r="G205" t="s">
        <v>3458</v>
      </c>
      <c r="H205" s="3">
        <v>44316</v>
      </c>
      <c r="I205">
        <v>9</v>
      </c>
      <c r="J205" t="s">
        <v>3466</v>
      </c>
    </row>
    <row r="206" spans="1:10" x14ac:dyDescent="0.25">
      <c r="A206" s="1" t="s">
        <v>9</v>
      </c>
      <c r="B206" s="1" t="s">
        <v>1226</v>
      </c>
      <c r="C206" s="1" t="s">
        <v>1680</v>
      </c>
      <c r="D206" s="1" t="s">
        <v>6814</v>
      </c>
      <c r="E206" s="1" t="s">
        <v>6815</v>
      </c>
      <c r="F206" s="1" t="s">
        <v>11</v>
      </c>
      <c r="G206" t="s">
        <v>3458</v>
      </c>
      <c r="H206" s="3">
        <v>44316</v>
      </c>
      <c r="I206">
        <v>9</v>
      </c>
      <c r="J206" t="s">
        <v>3466</v>
      </c>
    </row>
    <row r="207" spans="1:10" x14ac:dyDescent="0.25">
      <c r="A207" s="1" t="s">
        <v>9</v>
      </c>
      <c r="B207" s="1" t="s">
        <v>1226</v>
      </c>
      <c r="C207" s="1" t="s">
        <v>1839</v>
      </c>
      <c r="D207" s="1" t="s">
        <v>6816</v>
      </c>
      <c r="E207" s="1" t="s">
        <v>6817</v>
      </c>
      <c r="F207" s="1" t="s">
        <v>11</v>
      </c>
      <c r="G207" t="s">
        <v>3458</v>
      </c>
      <c r="H207" s="3">
        <v>44316</v>
      </c>
      <c r="I207">
        <v>0</v>
      </c>
      <c r="J207" t="s">
        <v>3466</v>
      </c>
    </row>
    <row r="208" spans="1:10" x14ac:dyDescent="0.25">
      <c r="A208" s="1" t="s">
        <v>9</v>
      </c>
      <c r="B208" s="1" t="s">
        <v>1226</v>
      </c>
      <c r="C208" s="1" t="s">
        <v>6818</v>
      </c>
      <c r="D208" s="1" t="s">
        <v>6819</v>
      </c>
      <c r="E208" s="1" t="s">
        <v>6820</v>
      </c>
      <c r="F208" s="1" t="s">
        <v>11</v>
      </c>
      <c r="G208" t="s">
        <v>3458</v>
      </c>
      <c r="H208" s="3">
        <v>44316</v>
      </c>
      <c r="I208">
        <v>0</v>
      </c>
      <c r="J208" t="s">
        <v>3466</v>
      </c>
    </row>
    <row r="209" spans="1:10" x14ac:dyDescent="0.25">
      <c r="A209" s="1" t="s">
        <v>9</v>
      </c>
      <c r="B209" s="1" t="s">
        <v>1226</v>
      </c>
      <c r="C209" s="1" t="s">
        <v>6821</v>
      </c>
      <c r="D209" s="1" t="s">
        <v>6822</v>
      </c>
      <c r="E209" s="1" t="s">
        <v>6823</v>
      </c>
      <c r="F209" s="1" t="s">
        <v>11</v>
      </c>
      <c r="G209" t="s">
        <v>3458</v>
      </c>
      <c r="H209" s="3">
        <v>44316</v>
      </c>
      <c r="I209">
        <v>0</v>
      </c>
      <c r="J209" t="s">
        <v>3466</v>
      </c>
    </row>
    <row r="210" spans="1:10" x14ac:dyDescent="0.25">
      <c r="A210" s="1" t="s">
        <v>9</v>
      </c>
      <c r="B210" s="1" t="s">
        <v>1226</v>
      </c>
      <c r="C210" s="1" t="s">
        <v>1817</v>
      </c>
      <c r="D210" s="1" t="s">
        <v>6824</v>
      </c>
      <c r="E210" s="1" t="s">
        <v>6825</v>
      </c>
      <c r="F210" s="1" t="s">
        <v>11</v>
      </c>
      <c r="G210" t="s">
        <v>3458</v>
      </c>
      <c r="H210" s="3">
        <v>44316</v>
      </c>
      <c r="I210">
        <v>0</v>
      </c>
      <c r="J210" t="s">
        <v>3466</v>
      </c>
    </row>
    <row r="211" spans="1:10" x14ac:dyDescent="0.25">
      <c r="A211" s="1" t="s">
        <v>9</v>
      </c>
      <c r="B211" s="1" t="s">
        <v>1226</v>
      </c>
      <c r="C211" s="1" t="s">
        <v>1747</v>
      </c>
      <c r="D211" s="1" t="s">
        <v>6826</v>
      </c>
      <c r="E211" s="1" t="s">
        <v>6827</v>
      </c>
      <c r="F211" s="1" t="s">
        <v>11</v>
      </c>
      <c r="G211" t="s">
        <v>3458</v>
      </c>
      <c r="H211" s="3">
        <v>44316</v>
      </c>
      <c r="I211">
        <v>0</v>
      </c>
      <c r="J211" t="s">
        <v>3466</v>
      </c>
    </row>
    <row r="212" spans="1:10" x14ac:dyDescent="0.25">
      <c r="A212" s="1" t="s">
        <v>9</v>
      </c>
      <c r="B212" s="1" t="s">
        <v>1226</v>
      </c>
      <c r="C212" s="1" t="s">
        <v>1772</v>
      </c>
      <c r="D212" s="1" t="s">
        <v>6826</v>
      </c>
      <c r="E212" s="1" t="s">
        <v>6828</v>
      </c>
      <c r="F212" s="1" t="s">
        <v>11</v>
      </c>
      <c r="G212" t="s">
        <v>3458</v>
      </c>
      <c r="H212" s="3">
        <v>44316</v>
      </c>
      <c r="I212">
        <v>0</v>
      </c>
      <c r="J212" t="s">
        <v>3466</v>
      </c>
    </row>
    <row r="213" spans="1:10" x14ac:dyDescent="0.25">
      <c r="A213" s="1" t="s">
        <v>9</v>
      </c>
      <c r="B213" s="1" t="s">
        <v>1226</v>
      </c>
      <c r="C213" s="1" t="s">
        <v>6829</v>
      </c>
      <c r="D213" s="1" t="s">
        <v>6830</v>
      </c>
      <c r="E213" s="1" t="s">
        <v>6831</v>
      </c>
      <c r="F213" s="1" t="s">
        <v>11</v>
      </c>
      <c r="G213" t="s">
        <v>3458</v>
      </c>
      <c r="H213" s="3">
        <v>44315</v>
      </c>
      <c r="I213">
        <v>23</v>
      </c>
      <c r="J213" t="s">
        <v>3466</v>
      </c>
    </row>
    <row r="214" spans="1:10" x14ac:dyDescent="0.25">
      <c r="A214" s="1" t="s">
        <v>9</v>
      </c>
      <c r="B214" s="1" t="s">
        <v>1226</v>
      </c>
      <c r="C214" s="1" t="s">
        <v>6832</v>
      </c>
      <c r="D214" s="1" t="s">
        <v>6830</v>
      </c>
      <c r="E214" s="1" t="s">
        <v>6831</v>
      </c>
      <c r="F214" s="1" t="s">
        <v>11</v>
      </c>
      <c r="G214" t="s">
        <v>3458</v>
      </c>
      <c r="H214" s="3">
        <v>44315</v>
      </c>
      <c r="I214">
        <v>23</v>
      </c>
      <c r="J214" t="s">
        <v>3466</v>
      </c>
    </row>
    <row r="215" spans="1:10" x14ac:dyDescent="0.25">
      <c r="A215" s="1" t="s">
        <v>9</v>
      </c>
      <c r="B215" s="1" t="s">
        <v>1226</v>
      </c>
      <c r="C215" s="1" t="s">
        <v>6833</v>
      </c>
      <c r="D215" s="1" t="s">
        <v>6830</v>
      </c>
      <c r="E215" s="1" t="s">
        <v>6831</v>
      </c>
      <c r="F215" s="1" t="s">
        <v>11</v>
      </c>
      <c r="G215" t="s">
        <v>3458</v>
      </c>
      <c r="H215" s="3">
        <v>44315</v>
      </c>
      <c r="I215">
        <v>23</v>
      </c>
      <c r="J215" t="s">
        <v>3466</v>
      </c>
    </row>
    <row r="216" spans="1:10" x14ac:dyDescent="0.25">
      <c r="A216" s="1" t="s">
        <v>9</v>
      </c>
      <c r="B216" s="1" t="s">
        <v>1226</v>
      </c>
      <c r="C216" s="1" t="s">
        <v>1795</v>
      </c>
      <c r="D216" s="1" t="s">
        <v>6830</v>
      </c>
      <c r="E216" s="1" t="s">
        <v>6831</v>
      </c>
      <c r="F216" s="1" t="s">
        <v>11</v>
      </c>
      <c r="G216" t="s">
        <v>3458</v>
      </c>
      <c r="H216" s="3">
        <v>44315</v>
      </c>
      <c r="I216">
        <v>23</v>
      </c>
      <c r="J216" t="s">
        <v>3466</v>
      </c>
    </row>
    <row r="217" spans="1:10" x14ac:dyDescent="0.25">
      <c r="A217" s="1" t="s">
        <v>9</v>
      </c>
      <c r="B217" s="1" t="s">
        <v>1226</v>
      </c>
      <c r="C217" s="1" t="s">
        <v>6834</v>
      </c>
      <c r="D217" s="1" t="s">
        <v>6835</v>
      </c>
      <c r="E217" s="1" t="s">
        <v>6836</v>
      </c>
      <c r="F217" s="1" t="s">
        <v>11</v>
      </c>
      <c r="G217" t="s">
        <v>3458</v>
      </c>
      <c r="H217" s="3">
        <v>44315</v>
      </c>
      <c r="I217">
        <v>23</v>
      </c>
      <c r="J217" t="s">
        <v>3466</v>
      </c>
    </row>
    <row r="218" spans="1:10" x14ac:dyDescent="0.25">
      <c r="A218" s="1" t="s">
        <v>9</v>
      </c>
      <c r="B218" s="1" t="s">
        <v>1226</v>
      </c>
      <c r="C218" s="1" t="s">
        <v>1746</v>
      </c>
      <c r="D218" s="1" t="s">
        <v>6835</v>
      </c>
      <c r="E218" s="1" t="s">
        <v>6837</v>
      </c>
      <c r="F218" s="1" t="s">
        <v>11</v>
      </c>
      <c r="G218" t="s">
        <v>3458</v>
      </c>
      <c r="H218" s="3">
        <v>44315</v>
      </c>
      <c r="I218">
        <v>23</v>
      </c>
      <c r="J218" t="s">
        <v>3466</v>
      </c>
    </row>
    <row r="219" spans="1:10" x14ac:dyDescent="0.25">
      <c r="A219" s="1" t="s">
        <v>9</v>
      </c>
      <c r="B219" s="1" t="s">
        <v>1226</v>
      </c>
      <c r="C219" s="1" t="s">
        <v>6838</v>
      </c>
      <c r="D219" s="1" t="s">
        <v>6839</v>
      </c>
      <c r="E219" s="1" t="s">
        <v>6840</v>
      </c>
      <c r="F219" s="1" t="s">
        <v>11</v>
      </c>
      <c r="G219" t="s">
        <v>3458</v>
      </c>
      <c r="H219" s="3">
        <v>44315</v>
      </c>
      <c r="I219">
        <v>23</v>
      </c>
      <c r="J219" t="s">
        <v>3466</v>
      </c>
    </row>
    <row r="220" spans="1:10" x14ac:dyDescent="0.25">
      <c r="A220" s="1" t="s">
        <v>9</v>
      </c>
      <c r="B220" s="1" t="s">
        <v>1226</v>
      </c>
      <c r="C220" s="1" t="s">
        <v>6841</v>
      </c>
      <c r="D220" s="1" t="s">
        <v>6839</v>
      </c>
      <c r="E220" s="1" t="s">
        <v>6842</v>
      </c>
      <c r="F220" s="1" t="s">
        <v>11</v>
      </c>
      <c r="G220" t="s">
        <v>3458</v>
      </c>
      <c r="H220" s="3">
        <v>44315</v>
      </c>
      <c r="I220">
        <v>23</v>
      </c>
      <c r="J220" t="s">
        <v>3466</v>
      </c>
    </row>
    <row r="221" spans="1:10" x14ac:dyDescent="0.25">
      <c r="A221" s="1" t="s">
        <v>9</v>
      </c>
      <c r="B221" s="1" t="s">
        <v>1226</v>
      </c>
      <c r="C221" s="1" t="s">
        <v>6843</v>
      </c>
      <c r="D221" s="1" t="s">
        <v>6844</v>
      </c>
      <c r="E221" s="1" t="s">
        <v>6845</v>
      </c>
      <c r="F221" s="1" t="s">
        <v>11</v>
      </c>
      <c r="G221" t="s">
        <v>3458</v>
      </c>
      <c r="H221" s="3">
        <v>44315</v>
      </c>
      <c r="I221">
        <v>22</v>
      </c>
      <c r="J221" t="s">
        <v>3466</v>
      </c>
    </row>
    <row r="222" spans="1:10" x14ac:dyDescent="0.25">
      <c r="A222" s="1" t="s">
        <v>9</v>
      </c>
      <c r="B222" s="1" t="s">
        <v>1226</v>
      </c>
      <c r="C222" s="1" t="s">
        <v>6846</v>
      </c>
      <c r="D222" s="1" t="s">
        <v>6844</v>
      </c>
      <c r="E222" s="1" t="s">
        <v>6845</v>
      </c>
      <c r="F222" s="1" t="s">
        <v>11</v>
      </c>
      <c r="G222" t="s">
        <v>3458</v>
      </c>
      <c r="H222" s="3">
        <v>44315</v>
      </c>
      <c r="I222">
        <v>22</v>
      </c>
      <c r="J222" t="s">
        <v>3466</v>
      </c>
    </row>
    <row r="223" spans="1:10" x14ac:dyDescent="0.25">
      <c r="A223" s="1" t="s">
        <v>9</v>
      </c>
      <c r="B223" s="1" t="s">
        <v>1226</v>
      </c>
      <c r="C223" s="1" t="s">
        <v>6847</v>
      </c>
      <c r="D223" s="1" t="s">
        <v>6844</v>
      </c>
      <c r="E223" s="1" t="s">
        <v>6845</v>
      </c>
      <c r="F223" s="1" t="s">
        <v>11</v>
      </c>
      <c r="G223" t="s">
        <v>3458</v>
      </c>
      <c r="H223" s="3">
        <v>44315</v>
      </c>
      <c r="I223">
        <v>22</v>
      </c>
      <c r="J223" t="s">
        <v>3466</v>
      </c>
    </row>
    <row r="224" spans="1:10" x14ac:dyDescent="0.25">
      <c r="A224" s="1" t="s">
        <v>9</v>
      </c>
      <c r="B224" s="1" t="s">
        <v>1226</v>
      </c>
      <c r="C224" s="1" t="s">
        <v>6848</v>
      </c>
      <c r="D224" s="1" t="s">
        <v>6844</v>
      </c>
      <c r="E224" s="1" t="s">
        <v>6845</v>
      </c>
      <c r="F224" s="1" t="s">
        <v>11</v>
      </c>
      <c r="G224" t="s">
        <v>3458</v>
      </c>
      <c r="H224" s="3">
        <v>44315</v>
      </c>
      <c r="I224">
        <v>22</v>
      </c>
      <c r="J224" t="s">
        <v>3466</v>
      </c>
    </row>
    <row r="225" spans="1:10" x14ac:dyDescent="0.25">
      <c r="A225" s="1" t="s">
        <v>9</v>
      </c>
      <c r="B225" s="1" t="s">
        <v>1226</v>
      </c>
      <c r="C225" s="1" t="s">
        <v>1757</v>
      </c>
      <c r="D225" s="1" t="s">
        <v>6849</v>
      </c>
      <c r="E225" s="1" t="s">
        <v>6850</v>
      </c>
      <c r="F225" s="1" t="s">
        <v>11</v>
      </c>
      <c r="G225" t="s">
        <v>3458</v>
      </c>
      <c r="H225" s="3">
        <v>44315</v>
      </c>
      <c r="I225">
        <v>19</v>
      </c>
      <c r="J225" t="s">
        <v>3466</v>
      </c>
    </row>
    <row r="226" spans="1:10" x14ac:dyDescent="0.25">
      <c r="A226" s="1" t="s">
        <v>9</v>
      </c>
      <c r="B226" s="1" t="s">
        <v>1226</v>
      </c>
      <c r="C226" s="1" t="s">
        <v>1632</v>
      </c>
      <c r="D226" s="1" t="s">
        <v>6851</v>
      </c>
      <c r="E226" s="1" t="s">
        <v>6852</v>
      </c>
      <c r="F226" s="1" t="s">
        <v>11</v>
      </c>
      <c r="G226" t="s">
        <v>3458</v>
      </c>
      <c r="H226" s="3">
        <v>44315</v>
      </c>
      <c r="I226">
        <v>19</v>
      </c>
      <c r="J226" t="s">
        <v>3466</v>
      </c>
    </row>
    <row r="227" spans="1:10" x14ac:dyDescent="0.25">
      <c r="A227" s="1" t="s">
        <v>9</v>
      </c>
      <c r="B227" s="1" t="s">
        <v>1226</v>
      </c>
      <c r="C227" s="1" t="s">
        <v>1435</v>
      </c>
      <c r="D227" s="1" t="s">
        <v>6853</v>
      </c>
      <c r="E227" s="1" t="s">
        <v>6850</v>
      </c>
      <c r="F227" s="1" t="s">
        <v>11</v>
      </c>
      <c r="G227" t="s">
        <v>3458</v>
      </c>
      <c r="H227" s="3">
        <v>44315</v>
      </c>
      <c r="I227">
        <v>19</v>
      </c>
      <c r="J227" t="s">
        <v>3466</v>
      </c>
    </row>
    <row r="228" spans="1:10" x14ac:dyDescent="0.25">
      <c r="A228" s="1" t="s">
        <v>9</v>
      </c>
      <c r="B228" s="1" t="s">
        <v>1226</v>
      </c>
      <c r="C228" s="1" t="s">
        <v>1230</v>
      </c>
      <c r="D228" s="1" t="s">
        <v>6854</v>
      </c>
      <c r="E228" s="1" t="s">
        <v>6850</v>
      </c>
      <c r="F228" s="1" t="s">
        <v>11</v>
      </c>
      <c r="G228" t="s">
        <v>3458</v>
      </c>
      <c r="H228" s="3">
        <v>44315</v>
      </c>
      <c r="I228">
        <v>19</v>
      </c>
      <c r="J228" t="s">
        <v>3466</v>
      </c>
    </row>
    <row r="229" spans="1:10" x14ac:dyDescent="0.25">
      <c r="A229" s="1" t="s">
        <v>9</v>
      </c>
      <c r="B229" s="1" t="s">
        <v>1226</v>
      </c>
      <c r="C229" s="1" t="s">
        <v>1575</v>
      </c>
      <c r="D229" s="1" t="s">
        <v>6855</v>
      </c>
      <c r="E229" s="1" t="s">
        <v>6852</v>
      </c>
      <c r="F229" s="1" t="s">
        <v>11</v>
      </c>
      <c r="G229" t="s">
        <v>3458</v>
      </c>
      <c r="H229" s="3">
        <v>44315</v>
      </c>
      <c r="I229">
        <v>19</v>
      </c>
      <c r="J229" t="s">
        <v>3466</v>
      </c>
    </row>
    <row r="230" spans="1:10" x14ac:dyDescent="0.25">
      <c r="A230" s="1" t="s">
        <v>9</v>
      </c>
      <c r="B230" s="1" t="s">
        <v>1226</v>
      </c>
      <c r="C230" s="1" t="s">
        <v>1665</v>
      </c>
      <c r="D230" s="1" t="s">
        <v>6856</v>
      </c>
      <c r="E230" s="1" t="s">
        <v>6852</v>
      </c>
      <c r="F230" s="1" t="s">
        <v>11</v>
      </c>
      <c r="G230" t="s">
        <v>3458</v>
      </c>
      <c r="H230" s="3">
        <v>44315</v>
      </c>
      <c r="I230">
        <v>19</v>
      </c>
      <c r="J230" t="s">
        <v>3466</v>
      </c>
    </row>
    <row r="231" spans="1:10" x14ac:dyDescent="0.25">
      <c r="A231" s="1" t="s">
        <v>9</v>
      </c>
      <c r="B231" s="1" t="s">
        <v>1226</v>
      </c>
      <c r="C231" s="1" t="s">
        <v>1700</v>
      </c>
      <c r="D231" s="1" t="s">
        <v>6857</v>
      </c>
      <c r="E231" s="1" t="s">
        <v>6850</v>
      </c>
      <c r="F231" s="1" t="s">
        <v>11</v>
      </c>
      <c r="G231" t="s">
        <v>3458</v>
      </c>
      <c r="H231" s="3">
        <v>44315</v>
      </c>
      <c r="I231">
        <v>19</v>
      </c>
      <c r="J231" t="s">
        <v>3466</v>
      </c>
    </row>
    <row r="232" spans="1:10" x14ac:dyDescent="0.25">
      <c r="A232" s="1" t="s">
        <v>9</v>
      </c>
      <c r="B232" s="1" t="s">
        <v>1226</v>
      </c>
      <c r="C232" s="1" t="s">
        <v>6858</v>
      </c>
      <c r="D232" s="1" t="s">
        <v>6859</v>
      </c>
      <c r="E232" s="1" t="s">
        <v>6852</v>
      </c>
      <c r="F232" s="1" t="s">
        <v>11</v>
      </c>
      <c r="G232" t="s">
        <v>3458</v>
      </c>
      <c r="H232" s="3">
        <v>44315</v>
      </c>
      <c r="I232">
        <v>19</v>
      </c>
      <c r="J232" t="s">
        <v>3466</v>
      </c>
    </row>
    <row r="233" spans="1:10" x14ac:dyDescent="0.25">
      <c r="A233" s="1" t="s">
        <v>9</v>
      </c>
      <c r="B233" s="1" t="s">
        <v>1226</v>
      </c>
      <c r="C233" s="1" t="s">
        <v>1348</v>
      </c>
      <c r="D233" s="1" t="s">
        <v>6860</v>
      </c>
      <c r="E233" s="1" t="s">
        <v>6861</v>
      </c>
      <c r="F233" s="1" t="s">
        <v>11</v>
      </c>
      <c r="G233" t="s">
        <v>3458</v>
      </c>
      <c r="H233" s="3">
        <v>44315</v>
      </c>
      <c r="I233">
        <v>17</v>
      </c>
      <c r="J233" t="s">
        <v>3466</v>
      </c>
    </row>
    <row r="234" spans="1:10" x14ac:dyDescent="0.25">
      <c r="A234" s="1" t="s">
        <v>9</v>
      </c>
      <c r="B234" s="1" t="s">
        <v>1226</v>
      </c>
      <c r="C234" s="1" t="s">
        <v>6862</v>
      </c>
      <c r="D234" s="1" t="s">
        <v>6863</v>
      </c>
      <c r="E234" s="1" t="s">
        <v>6864</v>
      </c>
      <c r="F234" s="1" t="s">
        <v>11</v>
      </c>
      <c r="G234" t="s">
        <v>3458</v>
      </c>
      <c r="H234" s="3">
        <v>44315</v>
      </c>
      <c r="I234">
        <v>17</v>
      </c>
      <c r="J234" t="s">
        <v>3466</v>
      </c>
    </row>
    <row r="235" spans="1:10" x14ac:dyDescent="0.25">
      <c r="A235" s="1" t="s">
        <v>9</v>
      </c>
      <c r="B235" s="1" t="s">
        <v>1226</v>
      </c>
      <c r="C235" s="1" t="s">
        <v>6865</v>
      </c>
      <c r="D235" s="1" t="s">
        <v>6866</v>
      </c>
      <c r="E235" s="1" t="s">
        <v>6867</v>
      </c>
      <c r="F235" s="1" t="s">
        <v>11</v>
      </c>
      <c r="G235" t="s">
        <v>3459</v>
      </c>
      <c r="H235" s="3">
        <v>44315</v>
      </c>
      <c r="I235">
        <v>16</v>
      </c>
      <c r="J235" t="s">
        <v>3466</v>
      </c>
    </row>
    <row r="236" spans="1:10" x14ac:dyDescent="0.25">
      <c r="A236" s="1" t="s">
        <v>9</v>
      </c>
      <c r="B236" s="1" t="s">
        <v>1226</v>
      </c>
      <c r="C236" s="1" t="s">
        <v>6868</v>
      </c>
      <c r="D236" s="1" t="s">
        <v>6866</v>
      </c>
      <c r="E236" s="1" t="s">
        <v>6867</v>
      </c>
      <c r="F236" s="1" t="s">
        <v>11</v>
      </c>
      <c r="G236" t="s">
        <v>3459</v>
      </c>
      <c r="H236" s="3">
        <v>44315</v>
      </c>
      <c r="I236">
        <v>16</v>
      </c>
      <c r="J236" t="s">
        <v>3466</v>
      </c>
    </row>
    <row r="237" spans="1:10" x14ac:dyDescent="0.25">
      <c r="A237" s="1" t="s">
        <v>9</v>
      </c>
      <c r="B237" s="1" t="s">
        <v>1226</v>
      </c>
      <c r="C237" s="1" t="s">
        <v>6869</v>
      </c>
      <c r="D237" s="1" t="s">
        <v>6866</v>
      </c>
      <c r="E237" s="1" t="s">
        <v>6870</v>
      </c>
      <c r="F237" s="1" t="s">
        <v>11</v>
      </c>
      <c r="G237" t="s">
        <v>3459</v>
      </c>
      <c r="H237" s="3">
        <v>44315</v>
      </c>
      <c r="I237">
        <v>16</v>
      </c>
      <c r="J237" t="s">
        <v>3466</v>
      </c>
    </row>
    <row r="238" spans="1:10" x14ac:dyDescent="0.25">
      <c r="A238" s="1" t="s">
        <v>9</v>
      </c>
      <c r="B238" s="1" t="s">
        <v>1226</v>
      </c>
      <c r="C238" s="1" t="s">
        <v>6871</v>
      </c>
      <c r="D238" s="1" t="s">
        <v>6866</v>
      </c>
      <c r="E238" s="1" t="s">
        <v>6870</v>
      </c>
      <c r="F238" s="1" t="s">
        <v>11</v>
      </c>
      <c r="G238" t="s">
        <v>3459</v>
      </c>
      <c r="H238" s="3">
        <v>44315</v>
      </c>
      <c r="I238">
        <v>16</v>
      </c>
      <c r="J238" t="s">
        <v>3466</v>
      </c>
    </row>
    <row r="239" spans="1:10" x14ac:dyDescent="0.25">
      <c r="A239" s="1" t="s">
        <v>9</v>
      </c>
      <c r="B239" s="1" t="s">
        <v>1226</v>
      </c>
      <c r="C239" s="1" t="s">
        <v>6872</v>
      </c>
      <c r="D239" s="1" t="s">
        <v>6873</v>
      </c>
      <c r="E239" s="1" t="s">
        <v>6874</v>
      </c>
      <c r="F239" s="1" t="s">
        <v>11</v>
      </c>
      <c r="G239" t="s">
        <v>3459</v>
      </c>
      <c r="H239" s="3">
        <v>44315</v>
      </c>
      <c r="I239">
        <v>16</v>
      </c>
      <c r="J239" t="s">
        <v>3466</v>
      </c>
    </row>
    <row r="240" spans="1:10" x14ac:dyDescent="0.25">
      <c r="A240" s="1" t="s">
        <v>9</v>
      </c>
      <c r="B240" s="1" t="s">
        <v>1226</v>
      </c>
      <c r="C240" s="1" t="s">
        <v>6875</v>
      </c>
      <c r="D240" s="1" t="s">
        <v>6873</v>
      </c>
      <c r="E240" s="1" t="s">
        <v>6874</v>
      </c>
      <c r="F240" s="1" t="s">
        <v>11</v>
      </c>
      <c r="G240" t="s">
        <v>3459</v>
      </c>
      <c r="H240" s="3">
        <v>44315</v>
      </c>
      <c r="I240">
        <v>16</v>
      </c>
      <c r="J240" t="s">
        <v>3466</v>
      </c>
    </row>
    <row r="241" spans="1:10" x14ac:dyDescent="0.25">
      <c r="A241" s="1" t="s">
        <v>9</v>
      </c>
      <c r="B241" s="1" t="s">
        <v>1226</v>
      </c>
      <c r="C241" s="1" t="s">
        <v>6876</v>
      </c>
      <c r="D241" s="1" t="s">
        <v>6873</v>
      </c>
      <c r="E241" s="1" t="s">
        <v>6874</v>
      </c>
      <c r="F241" s="1" t="s">
        <v>11</v>
      </c>
      <c r="G241" t="s">
        <v>3459</v>
      </c>
      <c r="H241" s="3">
        <v>44315</v>
      </c>
      <c r="I241">
        <v>16</v>
      </c>
      <c r="J241" t="s">
        <v>3466</v>
      </c>
    </row>
    <row r="242" spans="1:10" x14ac:dyDescent="0.25">
      <c r="A242" s="1" t="s">
        <v>9</v>
      </c>
      <c r="B242" s="1" t="s">
        <v>1226</v>
      </c>
      <c r="C242" s="1" t="s">
        <v>6877</v>
      </c>
      <c r="D242" s="1" t="s">
        <v>6873</v>
      </c>
      <c r="E242" s="1" t="s">
        <v>6878</v>
      </c>
      <c r="F242" s="1" t="s">
        <v>11</v>
      </c>
      <c r="G242" t="s">
        <v>3459</v>
      </c>
      <c r="H242" s="3">
        <v>44315</v>
      </c>
      <c r="I242">
        <v>16</v>
      </c>
      <c r="J242" t="s">
        <v>3466</v>
      </c>
    </row>
    <row r="243" spans="1:10" x14ac:dyDescent="0.25">
      <c r="A243" s="1" t="s">
        <v>9</v>
      </c>
      <c r="B243" s="1" t="s">
        <v>1226</v>
      </c>
      <c r="C243" s="1" t="s">
        <v>1776</v>
      </c>
      <c r="D243" s="1" t="s">
        <v>6879</v>
      </c>
      <c r="E243" s="1" t="s">
        <v>6880</v>
      </c>
      <c r="F243" s="1" t="s">
        <v>11</v>
      </c>
      <c r="G243" t="s">
        <v>3458</v>
      </c>
      <c r="H243" s="3">
        <v>44315</v>
      </c>
      <c r="I243">
        <v>16</v>
      </c>
      <c r="J243" t="s">
        <v>3466</v>
      </c>
    </row>
    <row r="244" spans="1:10" x14ac:dyDescent="0.25">
      <c r="A244" s="1" t="s">
        <v>9</v>
      </c>
      <c r="B244" s="1" t="s">
        <v>1226</v>
      </c>
      <c r="C244" s="1" t="s">
        <v>6881</v>
      </c>
      <c r="D244" s="1" t="s">
        <v>6882</v>
      </c>
      <c r="E244" s="1" t="s">
        <v>6883</v>
      </c>
      <c r="F244" s="1" t="s">
        <v>11</v>
      </c>
      <c r="G244" t="s">
        <v>3458</v>
      </c>
      <c r="H244" s="3">
        <v>44315</v>
      </c>
      <c r="I244">
        <v>16</v>
      </c>
      <c r="J244" t="s">
        <v>3466</v>
      </c>
    </row>
    <row r="245" spans="1:10" x14ac:dyDescent="0.25">
      <c r="A245" s="1" t="s">
        <v>9</v>
      </c>
      <c r="B245" s="1" t="s">
        <v>1226</v>
      </c>
      <c r="C245" s="1" t="s">
        <v>6884</v>
      </c>
      <c r="D245" s="1" t="s">
        <v>6882</v>
      </c>
      <c r="E245" s="1" t="s">
        <v>6885</v>
      </c>
      <c r="F245" s="1" t="s">
        <v>11</v>
      </c>
      <c r="G245" t="s">
        <v>3458</v>
      </c>
      <c r="H245" s="3">
        <v>44315</v>
      </c>
      <c r="I245">
        <v>16</v>
      </c>
      <c r="J245" t="s">
        <v>3466</v>
      </c>
    </row>
    <row r="246" spans="1:10" x14ac:dyDescent="0.25">
      <c r="A246" s="1" t="s">
        <v>9</v>
      </c>
      <c r="B246" s="1" t="s">
        <v>1226</v>
      </c>
      <c r="C246" s="1" t="s">
        <v>1725</v>
      </c>
      <c r="D246" s="1" t="s">
        <v>6882</v>
      </c>
      <c r="E246" s="1" t="s">
        <v>6886</v>
      </c>
      <c r="F246" s="1" t="s">
        <v>11</v>
      </c>
      <c r="G246" t="s">
        <v>3458</v>
      </c>
      <c r="H246" s="3">
        <v>44315</v>
      </c>
      <c r="I246">
        <v>16</v>
      </c>
      <c r="J246" t="s">
        <v>3466</v>
      </c>
    </row>
    <row r="247" spans="1:10" x14ac:dyDescent="0.25">
      <c r="A247" s="1" t="s">
        <v>9</v>
      </c>
      <c r="B247" s="1" t="s">
        <v>1226</v>
      </c>
      <c r="C247" s="1" t="s">
        <v>6887</v>
      </c>
      <c r="D247" s="1" t="s">
        <v>6888</v>
      </c>
      <c r="E247" s="1" t="s">
        <v>6889</v>
      </c>
      <c r="F247" s="1" t="s">
        <v>11</v>
      </c>
      <c r="G247" t="s">
        <v>3458</v>
      </c>
      <c r="H247" s="3">
        <v>44315</v>
      </c>
      <c r="I247">
        <v>16</v>
      </c>
      <c r="J247" t="s">
        <v>3466</v>
      </c>
    </row>
    <row r="248" spans="1:10" x14ac:dyDescent="0.25">
      <c r="A248" s="1" t="s">
        <v>9</v>
      </c>
      <c r="B248" s="1" t="s">
        <v>1226</v>
      </c>
      <c r="C248" s="1" t="s">
        <v>1721</v>
      </c>
      <c r="D248" s="1" t="s">
        <v>6888</v>
      </c>
      <c r="E248" s="1" t="s">
        <v>6890</v>
      </c>
      <c r="F248" s="1" t="s">
        <v>11</v>
      </c>
      <c r="G248" t="s">
        <v>3458</v>
      </c>
      <c r="H248" s="3">
        <v>44315</v>
      </c>
      <c r="I248">
        <v>16</v>
      </c>
      <c r="J248" t="s">
        <v>3466</v>
      </c>
    </row>
    <row r="249" spans="1:10" x14ac:dyDescent="0.25">
      <c r="A249" s="1" t="s">
        <v>9</v>
      </c>
      <c r="B249" s="1" t="s">
        <v>1226</v>
      </c>
      <c r="C249" s="1" t="s">
        <v>1341</v>
      </c>
      <c r="D249" s="1" t="s">
        <v>6891</v>
      </c>
      <c r="E249" s="1" t="s">
        <v>6892</v>
      </c>
      <c r="F249" s="1" t="s">
        <v>11</v>
      </c>
      <c r="G249" t="s">
        <v>3458</v>
      </c>
      <c r="H249" s="3">
        <v>44315</v>
      </c>
      <c r="I249">
        <v>16</v>
      </c>
      <c r="J249" t="s">
        <v>3466</v>
      </c>
    </row>
    <row r="250" spans="1:10" x14ac:dyDescent="0.25">
      <c r="A250" s="1" t="s">
        <v>9</v>
      </c>
      <c r="B250" s="1" t="s">
        <v>1226</v>
      </c>
      <c r="C250" s="1" t="s">
        <v>1683</v>
      </c>
      <c r="D250" s="1" t="s">
        <v>6893</v>
      </c>
      <c r="E250" s="1" t="s">
        <v>6894</v>
      </c>
      <c r="F250" s="1" t="s">
        <v>11</v>
      </c>
      <c r="G250" t="s">
        <v>3458</v>
      </c>
      <c r="H250" s="3">
        <v>44315</v>
      </c>
      <c r="I250">
        <v>16</v>
      </c>
      <c r="J250" t="s">
        <v>3466</v>
      </c>
    </row>
    <row r="251" spans="1:10" x14ac:dyDescent="0.25">
      <c r="A251" s="1" t="s">
        <v>9</v>
      </c>
      <c r="B251" s="1" t="s">
        <v>1226</v>
      </c>
      <c r="C251" s="1" t="s">
        <v>6895</v>
      </c>
      <c r="D251" s="1" t="s">
        <v>6896</v>
      </c>
      <c r="E251" s="1" t="s">
        <v>6897</v>
      </c>
      <c r="F251" s="1" t="s">
        <v>11</v>
      </c>
      <c r="G251" t="s">
        <v>3458</v>
      </c>
      <c r="H251" s="3">
        <v>44315</v>
      </c>
      <c r="I251">
        <v>15</v>
      </c>
      <c r="J251" t="s">
        <v>3466</v>
      </c>
    </row>
    <row r="252" spans="1:10" x14ac:dyDescent="0.25">
      <c r="A252" s="1" t="s">
        <v>9</v>
      </c>
      <c r="B252" s="1" t="s">
        <v>1226</v>
      </c>
      <c r="C252" s="1" t="s">
        <v>6898</v>
      </c>
      <c r="D252" s="1" t="s">
        <v>6896</v>
      </c>
      <c r="E252" s="1" t="s">
        <v>6899</v>
      </c>
      <c r="F252" s="1" t="s">
        <v>11</v>
      </c>
      <c r="G252" t="s">
        <v>3458</v>
      </c>
      <c r="H252" s="3">
        <v>44315</v>
      </c>
      <c r="I252">
        <v>15</v>
      </c>
      <c r="J252" t="s">
        <v>3466</v>
      </c>
    </row>
    <row r="253" spans="1:10" x14ac:dyDescent="0.25">
      <c r="A253" s="1" t="s">
        <v>9</v>
      </c>
      <c r="B253" s="1" t="s">
        <v>1226</v>
      </c>
      <c r="C253" s="1" t="s">
        <v>6900</v>
      </c>
      <c r="D253" s="1" t="s">
        <v>6901</v>
      </c>
      <c r="E253" s="1" t="s">
        <v>6902</v>
      </c>
      <c r="F253" s="1" t="s">
        <v>11</v>
      </c>
      <c r="G253" t="s">
        <v>3458</v>
      </c>
      <c r="H253" s="3">
        <v>44315</v>
      </c>
      <c r="I253">
        <v>15</v>
      </c>
      <c r="J253" t="s">
        <v>3466</v>
      </c>
    </row>
    <row r="254" spans="1:10" x14ac:dyDescent="0.25">
      <c r="A254" s="1" t="s">
        <v>9</v>
      </c>
      <c r="B254" s="1" t="s">
        <v>1226</v>
      </c>
      <c r="C254" s="1" t="s">
        <v>6903</v>
      </c>
      <c r="D254" s="1" t="s">
        <v>6904</v>
      </c>
      <c r="E254" s="1" t="s">
        <v>6905</v>
      </c>
      <c r="F254" s="1" t="s">
        <v>11</v>
      </c>
      <c r="G254" t="s">
        <v>3458</v>
      </c>
      <c r="H254" s="3">
        <v>44315</v>
      </c>
      <c r="I254">
        <v>15</v>
      </c>
      <c r="J254" t="s">
        <v>3466</v>
      </c>
    </row>
    <row r="255" spans="1:10" x14ac:dyDescent="0.25">
      <c r="A255" s="1" t="s">
        <v>9</v>
      </c>
      <c r="B255" s="1" t="s">
        <v>1226</v>
      </c>
      <c r="C255" s="1" t="s">
        <v>6906</v>
      </c>
      <c r="D255" s="1" t="s">
        <v>6904</v>
      </c>
      <c r="E255" s="1" t="s">
        <v>6907</v>
      </c>
      <c r="F255" s="1" t="s">
        <v>11</v>
      </c>
      <c r="G255" t="s">
        <v>3458</v>
      </c>
      <c r="H255" s="3">
        <v>44315</v>
      </c>
      <c r="I255">
        <v>15</v>
      </c>
      <c r="J255" t="s">
        <v>3466</v>
      </c>
    </row>
    <row r="256" spans="1:10" x14ac:dyDescent="0.25">
      <c r="A256" s="1" t="s">
        <v>9</v>
      </c>
      <c r="B256" s="1" t="s">
        <v>1226</v>
      </c>
      <c r="C256" s="1" t="s">
        <v>1773</v>
      </c>
      <c r="D256" s="1" t="s">
        <v>6908</v>
      </c>
      <c r="E256" s="1" t="s">
        <v>6909</v>
      </c>
      <c r="F256" s="1" t="s">
        <v>11</v>
      </c>
      <c r="G256" t="s">
        <v>3458</v>
      </c>
      <c r="H256" s="3">
        <v>44315</v>
      </c>
      <c r="I256">
        <v>15</v>
      </c>
      <c r="J256" t="s">
        <v>3466</v>
      </c>
    </row>
    <row r="257" spans="1:10" x14ac:dyDescent="0.25">
      <c r="A257" s="1" t="s">
        <v>9</v>
      </c>
      <c r="B257" s="1" t="s">
        <v>1226</v>
      </c>
      <c r="C257" s="1" t="s">
        <v>1831</v>
      </c>
      <c r="D257" s="1" t="s">
        <v>6908</v>
      </c>
      <c r="E257" s="1" t="s">
        <v>6910</v>
      </c>
      <c r="F257" s="1" t="s">
        <v>11</v>
      </c>
      <c r="G257" t="s">
        <v>3458</v>
      </c>
      <c r="H257" s="3">
        <v>44315</v>
      </c>
      <c r="I257">
        <v>15</v>
      </c>
      <c r="J257" t="s">
        <v>3466</v>
      </c>
    </row>
    <row r="258" spans="1:10" x14ac:dyDescent="0.25">
      <c r="A258" s="1" t="s">
        <v>9</v>
      </c>
      <c r="B258" s="1" t="s">
        <v>1226</v>
      </c>
      <c r="C258" s="1" t="s">
        <v>1326</v>
      </c>
      <c r="D258" s="1" t="s">
        <v>6908</v>
      </c>
      <c r="E258" s="1" t="s">
        <v>6911</v>
      </c>
      <c r="F258" s="1" t="s">
        <v>11</v>
      </c>
      <c r="G258" t="s">
        <v>3458</v>
      </c>
      <c r="H258" s="3">
        <v>44315</v>
      </c>
      <c r="I258">
        <v>15</v>
      </c>
      <c r="J258" t="s">
        <v>3466</v>
      </c>
    </row>
    <row r="259" spans="1:10" x14ac:dyDescent="0.25">
      <c r="A259" s="1" t="s">
        <v>9</v>
      </c>
      <c r="B259" s="1" t="s">
        <v>1226</v>
      </c>
      <c r="C259" s="1" t="s">
        <v>1239</v>
      </c>
      <c r="D259" s="1" t="s">
        <v>6912</v>
      </c>
      <c r="E259" s="1" t="s">
        <v>6913</v>
      </c>
      <c r="F259" s="1" t="s">
        <v>11</v>
      </c>
      <c r="G259" t="s">
        <v>3458</v>
      </c>
      <c r="H259" s="3">
        <v>44315</v>
      </c>
      <c r="I259">
        <v>15</v>
      </c>
      <c r="J259" t="s">
        <v>3466</v>
      </c>
    </row>
    <row r="260" spans="1:10" x14ac:dyDescent="0.25">
      <c r="A260" s="1" t="s">
        <v>9</v>
      </c>
      <c r="B260" s="1" t="s">
        <v>1226</v>
      </c>
      <c r="C260" s="1" t="s">
        <v>1807</v>
      </c>
      <c r="D260" s="1" t="s">
        <v>6914</v>
      </c>
      <c r="E260" s="1" t="s">
        <v>6915</v>
      </c>
      <c r="F260" s="1" t="s">
        <v>11</v>
      </c>
      <c r="G260" t="s">
        <v>3458</v>
      </c>
      <c r="H260" s="3">
        <v>44315</v>
      </c>
      <c r="I260">
        <v>15</v>
      </c>
      <c r="J260" t="s">
        <v>3466</v>
      </c>
    </row>
    <row r="261" spans="1:10" x14ac:dyDescent="0.25">
      <c r="A261" s="1" t="s">
        <v>9</v>
      </c>
      <c r="B261" s="1" t="s">
        <v>1226</v>
      </c>
      <c r="C261" s="1" t="s">
        <v>1757</v>
      </c>
      <c r="D261" s="1" t="s">
        <v>6916</v>
      </c>
      <c r="E261" s="1" t="s">
        <v>6917</v>
      </c>
      <c r="F261" s="1" t="s">
        <v>11</v>
      </c>
      <c r="G261" t="s">
        <v>3458</v>
      </c>
      <c r="H261" s="3">
        <v>44315</v>
      </c>
      <c r="I261">
        <v>15</v>
      </c>
      <c r="J261" t="s">
        <v>3466</v>
      </c>
    </row>
    <row r="262" spans="1:10" x14ac:dyDescent="0.25">
      <c r="A262" s="1" t="s">
        <v>9</v>
      </c>
      <c r="B262" s="1" t="s">
        <v>1226</v>
      </c>
      <c r="C262" s="1" t="s">
        <v>1348</v>
      </c>
      <c r="D262" s="1" t="s">
        <v>6918</v>
      </c>
      <c r="E262" s="1" t="s">
        <v>6919</v>
      </c>
      <c r="F262" s="1" t="s">
        <v>11</v>
      </c>
      <c r="G262" t="s">
        <v>3458</v>
      </c>
      <c r="H262" s="3">
        <v>44315</v>
      </c>
      <c r="I262">
        <v>15</v>
      </c>
      <c r="J262" t="s">
        <v>3466</v>
      </c>
    </row>
    <row r="263" spans="1:10" x14ac:dyDescent="0.25">
      <c r="A263" s="1" t="s">
        <v>9</v>
      </c>
      <c r="B263" s="1" t="s">
        <v>1226</v>
      </c>
      <c r="C263" s="1" t="s">
        <v>1737</v>
      </c>
      <c r="D263" s="1" t="s">
        <v>6920</v>
      </c>
      <c r="E263" s="1" t="s">
        <v>6921</v>
      </c>
      <c r="F263" s="1" t="s">
        <v>11</v>
      </c>
      <c r="G263" t="s">
        <v>3458</v>
      </c>
      <c r="H263" s="3">
        <v>44315</v>
      </c>
      <c r="I263">
        <v>15</v>
      </c>
      <c r="J263" t="s">
        <v>3466</v>
      </c>
    </row>
    <row r="264" spans="1:10" x14ac:dyDescent="0.25">
      <c r="A264" s="1" t="s">
        <v>9</v>
      </c>
      <c r="B264" s="1" t="s">
        <v>1226</v>
      </c>
      <c r="C264" s="1" t="s">
        <v>1692</v>
      </c>
      <c r="D264" s="1" t="s">
        <v>6920</v>
      </c>
      <c r="E264" s="1" t="s">
        <v>6922</v>
      </c>
      <c r="F264" s="1" t="s">
        <v>11</v>
      </c>
      <c r="G264" t="s">
        <v>3458</v>
      </c>
      <c r="H264" s="3">
        <v>44315</v>
      </c>
      <c r="I264">
        <v>15</v>
      </c>
      <c r="J264" t="s">
        <v>3466</v>
      </c>
    </row>
    <row r="265" spans="1:10" x14ac:dyDescent="0.25">
      <c r="A265" s="1" t="s">
        <v>9</v>
      </c>
      <c r="B265" s="1" t="s">
        <v>1226</v>
      </c>
      <c r="C265" s="1" t="s">
        <v>6923</v>
      </c>
      <c r="D265" s="1" t="s">
        <v>6924</v>
      </c>
      <c r="E265" s="1" t="s">
        <v>6925</v>
      </c>
      <c r="F265" s="1" t="s">
        <v>11</v>
      </c>
      <c r="G265" t="s">
        <v>3458</v>
      </c>
      <c r="H265" s="3">
        <v>44315</v>
      </c>
      <c r="I265">
        <v>15</v>
      </c>
      <c r="J265" t="s">
        <v>3466</v>
      </c>
    </row>
    <row r="266" spans="1:10" x14ac:dyDescent="0.25">
      <c r="A266" s="1" t="s">
        <v>9</v>
      </c>
      <c r="B266" s="1" t="s">
        <v>1226</v>
      </c>
      <c r="C266" s="1" t="s">
        <v>1753</v>
      </c>
      <c r="D266" s="1" t="s">
        <v>6926</v>
      </c>
      <c r="E266" s="1" t="s">
        <v>6927</v>
      </c>
      <c r="F266" s="1" t="s">
        <v>11</v>
      </c>
      <c r="G266" t="s">
        <v>3458</v>
      </c>
      <c r="H266" s="3">
        <v>44315</v>
      </c>
      <c r="I266">
        <v>15</v>
      </c>
      <c r="J266" t="s">
        <v>3466</v>
      </c>
    </row>
    <row r="267" spans="1:10" x14ac:dyDescent="0.25">
      <c r="A267" s="1" t="s">
        <v>9</v>
      </c>
      <c r="B267" s="1" t="s">
        <v>1226</v>
      </c>
      <c r="C267" s="1" t="s">
        <v>1695</v>
      </c>
      <c r="D267" s="1" t="s">
        <v>6928</v>
      </c>
      <c r="E267" s="1" t="s">
        <v>6925</v>
      </c>
      <c r="F267" s="1" t="s">
        <v>11</v>
      </c>
      <c r="G267" t="s">
        <v>3458</v>
      </c>
      <c r="H267" s="3">
        <v>44315</v>
      </c>
      <c r="I267">
        <v>15</v>
      </c>
      <c r="J267" t="s">
        <v>3466</v>
      </c>
    </row>
    <row r="268" spans="1:10" x14ac:dyDescent="0.25">
      <c r="A268" s="1" t="s">
        <v>9</v>
      </c>
      <c r="B268" s="1" t="s">
        <v>1226</v>
      </c>
      <c r="C268" s="1" t="s">
        <v>1612</v>
      </c>
      <c r="D268" s="1" t="s">
        <v>6929</v>
      </c>
      <c r="E268" s="1" t="s">
        <v>6930</v>
      </c>
      <c r="F268" s="1" t="s">
        <v>11</v>
      </c>
      <c r="G268" t="s">
        <v>3458</v>
      </c>
      <c r="H268" s="3">
        <v>44315</v>
      </c>
      <c r="I268">
        <v>15</v>
      </c>
      <c r="J268" t="s">
        <v>3466</v>
      </c>
    </row>
    <row r="269" spans="1:10" x14ac:dyDescent="0.25">
      <c r="A269" s="1" t="s">
        <v>9</v>
      </c>
      <c r="B269" s="1" t="s">
        <v>1226</v>
      </c>
      <c r="C269" s="1" t="s">
        <v>1739</v>
      </c>
      <c r="D269" s="1" t="s">
        <v>6931</v>
      </c>
      <c r="E269" s="1" t="s">
        <v>6932</v>
      </c>
      <c r="F269" s="1" t="s">
        <v>11</v>
      </c>
      <c r="G269" t="s">
        <v>3458</v>
      </c>
      <c r="H269" s="3">
        <v>44315</v>
      </c>
      <c r="I269">
        <v>15</v>
      </c>
      <c r="J269" t="s">
        <v>3466</v>
      </c>
    </row>
    <row r="270" spans="1:10" x14ac:dyDescent="0.25">
      <c r="A270" s="1" t="s">
        <v>9</v>
      </c>
      <c r="B270" s="1" t="s">
        <v>1226</v>
      </c>
      <c r="C270" s="1" t="s">
        <v>1391</v>
      </c>
      <c r="D270" s="1" t="s">
        <v>6931</v>
      </c>
      <c r="E270" s="1" t="s">
        <v>6933</v>
      </c>
      <c r="F270" s="1" t="s">
        <v>11</v>
      </c>
      <c r="G270" t="s">
        <v>3458</v>
      </c>
      <c r="H270" s="3">
        <v>44315</v>
      </c>
      <c r="I270">
        <v>15</v>
      </c>
      <c r="J270" t="s">
        <v>3466</v>
      </c>
    </row>
    <row r="271" spans="1:10" x14ac:dyDescent="0.25">
      <c r="A271" s="1" t="s">
        <v>9</v>
      </c>
      <c r="B271" s="1" t="s">
        <v>1226</v>
      </c>
      <c r="C271" s="1" t="s">
        <v>1555</v>
      </c>
      <c r="D271" s="1" t="s">
        <v>6934</v>
      </c>
      <c r="E271" s="1" t="s">
        <v>6935</v>
      </c>
      <c r="F271" s="1" t="s">
        <v>11</v>
      </c>
      <c r="G271" t="s">
        <v>3458</v>
      </c>
      <c r="H271" s="3">
        <v>44315</v>
      </c>
      <c r="I271">
        <v>15</v>
      </c>
      <c r="J271" t="s">
        <v>3466</v>
      </c>
    </row>
    <row r="272" spans="1:10" x14ac:dyDescent="0.25">
      <c r="A272" s="1" t="s">
        <v>9</v>
      </c>
      <c r="B272" s="1" t="s">
        <v>1226</v>
      </c>
      <c r="C272" s="1" t="s">
        <v>1647</v>
      </c>
      <c r="D272" s="1" t="s">
        <v>6936</v>
      </c>
      <c r="E272" s="1" t="s">
        <v>6937</v>
      </c>
      <c r="F272" s="1" t="s">
        <v>11</v>
      </c>
      <c r="G272" t="s">
        <v>3458</v>
      </c>
      <c r="H272" s="3">
        <v>44315</v>
      </c>
      <c r="I272">
        <v>15</v>
      </c>
      <c r="J272" t="s">
        <v>3466</v>
      </c>
    </row>
    <row r="273" spans="1:10" x14ac:dyDescent="0.25">
      <c r="A273" s="1" t="s">
        <v>9</v>
      </c>
      <c r="B273" s="1" t="s">
        <v>1226</v>
      </c>
      <c r="C273" s="1" t="s">
        <v>1706</v>
      </c>
      <c r="D273" s="1" t="s">
        <v>6938</v>
      </c>
      <c r="E273" s="1" t="s">
        <v>6939</v>
      </c>
      <c r="F273" s="1" t="s">
        <v>11</v>
      </c>
      <c r="G273" t="s">
        <v>3458</v>
      </c>
      <c r="H273" s="3">
        <v>44315</v>
      </c>
      <c r="I273">
        <v>14</v>
      </c>
      <c r="J273" t="s">
        <v>3466</v>
      </c>
    </row>
    <row r="274" spans="1:10" x14ac:dyDescent="0.25">
      <c r="A274" s="1" t="s">
        <v>9</v>
      </c>
      <c r="B274" s="1" t="s">
        <v>1226</v>
      </c>
      <c r="C274" s="1" t="s">
        <v>1505</v>
      </c>
      <c r="D274" s="1" t="s">
        <v>6940</v>
      </c>
      <c r="E274" s="1" t="s">
        <v>6941</v>
      </c>
      <c r="F274" s="1" t="s">
        <v>11</v>
      </c>
      <c r="G274" t="s">
        <v>3458</v>
      </c>
      <c r="H274" s="3">
        <v>44315</v>
      </c>
      <c r="I274">
        <v>14</v>
      </c>
      <c r="J274" t="s">
        <v>3466</v>
      </c>
    </row>
    <row r="275" spans="1:10" x14ac:dyDescent="0.25">
      <c r="A275" s="1" t="s">
        <v>9</v>
      </c>
      <c r="B275" s="1" t="s">
        <v>1226</v>
      </c>
      <c r="C275" s="1" t="s">
        <v>1828</v>
      </c>
      <c r="D275" s="1" t="s">
        <v>6942</v>
      </c>
      <c r="E275" s="1" t="s">
        <v>6943</v>
      </c>
      <c r="F275" s="1" t="s">
        <v>11</v>
      </c>
      <c r="G275" t="s">
        <v>3458</v>
      </c>
      <c r="H275" s="3">
        <v>44315</v>
      </c>
      <c r="I275">
        <v>14</v>
      </c>
      <c r="J275" t="s">
        <v>3466</v>
      </c>
    </row>
    <row r="276" spans="1:10" x14ac:dyDescent="0.25">
      <c r="A276" s="1" t="s">
        <v>9</v>
      </c>
      <c r="B276" s="1" t="s">
        <v>1226</v>
      </c>
      <c r="C276" s="1" t="s">
        <v>1771</v>
      </c>
      <c r="D276" s="1" t="s">
        <v>6944</v>
      </c>
      <c r="E276" s="1" t="s">
        <v>6945</v>
      </c>
      <c r="F276" s="1" t="s">
        <v>11</v>
      </c>
      <c r="G276" t="s">
        <v>3458</v>
      </c>
      <c r="H276" s="3">
        <v>44315</v>
      </c>
      <c r="I276">
        <v>14</v>
      </c>
      <c r="J276" t="s">
        <v>3466</v>
      </c>
    </row>
    <row r="277" spans="1:10" x14ac:dyDescent="0.25">
      <c r="A277" s="1" t="s">
        <v>9</v>
      </c>
      <c r="B277" s="1" t="s">
        <v>1226</v>
      </c>
      <c r="C277" s="1" t="s">
        <v>1677</v>
      </c>
      <c r="D277" s="1" t="s">
        <v>6946</v>
      </c>
      <c r="E277" s="1" t="s">
        <v>6947</v>
      </c>
      <c r="F277" s="1" t="s">
        <v>11</v>
      </c>
      <c r="G277" t="s">
        <v>3458</v>
      </c>
      <c r="H277" s="3">
        <v>44315</v>
      </c>
      <c r="I277">
        <v>14</v>
      </c>
      <c r="J277" t="s">
        <v>3466</v>
      </c>
    </row>
    <row r="278" spans="1:10" x14ac:dyDescent="0.25">
      <c r="A278" s="1" t="s">
        <v>9</v>
      </c>
      <c r="B278" s="1" t="s">
        <v>1226</v>
      </c>
      <c r="C278" s="1" t="s">
        <v>1648</v>
      </c>
      <c r="D278" s="1" t="s">
        <v>6948</v>
      </c>
      <c r="E278" s="1" t="s">
        <v>6949</v>
      </c>
      <c r="F278" s="1" t="s">
        <v>11</v>
      </c>
      <c r="G278" t="s">
        <v>3458</v>
      </c>
      <c r="H278" s="3">
        <v>44315</v>
      </c>
      <c r="I278">
        <v>14</v>
      </c>
      <c r="J278" t="s">
        <v>3466</v>
      </c>
    </row>
    <row r="279" spans="1:10" x14ac:dyDescent="0.25">
      <c r="A279" s="1" t="s">
        <v>9</v>
      </c>
      <c r="B279" s="1" t="s">
        <v>1226</v>
      </c>
      <c r="C279" s="1" t="s">
        <v>1386</v>
      </c>
      <c r="D279" s="1" t="s">
        <v>6950</v>
      </c>
      <c r="E279" s="1" t="s">
        <v>6951</v>
      </c>
      <c r="F279" s="1" t="s">
        <v>11</v>
      </c>
      <c r="G279" t="s">
        <v>3458</v>
      </c>
      <c r="H279" s="3">
        <v>44315</v>
      </c>
      <c r="I279">
        <v>14</v>
      </c>
      <c r="J279" t="s">
        <v>3466</v>
      </c>
    </row>
    <row r="280" spans="1:10" x14ac:dyDescent="0.25">
      <c r="A280" s="1" t="s">
        <v>9</v>
      </c>
      <c r="B280" s="1" t="s">
        <v>1226</v>
      </c>
      <c r="C280" s="1" t="s">
        <v>1695</v>
      </c>
      <c r="D280" s="1" t="s">
        <v>6952</v>
      </c>
      <c r="E280" s="1" t="s">
        <v>6953</v>
      </c>
      <c r="F280" s="1" t="s">
        <v>11</v>
      </c>
      <c r="G280" t="s">
        <v>3458</v>
      </c>
      <c r="H280" s="3">
        <v>44315</v>
      </c>
      <c r="I280">
        <v>14</v>
      </c>
      <c r="J280" t="s">
        <v>3466</v>
      </c>
    </row>
    <row r="281" spans="1:10" x14ac:dyDescent="0.25">
      <c r="A281" s="1" t="s">
        <v>9</v>
      </c>
      <c r="B281" s="1" t="s">
        <v>1226</v>
      </c>
      <c r="C281" s="1" t="s">
        <v>6954</v>
      </c>
      <c r="D281" s="1" t="s">
        <v>6955</v>
      </c>
      <c r="E281" s="1" t="s">
        <v>6956</v>
      </c>
      <c r="F281" s="1" t="s">
        <v>11</v>
      </c>
      <c r="G281" t="s">
        <v>3459</v>
      </c>
      <c r="H281" s="3">
        <v>44315</v>
      </c>
      <c r="I281">
        <v>14</v>
      </c>
      <c r="J281" t="s">
        <v>3466</v>
      </c>
    </row>
    <row r="282" spans="1:10" x14ac:dyDescent="0.25">
      <c r="A282" s="1" t="s">
        <v>9</v>
      </c>
      <c r="B282" s="1" t="s">
        <v>1226</v>
      </c>
      <c r="C282" s="1" t="s">
        <v>6957</v>
      </c>
      <c r="D282" s="1" t="s">
        <v>6958</v>
      </c>
      <c r="E282" s="1" t="s">
        <v>6959</v>
      </c>
      <c r="F282" s="1" t="s">
        <v>11</v>
      </c>
      <c r="G282" t="s">
        <v>3459</v>
      </c>
      <c r="H282" s="3">
        <v>44315</v>
      </c>
      <c r="I282">
        <v>14</v>
      </c>
      <c r="J282" t="s">
        <v>3466</v>
      </c>
    </row>
    <row r="283" spans="1:10" x14ac:dyDescent="0.25">
      <c r="A283" s="1" t="s">
        <v>9</v>
      </c>
      <c r="B283" s="1" t="s">
        <v>1226</v>
      </c>
      <c r="C283" s="1" t="s">
        <v>6960</v>
      </c>
      <c r="D283" s="1" t="s">
        <v>6961</v>
      </c>
      <c r="E283" s="1" t="s">
        <v>6962</v>
      </c>
      <c r="F283" s="1" t="s">
        <v>11</v>
      </c>
      <c r="G283" t="s">
        <v>3459</v>
      </c>
      <c r="H283" s="3">
        <v>44315</v>
      </c>
      <c r="I283">
        <v>14</v>
      </c>
      <c r="J283" t="s">
        <v>3466</v>
      </c>
    </row>
    <row r="284" spans="1:10" x14ac:dyDescent="0.25">
      <c r="A284" s="1" t="s">
        <v>9</v>
      </c>
      <c r="B284" s="1" t="s">
        <v>1226</v>
      </c>
      <c r="C284" s="1" t="s">
        <v>6963</v>
      </c>
      <c r="D284" s="1" t="s">
        <v>6961</v>
      </c>
      <c r="E284" s="1" t="s">
        <v>6962</v>
      </c>
      <c r="F284" s="1" t="s">
        <v>11</v>
      </c>
      <c r="G284" t="s">
        <v>3459</v>
      </c>
      <c r="H284" s="3">
        <v>44315</v>
      </c>
      <c r="I284">
        <v>14</v>
      </c>
      <c r="J284" t="s">
        <v>3466</v>
      </c>
    </row>
    <row r="285" spans="1:10" x14ac:dyDescent="0.25">
      <c r="A285" s="1" t="s">
        <v>9</v>
      </c>
      <c r="B285" s="1" t="s">
        <v>1226</v>
      </c>
      <c r="C285" s="1" t="s">
        <v>1273</v>
      </c>
      <c r="D285" s="1" t="s">
        <v>6961</v>
      </c>
      <c r="E285" s="1" t="s">
        <v>6964</v>
      </c>
      <c r="F285" s="1" t="s">
        <v>11</v>
      </c>
      <c r="G285" t="s">
        <v>3459</v>
      </c>
      <c r="H285" s="3">
        <v>44315</v>
      </c>
      <c r="I285">
        <v>14</v>
      </c>
      <c r="J285" t="s">
        <v>3466</v>
      </c>
    </row>
    <row r="286" spans="1:10" x14ac:dyDescent="0.25">
      <c r="A286" s="1" t="s">
        <v>9</v>
      </c>
      <c r="B286" s="1" t="s">
        <v>1226</v>
      </c>
      <c r="C286" s="1" t="s">
        <v>6965</v>
      </c>
      <c r="D286" s="1" t="s">
        <v>6966</v>
      </c>
      <c r="E286" s="1" t="s">
        <v>6967</v>
      </c>
      <c r="F286" s="1" t="s">
        <v>11</v>
      </c>
      <c r="G286" t="s">
        <v>3459</v>
      </c>
      <c r="H286" s="3">
        <v>44315</v>
      </c>
      <c r="I286">
        <v>14</v>
      </c>
      <c r="J286" t="s">
        <v>3466</v>
      </c>
    </row>
    <row r="287" spans="1:10" x14ac:dyDescent="0.25">
      <c r="A287" s="1" t="s">
        <v>9</v>
      </c>
      <c r="B287" s="1" t="s">
        <v>1226</v>
      </c>
      <c r="C287" s="1" t="s">
        <v>6968</v>
      </c>
      <c r="D287" s="1" t="s">
        <v>6969</v>
      </c>
      <c r="E287" s="1" t="s">
        <v>6970</v>
      </c>
      <c r="F287" s="1" t="s">
        <v>11</v>
      </c>
      <c r="G287" t="s">
        <v>3459</v>
      </c>
      <c r="H287" s="3">
        <v>44315</v>
      </c>
      <c r="I287">
        <v>14</v>
      </c>
      <c r="J287" t="s">
        <v>3466</v>
      </c>
    </row>
    <row r="288" spans="1:10" x14ac:dyDescent="0.25">
      <c r="A288" s="1" t="s">
        <v>9</v>
      </c>
      <c r="B288" s="1" t="s">
        <v>1226</v>
      </c>
      <c r="C288" s="1" t="s">
        <v>1244</v>
      </c>
      <c r="D288" s="1" t="s">
        <v>6971</v>
      </c>
      <c r="E288" s="1" t="s">
        <v>6972</v>
      </c>
      <c r="F288" s="1" t="s">
        <v>11</v>
      </c>
      <c r="G288" t="s">
        <v>3458</v>
      </c>
      <c r="H288" s="3">
        <v>44315</v>
      </c>
      <c r="I288">
        <v>14</v>
      </c>
      <c r="J288" t="s">
        <v>3466</v>
      </c>
    </row>
    <row r="289" spans="1:10" x14ac:dyDescent="0.25">
      <c r="A289" s="1" t="s">
        <v>9</v>
      </c>
      <c r="B289" s="1" t="s">
        <v>1226</v>
      </c>
      <c r="C289" s="1" t="s">
        <v>6973</v>
      </c>
      <c r="D289" s="1" t="s">
        <v>6974</v>
      </c>
      <c r="E289" s="1" t="s">
        <v>6975</v>
      </c>
      <c r="F289" s="1" t="s">
        <v>11</v>
      </c>
      <c r="G289" t="s">
        <v>3458</v>
      </c>
      <c r="H289" s="3">
        <v>44315</v>
      </c>
      <c r="I289">
        <v>14</v>
      </c>
      <c r="J289" t="s">
        <v>3466</v>
      </c>
    </row>
    <row r="290" spans="1:10" x14ac:dyDescent="0.25">
      <c r="A290" s="1" t="s">
        <v>9</v>
      </c>
      <c r="B290" s="1" t="s">
        <v>1226</v>
      </c>
      <c r="C290" s="1" t="s">
        <v>6976</v>
      </c>
      <c r="D290" s="1" t="s">
        <v>6974</v>
      </c>
      <c r="E290" s="1" t="s">
        <v>6977</v>
      </c>
      <c r="F290" s="1" t="s">
        <v>11</v>
      </c>
      <c r="G290" t="s">
        <v>3458</v>
      </c>
      <c r="H290" s="3">
        <v>44315</v>
      </c>
      <c r="I290">
        <v>14</v>
      </c>
      <c r="J290" t="s">
        <v>3466</v>
      </c>
    </row>
    <row r="291" spans="1:10" x14ac:dyDescent="0.25">
      <c r="A291" s="1" t="s">
        <v>9</v>
      </c>
      <c r="B291" s="1" t="s">
        <v>1226</v>
      </c>
      <c r="C291" s="1" t="s">
        <v>1662</v>
      </c>
      <c r="D291" s="1" t="s">
        <v>6978</v>
      </c>
      <c r="E291" s="1" t="s">
        <v>6972</v>
      </c>
      <c r="F291" s="1" t="s">
        <v>11</v>
      </c>
      <c r="G291" t="s">
        <v>3458</v>
      </c>
      <c r="H291" s="3">
        <v>44315</v>
      </c>
      <c r="I291">
        <v>14</v>
      </c>
      <c r="J291" t="s">
        <v>3466</v>
      </c>
    </row>
    <row r="292" spans="1:10" x14ac:dyDescent="0.25">
      <c r="A292" s="1" t="s">
        <v>9</v>
      </c>
      <c r="B292" s="1" t="s">
        <v>1226</v>
      </c>
      <c r="C292" s="1" t="s">
        <v>6979</v>
      </c>
      <c r="D292" s="1" t="s">
        <v>6980</v>
      </c>
      <c r="E292" s="1" t="s">
        <v>6981</v>
      </c>
      <c r="F292" s="1" t="s">
        <v>11</v>
      </c>
      <c r="G292" t="s">
        <v>3458</v>
      </c>
      <c r="H292" s="3">
        <v>44315</v>
      </c>
      <c r="I292">
        <v>14</v>
      </c>
      <c r="J292" t="s">
        <v>3466</v>
      </c>
    </row>
    <row r="293" spans="1:10" x14ac:dyDescent="0.25">
      <c r="A293" s="1" t="s">
        <v>9</v>
      </c>
      <c r="B293" s="1" t="s">
        <v>1226</v>
      </c>
      <c r="C293" s="1" t="s">
        <v>6982</v>
      </c>
      <c r="D293" s="1" t="s">
        <v>6983</v>
      </c>
      <c r="E293" s="1" t="s">
        <v>6984</v>
      </c>
      <c r="F293" s="1" t="s">
        <v>11</v>
      </c>
      <c r="G293" t="s">
        <v>3458</v>
      </c>
      <c r="H293" s="3">
        <v>44315</v>
      </c>
      <c r="I293">
        <v>14</v>
      </c>
      <c r="J293" t="s">
        <v>3466</v>
      </c>
    </row>
    <row r="294" spans="1:10" x14ac:dyDescent="0.25">
      <c r="A294" s="1" t="s">
        <v>9</v>
      </c>
      <c r="B294" s="1" t="s">
        <v>1226</v>
      </c>
      <c r="C294" s="1" t="s">
        <v>1713</v>
      </c>
      <c r="D294" s="1" t="s">
        <v>6983</v>
      </c>
      <c r="E294" s="1" t="s">
        <v>6985</v>
      </c>
      <c r="F294" s="1" t="s">
        <v>11</v>
      </c>
      <c r="G294" t="s">
        <v>3458</v>
      </c>
      <c r="H294" s="3">
        <v>44315</v>
      </c>
      <c r="I294">
        <v>14</v>
      </c>
      <c r="J294" t="s">
        <v>3466</v>
      </c>
    </row>
    <row r="295" spans="1:10" x14ac:dyDescent="0.25">
      <c r="A295" s="1" t="s">
        <v>9</v>
      </c>
      <c r="B295" s="1" t="s">
        <v>1226</v>
      </c>
      <c r="C295" s="1" t="s">
        <v>1369</v>
      </c>
      <c r="D295" s="1" t="s">
        <v>6986</v>
      </c>
      <c r="E295" s="1" t="s">
        <v>6987</v>
      </c>
      <c r="F295" s="1" t="s">
        <v>11</v>
      </c>
      <c r="G295" t="s">
        <v>3458</v>
      </c>
      <c r="H295" s="3">
        <v>44315</v>
      </c>
      <c r="I295">
        <v>14</v>
      </c>
      <c r="J295" t="s">
        <v>3466</v>
      </c>
    </row>
    <row r="296" spans="1:10" x14ac:dyDescent="0.25">
      <c r="A296" s="1" t="s">
        <v>9</v>
      </c>
      <c r="B296" s="1" t="s">
        <v>1226</v>
      </c>
      <c r="C296" s="1" t="s">
        <v>6988</v>
      </c>
      <c r="D296" s="1" t="s">
        <v>6989</v>
      </c>
      <c r="E296" s="1" t="s">
        <v>6990</v>
      </c>
      <c r="F296" s="1" t="s">
        <v>11</v>
      </c>
      <c r="G296" t="s">
        <v>3459</v>
      </c>
      <c r="H296" s="3">
        <v>44315</v>
      </c>
      <c r="I296">
        <v>14</v>
      </c>
      <c r="J296" t="s">
        <v>3466</v>
      </c>
    </row>
    <row r="297" spans="1:10" x14ac:dyDescent="0.25">
      <c r="A297" s="1" t="s">
        <v>9</v>
      </c>
      <c r="B297" s="1" t="s">
        <v>1226</v>
      </c>
      <c r="C297" s="1" t="s">
        <v>1610</v>
      </c>
      <c r="D297" s="1" t="s">
        <v>6991</v>
      </c>
      <c r="E297" s="1" t="s">
        <v>6992</v>
      </c>
      <c r="F297" s="1" t="s">
        <v>11</v>
      </c>
      <c r="G297" t="s">
        <v>3458</v>
      </c>
      <c r="H297" s="3">
        <v>44315</v>
      </c>
      <c r="I297">
        <v>13</v>
      </c>
      <c r="J297" t="s">
        <v>3466</v>
      </c>
    </row>
    <row r="298" spans="1:10" x14ac:dyDescent="0.25">
      <c r="A298" s="1" t="s">
        <v>9</v>
      </c>
      <c r="B298" s="1" t="s">
        <v>1226</v>
      </c>
      <c r="C298" s="1" t="s">
        <v>1703</v>
      </c>
      <c r="D298" s="1" t="s">
        <v>6993</v>
      </c>
      <c r="E298" s="1" t="s">
        <v>6994</v>
      </c>
      <c r="F298" s="1" t="s">
        <v>11</v>
      </c>
      <c r="G298" t="s">
        <v>3458</v>
      </c>
      <c r="H298" s="3">
        <v>44315</v>
      </c>
      <c r="I298">
        <v>12</v>
      </c>
      <c r="J298" t="s">
        <v>3466</v>
      </c>
    </row>
    <row r="299" spans="1:10" x14ac:dyDescent="0.25">
      <c r="A299" s="1" t="s">
        <v>9</v>
      </c>
      <c r="B299" s="1" t="s">
        <v>1226</v>
      </c>
      <c r="C299" s="1" t="s">
        <v>1433</v>
      </c>
      <c r="D299" s="1" t="s">
        <v>6995</v>
      </c>
      <c r="E299" s="1" t="s">
        <v>6996</v>
      </c>
      <c r="F299" s="1" t="s">
        <v>11</v>
      </c>
      <c r="G299" t="s">
        <v>3458</v>
      </c>
      <c r="H299" s="3">
        <v>44315</v>
      </c>
      <c r="I299">
        <v>12</v>
      </c>
      <c r="J299" t="s">
        <v>3466</v>
      </c>
    </row>
    <row r="300" spans="1:10" x14ac:dyDescent="0.25">
      <c r="A300" s="1" t="s">
        <v>9</v>
      </c>
      <c r="B300" s="1" t="s">
        <v>1226</v>
      </c>
      <c r="C300" s="1" t="s">
        <v>6997</v>
      </c>
      <c r="D300" s="1" t="s">
        <v>6998</v>
      </c>
      <c r="E300" s="1" t="s">
        <v>6999</v>
      </c>
      <c r="F300" s="1" t="s">
        <v>11</v>
      </c>
      <c r="G300" t="s">
        <v>3458</v>
      </c>
      <c r="H300" s="3">
        <v>44315</v>
      </c>
      <c r="I300">
        <v>12</v>
      </c>
      <c r="J300" t="s">
        <v>3466</v>
      </c>
    </row>
    <row r="301" spans="1:10" x14ac:dyDescent="0.25">
      <c r="A301" s="1" t="s">
        <v>9</v>
      </c>
      <c r="B301" s="1" t="s">
        <v>1226</v>
      </c>
      <c r="C301" s="1" t="s">
        <v>1660</v>
      </c>
      <c r="D301" s="1" t="s">
        <v>6998</v>
      </c>
      <c r="E301" s="1" t="s">
        <v>7000</v>
      </c>
      <c r="F301" s="1" t="s">
        <v>11</v>
      </c>
      <c r="G301" t="s">
        <v>3458</v>
      </c>
      <c r="H301" s="3">
        <v>44315</v>
      </c>
      <c r="I301">
        <v>12</v>
      </c>
      <c r="J301" t="s">
        <v>3466</v>
      </c>
    </row>
    <row r="302" spans="1:10" x14ac:dyDescent="0.25">
      <c r="A302" s="1" t="s">
        <v>9</v>
      </c>
      <c r="B302" s="1" t="s">
        <v>1226</v>
      </c>
      <c r="C302" s="1" t="s">
        <v>1435</v>
      </c>
      <c r="D302" s="1" t="s">
        <v>7001</v>
      </c>
      <c r="E302" s="1" t="s">
        <v>7002</v>
      </c>
      <c r="F302" s="1" t="s">
        <v>11</v>
      </c>
      <c r="G302" t="s">
        <v>3458</v>
      </c>
      <c r="H302" s="3">
        <v>44315</v>
      </c>
      <c r="I302">
        <v>12</v>
      </c>
      <c r="J302" t="s">
        <v>3466</v>
      </c>
    </row>
    <row r="303" spans="1:10" x14ac:dyDescent="0.25">
      <c r="A303" s="1" t="s">
        <v>9</v>
      </c>
      <c r="B303" s="1" t="s">
        <v>1226</v>
      </c>
      <c r="C303" s="1" t="s">
        <v>7003</v>
      </c>
      <c r="D303" s="1" t="s">
        <v>7004</v>
      </c>
      <c r="E303" s="1" t="s">
        <v>7005</v>
      </c>
      <c r="F303" s="1" t="s">
        <v>11</v>
      </c>
      <c r="G303" t="s">
        <v>3458</v>
      </c>
      <c r="H303" s="3">
        <v>44315</v>
      </c>
      <c r="I303">
        <v>11</v>
      </c>
      <c r="J303" t="s">
        <v>3466</v>
      </c>
    </row>
    <row r="304" spans="1:10" x14ac:dyDescent="0.25">
      <c r="A304" s="1" t="s">
        <v>9</v>
      </c>
      <c r="B304" s="1" t="s">
        <v>1226</v>
      </c>
      <c r="C304" s="1" t="s">
        <v>1772</v>
      </c>
      <c r="D304" s="1" t="s">
        <v>7006</v>
      </c>
      <c r="E304" s="1" t="s">
        <v>7007</v>
      </c>
      <c r="F304" s="1" t="s">
        <v>11</v>
      </c>
      <c r="G304" t="s">
        <v>3458</v>
      </c>
      <c r="H304" s="3">
        <v>44315</v>
      </c>
      <c r="I304">
        <v>11</v>
      </c>
      <c r="J304" t="s">
        <v>3466</v>
      </c>
    </row>
    <row r="305" spans="1:10" x14ac:dyDescent="0.25">
      <c r="A305" s="1" t="s">
        <v>9</v>
      </c>
      <c r="B305" s="1" t="s">
        <v>1226</v>
      </c>
      <c r="C305" s="1" t="s">
        <v>1632</v>
      </c>
      <c r="D305" s="1" t="s">
        <v>7008</v>
      </c>
      <c r="E305" s="1" t="s">
        <v>7009</v>
      </c>
      <c r="F305" s="1" t="s">
        <v>11</v>
      </c>
      <c r="G305" t="s">
        <v>3458</v>
      </c>
      <c r="H305" s="3">
        <v>44315</v>
      </c>
      <c r="I305">
        <v>11</v>
      </c>
      <c r="J305" t="s">
        <v>3466</v>
      </c>
    </row>
    <row r="306" spans="1:10" x14ac:dyDescent="0.25">
      <c r="A306" s="1" t="s">
        <v>9</v>
      </c>
      <c r="B306" s="1" t="s">
        <v>1226</v>
      </c>
      <c r="C306" s="1" t="s">
        <v>1790</v>
      </c>
      <c r="D306" s="1" t="s">
        <v>7010</v>
      </c>
      <c r="E306" s="1" t="s">
        <v>7011</v>
      </c>
      <c r="F306" s="1" t="s">
        <v>11</v>
      </c>
      <c r="G306" t="s">
        <v>3458</v>
      </c>
      <c r="H306" s="3">
        <v>44315</v>
      </c>
      <c r="I306">
        <v>11</v>
      </c>
      <c r="J306" t="s">
        <v>3466</v>
      </c>
    </row>
    <row r="307" spans="1:10" x14ac:dyDescent="0.25">
      <c r="A307" s="1" t="s">
        <v>9</v>
      </c>
      <c r="B307" s="1" t="s">
        <v>1226</v>
      </c>
      <c r="C307" s="1" t="s">
        <v>1832</v>
      </c>
      <c r="D307" s="1" t="s">
        <v>7012</v>
      </c>
      <c r="E307" s="1" t="s">
        <v>7011</v>
      </c>
      <c r="F307" s="1" t="s">
        <v>11</v>
      </c>
      <c r="G307" t="s">
        <v>3458</v>
      </c>
      <c r="H307" s="3">
        <v>44315</v>
      </c>
      <c r="I307">
        <v>11</v>
      </c>
      <c r="J307" t="s">
        <v>3466</v>
      </c>
    </row>
    <row r="308" spans="1:10" x14ac:dyDescent="0.25">
      <c r="A308" s="1" t="s">
        <v>9</v>
      </c>
      <c r="B308" s="1" t="s">
        <v>1226</v>
      </c>
      <c r="C308" s="1" t="s">
        <v>1686</v>
      </c>
      <c r="D308" s="1" t="s">
        <v>7013</v>
      </c>
      <c r="E308" s="1" t="s">
        <v>7014</v>
      </c>
      <c r="F308" s="1" t="s">
        <v>11</v>
      </c>
      <c r="G308" t="s">
        <v>3458</v>
      </c>
      <c r="H308" s="3">
        <v>44315</v>
      </c>
      <c r="I308">
        <v>11</v>
      </c>
      <c r="J308" t="s">
        <v>3466</v>
      </c>
    </row>
    <row r="309" spans="1:10" x14ac:dyDescent="0.25">
      <c r="A309" s="1" t="s">
        <v>9</v>
      </c>
      <c r="B309" s="1" t="s">
        <v>1226</v>
      </c>
      <c r="C309" s="1" t="s">
        <v>1696</v>
      </c>
      <c r="D309" s="1" t="s">
        <v>7015</v>
      </c>
      <c r="E309" s="1" t="s">
        <v>7016</v>
      </c>
      <c r="F309" s="1" t="s">
        <v>11</v>
      </c>
      <c r="G309" t="s">
        <v>3458</v>
      </c>
      <c r="H309" s="3">
        <v>44315</v>
      </c>
      <c r="I309">
        <v>11</v>
      </c>
      <c r="J309" t="s">
        <v>3466</v>
      </c>
    </row>
    <row r="310" spans="1:10" x14ac:dyDescent="0.25">
      <c r="A310" s="1" t="s">
        <v>9</v>
      </c>
      <c r="B310" s="1" t="s">
        <v>1226</v>
      </c>
      <c r="C310" s="1" t="s">
        <v>7017</v>
      </c>
      <c r="D310" s="1" t="s">
        <v>7018</v>
      </c>
      <c r="E310" s="1" t="s">
        <v>7019</v>
      </c>
      <c r="F310" s="1" t="s">
        <v>11</v>
      </c>
      <c r="G310" t="s">
        <v>3458</v>
      </c>
      <c r="H310" s="3">
        <v>44315</v>
      </c>
      <c r="I310">
        <v>11</v>
      </c>
      <c r="J310" t="s">
        <v>3466</v>
      </c>
    </row>
    <row r="311" spans="1:10" x14ac:dyDescent="0.25">
      <c r="A311" s="1" t="s">
        <v>9</v>
      </c>
      <c r="B311" s="1" t="s">
        <v>1226</v>
      </c>
      <c r="C311" s="1" t="s">
        <v>1823</v>
      </c>
      <c r="D311" s="1" t="s">
        <v>7020</v>
      </c>
      <c r="E311" s="1" t="s">
        <v>7021</v>
      </c>
      <c r="F311" s="1" t="s">
        <v>11</v>
      </c>
      <c r="G311" t="s">
        <v>3458</v>
      </c>
      <c r="H311" s="3">
        <v>44315</v>
      </c>
      <c r="I311">
        <v>11</v>
      </c>
      <c r="J311" t="s">
        <v>3466</v>
      </c>
    </row>
    <row r="312" spans="1:10" x14ac:dyDescent="0.25">
      <c r="A312" s="1" t="s">
        <v>9</v>
      </c>
      <c r="B312" s="1" t="s">
        <v>1226</v>
      </c>
      <c r="C312" s="1" t="s">
        <v>1740</v>
      </c>
      <c r="D312" s="1" t="s">
        <v>7020</v>
      </c>
      <c r="E312" s="1" t="s">
        <v>7022</v>
      </c>
      <c r="F312" s="1" t="s">
        <v>11</v>
      </c>
      <c r="G312" t="s">
        <v>3458</v>
      </c>
      <c r="H312" s="3">
        <v>44315</v>
      </c>
      <c r="I312">
        <v>11</v>
      </c>
      <c r="J312" t="s">
        <v>3466</v>
      </c>
    </row>
    <row r="313" spans="1:10" x14ac:dyDescent="0.25">
      <c r="A313" s="1" t="s">
        <v>9</v>
      </c>
      <c r="B313" s="1" t="s">
        <v>1226</v>
      </c>
      <c r="C313" s="1" t="s">
        <v>1670</v>
      </c>
      <c r="D313" s="1" t="s">
        <v>7020</v>
      </c>
      <c r="E313" s="1" t="s">
        <v>7023</v>
      </c>
      <c r="F313" s="1" t="s">
        <v>11</v>
      </c>
      <c r="G313" t="s">
        <v>3458</v>
      </c>
      <c r="H313" s="3">
        <v>44315</v>
      </c>
      <c r="I313">
        <v>11</v>
      </c>
      <c r="J313" t="s">
        <v>3466</v>
      </c>
    </row>
    <row r="314" spans="1:10" x14ac:dyDescent="0.25">
      <c r="A314" s="1" t="s">
        <v>9</v>
      </c>
      <c r="B314" s="1" t="s">
        <v>1226</v>
      </c>
      <c r="C314" s="1" t="s">
        <v>7024</v>
      </c>
      <c r="D314" s="1" t="s">
        <v>7020</v>
      </c>
      <c r="E314" s="1" t="s">
        <v>7021</v>
      </c>
      <c r="F314" s="1" t="s">
        <v>11</v>
      </c>
      <c r="G314" t="s">
        <v>3458</v>
      </c>
      <c r="H314" s="3">
        <v>44315</v>
      </c>
      <c r="I314">
        <v>11</v>
      </c>
      <c r="J314" t="s">
        <v>3466</v>
      </c>
    </row>
    <row r="315" spans="1:10" x14ac:dyDescent="0.25">
      <c r="A315" s="1" t="s">
        <v>9</v>
      </c>
      <c r="B315" s="1" t="s">
        <v>1226</v>
      </c>
      <c r="C315" s="1" t="s">
        <v>1799</v>
      </c>
      <c r="D315" s="1" t="s">
        <v>7025</v>
      </c>
      <c r="E315" s="1" t="s">
        <v>7026</v>
      </c>
      <c r="F315" s="1" t="s">
        <v>11</v>
      </c>
      <c r="G315" t="s">
        <v>3458</v>
      </c>
      <c r="H315" s="3">
        <v>44315</v>
      </c>
      <c r="I315">
        <v>11</v>
      </c>
      <c r="J315" t="s">
        <v>3466</v>
      </c>
    </row>
    <row r="316" spans="1:10" x14ac:dyDescent="0.25">
      <c r="A316" s="1" t="s">
        <v>9</v>
      </c>
      <c r="B316" s="1" t="s">
        <v>1226</v>
      </c>
      <c r="C316" s="1" t="s">
        <v>6458</v>
      </c>
      <c r="D316" s="1" t="s">
        <v>7027</v>
      </c>
      <c r="E316" s="1" t="s">
        <v>7028</v>
      </c>
      <c r="F316" s="1" t="s">
        <v>11</v>
      </c>
      <c r="G316" t="s">
        <v>3458</v>
      </c>
      <c r="H316" s="3">
        <v>44315</v>
      </c>
      <c r="I316">
        <v>10</v>
      </c>
      <c r="J316" t="s">
        <v>3466</v>
      </c>
    </row>
    <row r="317" spans="1:10" x14ac:dyDescent="0.25">
      <c r="A317" s="1" t="s">
        <v>9</v>
      </c>
      <c r="B317" s="1" t="s">
        <v>1226</v>
      </c>
      <c r="C317" s="1" t="s">
        <v>7029</v>
      </c>
      <c r="D317" s="1" t="s">
        <v>7030</v>
      </c>
      <c r="E317" s="1" t="s">
        <v>7031</v>
      </c>
      <c r="F317" s="1" t="s">
        <v>11</v>
      </c>
      <c r="G317" t="s">
        <v>3458</v>
      </c>
      <c r="H317" s="3">
        <v>44315</v>
      </c>
      <c r="I317">
        <v>10</v>
      </c>
      <c r="J317" t="s">
        <v>3466</v>
      </c>
    </row>
    <row r="318" spans="1:10" x14ac:dyDescent="0.25">
      <c r="A318" s="1" t="s">
        <v>9</v>
      </c>
      <c r="B318" s="1" t="s">
        <v>1226</v>
      </c>
      <c r="C318" s="1" t="s">
        <v>1786</v>
      </c>
      <c r="D318" s="1" t="s">
        <v>7030</v>
      </c>
      <c r="E318" s="1" t="s">
        <v>7032</v>
      </c>
      <c r="F318" s="1" t="s">
        <v>11</v>
      </c>
      <c r="G318" t="s">
        <v>3458</v>
      </c>
      <c r="H318" s="3">
        <v>44315</v>
      </c>
      <c r="I318">
        <v>10</v>
      </c>
      <c r="J318" t="s">
        <v>3466</v>
      </c>
    </row>
    <row r="319" spans="1:10" x14ac:dyDescent="0.25">
      <c r="A319" s="1" t="s">
        <v>9</v>
      </c>
      <c r="B319" s="1" t="s">
        <v>1226</v>
      </c>
      <c r="C319" s="1" t="s">
        <v>1741</v>
      </c>
      <c r="D319" s="1" t="s">
        <v>7030</v>
      </c>
      <c r="E319" s="1" t="s">
        <v>7033</v>
      </c>
      <c r="F319" s="1" t="s">
        <v>11</v>
      </c>
      <c r="G319" t="s">
        <v>3458</v>
      </c>
      <c r="H319" s="3">
        <v>44315</v>
      </c>
      <c r="I319">
        <v>10</v>
      </c>
      <c r="J319" t="s">
        <v>3466</v>
      </c>
    </row>
    <row r="320" spans="1:10" x14ac:dyDescent="0.25">
      <c r="A320" s="1" t="s">
        <v>9</v>
      </c>
      <c r="B320" s="1" t="s">
        <v>1226</v>
      </c>
      <c r="C320" s="1" t="s">
        <v>7034</v>
      </c>
      <c r="D320" s="1" t="s">
        <v>7035</v>
      </c>
      <c r="E320" s="1" t="s">
        <v>7036</v>
      </c>
      <c r="F320" s="1" t="s">
        <v>11</v>
      </c>
      <c r="G320" t="s">
        <v>3458</v>
      </c>
      <c r="H320" s="3">
        <v>44315</v>
      </c>
      <c r="I320">
        <v>10</v>
      </c>
      <c r="J320" t="s">
        <v>3466</v>
      </c>
    </row>
    <row r="321" spans="1:10" x14ac:dyDescent="0.25">
      <c r="A321" s="1" t="s">
        <v>9</v>
      </c>
      <c r="B321" s="1" t="s">
        <v>1226</v>
      </c>
      <c r="C321" s="1" t="s">
        <v>1813</v>
      </c>
      <c r="D321" s="1" t="s">
        <v>7035</v>
      </c>
      <c r="E321" s="1" t="s">
        <v>7037</v>
      </c>
      <c r="F321" s="1" t="s">
        <v>11</v>
      </c>
      <c r="G321" t="s">
        <v>3458</v>
      </c>
      <c r="H321" s="3">
        <v>44315</v>
      </c>
      <c r="I321">
        <v>10</v>
      </c>
      <c r="J321" t="s">
        <v>3466</v>
      </c>
    </row>
    <row r="322" spans="1:10" x14ac:dyDescent="0.25">
      <c r="A322" s="1" t="s">
        <v>9</v>
      </c>
      <c r="B322" s="1" t="s">
        <v>1226</v>
      </c>
      <c r="C322" s="1" t="s">
        <v>7038</v>
      </c>
      <c r="D322" s="1" t="s">
        <v>7035</v>
      </c>
      <c r="E322" s="1" t="s">
        <v>7039</v>
      </c>
      <c r="F322" s="1" t="s">
        <v>11</v>
      </c>
      <c r="G322" t="s">
        <v>3458</v>
      </c>
      <c r="H322" s="3">
        <v>44315</v>
      </c>
      <c r="I322">
        <v>10</v>
      </c>
      <c r="J322" t="s">
        <v>3466</v>
      </c>
    </row>
    <row r="323" spans="1:10" x14ac:dyDescent="0.25">
      <c r="A323" s="1" t="s">
        <v>9</v>
      </c>
      <c r="B323" s="1" t="s">
        <v>1226</v>
      </c>
      <c r="C323" s="1" t="s">
        <v>7040</v>
      </c>
      <c r="D323" s="1" t="s">
        <v>7041</v>
      </c>
      <c r="E323" s="1" t="s">
        <v>7042</v>
      </c>
      <c r="F323" s="1" t="s">
        <v>11</v>
      </c>
      <c r="G323" t="s">
        <v>3458</v>
      </c>
      <c r="H323" s="3">
        <v>44315</v>
      </c>
      <c r="I323">
        <v>10</v>
      </c>
      <c r="J323" t="s">
        <v>3466</v>
      </c>
    </row>
    <row r="324" spans="1:10" x14ac:dyDescent="0.25">
      <c r="A324" s="1" t="s">
        <v>9</v>
      </c>
      <c r="B324" s="1" t="s">
        <v>1226</v>
      </c>
      <c r="C324" s="1" t="s">
        <v>1818</v>
      </c>
      <c r="D324" s="1" t="s">
        <v>7043</v>
      </c>
      <c r="E324" s="1" t="s">
        <v>7044</v>
      </c>
      <c r="F324" s="1" t="s">
        <v>11</v>
      </c>
      <c r="G324" t="s">
        <v>3458</v>
      </c>
      <c r="H324" s="3">
        <v>44315</v>
      </c>
      <c r="I324">
        <v>9</v>
      </c>
      <c r="J324" t="s">
        <v>3466</v>
      </c>
    </row>
    <row r="325" spans="1:10" x14ac:dyDescent="0.25">
      <c r="A325" s="1" t="s">
        <v>9</v>
      </c>
      <c r="B325" s="1" t="s">
        <v>1226</v>
      </c>
      <c r="C325" s="1" t="s">
        <v>1653</v>
      </c>
      <c r="D325" s="1" t="s">
        <v>7043</v>
      </c>
      <c r="E325" s="1" t="s">
        <v>7044</v>
      </c>
      <c r="F325" s="1" t="s">
        <v>11</v>
      </c>
      <c r="G325" t="s">
        <v>3458</v>
      </c>
      <c r="H325" s="3">
        <v>44315</v>
      </c>
      <c r="I325">
        <v>9</v>
      </c>
      <c r="J325" t="s">
        <v>3466</v>
      </c>
    </row>
    <row r="326" spans="1:10" x14ac:dyDescent="0.25">
      <c r="A326" s="1" t="s">
        <v>9</v>
      </c>
      <c r="B326" s="1" t="s">
        <v>1226</v>
      </c>
      <c r="C326" s="1" t="s">
        <v>6751</v>
      </c>
      <c r="D326" s="1" t="s">
        <v>7045</v>
      </c>
      <c r="E326" s="1" t="s">
        <v>7046</v>
      </c>
      <c r="F326" s="1" t="s">
        <v>11</v>
      </c>
      <c r="G326" t="s">
        <v>3458</v>
      </c>
      <c r="H326" s="3">
        <v>44315</v>
      </c>
      <c r="I326">
        <v>9</v>
      </c>
      <c r="J326" t="s">
        <v>3466</v>
      </c>
    </row>
    <row r="327" spans="1:10" x14ac:dyDescent="0.25">
      <c r="A327" s="1" t="s">
        <v>9</v>
      </c>
      <c r="B327" s="1" t="s">
        <v>1226</v>
      </c>
      <c r="C327" s="1" t="s">
        <v>1722</v>
      </c>
      <c r="D327" s="1" t="s">
        <v>7045</v>
      </c>
      <c r="E327" s="1" t="s">
        <v>7046</v>
      </c>
      <c r="F327" s="1" t="s">
        <v>11</v>
      </c>
      <c r="G327" t="s">
        <v>3458</v>
      </c>
      <c r="H327" s="3">
        <v>44315</v>
      </c>
      <c r="I327">
        <v>9</v>
      </c>
      <c r="J327" t="s">
        <v>3466</v>
      </c>
    </row>
    <row r="328" spans="1:10" x14ac:dyDescent="0.25">
      <c r="A328" s="1" t="s">
        <v>9</v>
      </c>
      <c r="B328" s="1" t="s">
        <v>1226</v>
      </c>
      <c r="C328" s="1" t="s">
        <v>1636</v>
      </c>
      <c r="D328" s="1" t="s">
        <v>7047</v>
      </c>
      <c r="E328" s="1" t="s">
        <v>7044</v>
      </c>
      <c r="F328" s="1" t="s">
        <v>11</v>
      </c>
      <c r="G328" t="s">
        <v>3458</v>
      </c>
      <c r="H328" s="3">
        <v>44315</v>
      </c>
      <c r="I328">
        <v>9</v>
      </c>
      <c r="J328" t="s">
        <v>3466</v>
      </c>
    </row>
    <row r="329" spans="1:10" x14ac:dyDescent="0.25">
      <c r="A329" s="1" t="s">
        <v>9</v>
      </c>
      <c r="B329" s="1" t="s">
        <v>1226</v>
      </c>
      <c r="C329" s="1" t="s">
        <v>1634</v>
      </c>
      <c r="D329" s="1" t="s">
        <v>7048</v>
      </c>
      <c r="E329" s="1" t="s">
        <v>7049</v>
      </c>
      <c r="F329" s="1" t="s">
        <v>11</v>
      </c>
      <c r="G329" t="s">
        <v>3458</v>
      </c>
      <c r="H329" s="3">
        <v>44315</v>
      </c>
      <c r="I329">
        <v>9</v>
      </c>
      <c r="J329" t="s">
        <v>3466</v>
      </c>
    </row>
    <row r="330" spans="1:10" x14ac:dyDescent="0.25">
      <c r="A330" s="1" t="s">
        <v>9</v>
      </c>
      <c r="B330" s="1" t="s">
        <v>1226</v>
      </c>
      <c r="C330" s="1" t="s">
        <v>1641</v>
      </c>
      <c r="D330" s="1" t="s">
        <v>7050</v>
      </c>
      <c r="E330" s="1" t="s">
        <v>7046</v>
      </c>
      <c r="F330" s="1" t="s">
        <v>11</v>
      </c>
      <c r="G330" t="s">
        <v>3458</v>
      </c>
      <c r="H330" s="3">
        <v>44315</v>
      </c>
      <c r="I330">
        <v>9</v>
      </c>
      <c r="J330" t="s">
        <v>3466</v>
      </c>
    </row>
    <row r="331" spans="1:10" x14ac:dyDescent="0.25">
      <c r="A331" s="1" t="s">
        <v>9</v>
      </c>
      <c r="B331" s="1" t="s">
        <v>1226</v>
      </c>
      <c r="C331" s="1" t="s">
        <v>1361</v>
      </c>
      <c r="D331" s="1" t="s">
        <v>7050</v>
      </c>
      <c r="E331" s="1" t="s">
        <v>7051</v>
      </c>
      <c r="F331" s="1" t="s">
        <v>11</v>
      </c>
      <c r="G331" t="s">
        <v>3458</v>
      </c>
      <c r="H331" s="3">
        <v>44315</v>
      </c>
      <c r="I331">
        <v>9</v>
      </c>
      <c r="J331" t="s">
        <v>3466</v>
      </c>
    </row>
    <row r="332" spans="1:10" x14ac:dyDescent="0.25">
      <c r="A332" s="1" t="s">
        <v>9</v>
      </c>
      <c r="B332" s="1" t="s">
        <v>1226</v>
      </c>
      <c r="C332" s="1" t="s">
        <v>1386</v>
      </c>
      <c r="D332" s="1" t="s">
        <v>7052</v>
      </c>
      <c r="E332" s="1" t="s">
        <v>7053</v>
      </c>
      <c r="F332" s="1" t="s">
        <v>11</v>
      </c>
      <c r="G332" t="s">
        <v>3458</v>
      </c>
      <c r="H332" s="3">
        <v>44314</v>
      </c>
      <c r="I332">
        <v>22</v>
      </c>
      <c r="J332" t="s">
        <v>3466</v>
      </c>
    </row>
    <row r="333" spans="1:10" x14ac:dyDescent="0.25">
      <c r="A333" s="1" t="s">
        <v>9</v>
      </c>
      <c r="B333" s="1" t="s">
        <v>1226</v>
      </c>
      <c r="C333" s="1" t="s">
        <v>7054</v>
      </c>
      <c r="D333" s="1" t="s">
        <v>7055</v>
      </c>
      <c r="E333" s="1" t="s">
        <v>7053</v>
      </c>
      <c r="F333" s="1" t="s">
        <v>11</v>
      </c>
      <c r="G333" t="s">
        <v>3458</v>
      </c>
      <c r="H333" s="3">
        <v>44314</v>
      </c>
      <c r="I333">
        <v>22</v>
      </c>
      <c r="J333" t="s">
        <v>3466</v>
      </c>
    </row>
    <row r="334" spans="1:10" x14ac:dyDescent="0.25">
      <c r="A334" s="1" t="s">
        <v>9</v>
      </c>
      <c r="B334" s="1" t="s">
        <v>1226</v>
      </c>
      <c r="C334" s="1" t="s">
        <v>1422</v>
      </c>
      <c r="D334" s="1" t="s">
        <v>7056</v>
      </c>
      <c r="E334" s="1" t="s">
        <v>7057</v>
      </c>
      <c r="F334" s="1" t="s">
        <v>11</v>
      </c>
      <c r="G334" t="s">
        <v>3458</v>
      </c>
      <c r="H334" s="3">
        <v>44314</v>
      </c>
      <c r="I334">
        <v>22</v>
      </c>
      <c r="J334" t="s">
        <v>3466</v>
      </c>
    </row>
    <row r="335" spans="1:10" x14ac:dyDescent="0.25">
      <c r="A335" s="1" t="s">
        <v>9</v>
      </c>
      <c r="B335" s="1" t="s">
        <v>1226</v>
      </c>
      <c r="C335" s="1" t="s">
        <v>7058</v>
      </c>
      <c r="D335" s="1" t="s">
        <v>7059</v>
      </c>
      <c r="E335" s="1" t="s">
        <v>7060</v>
      </c>
      <c r="F335" s="1" t="s">
        <v>11</v>
      </c>
      <c r="G335" t="s">
        <v>3458</v>
      </c>
      <c r="H335" s="3">
        <v>44314</v>
      </c>
      <c r="I335">
        <v>22</v>
      </c>
      <c r="J335" t="s">
        <v>3466</v>
      </c>
    </row>
    <row r="336" spans="1:10" x14ac:dyDescent="0.25">
      <c r="A336" s="1" t="s">
        <v>9</v>
      </c>
      <c r="B336" s="1" t="s">
        <v>1226</v>
      </c>
      <c r="C336" s="1" t="s">
        <v>7061</v>
      </c>
      <c r="D336" s="1" t="s">
        <v>7062</v>
      </c>
      <c r="E336" s="1" t="s">
        <v>7063</v>
      </c>
      <c r="F336" s="1" t="s">
        <v>11</v>
      </c>
      <c r="G336" t="s">
        <v>3458</v>
      </c>
      <c r="H336" s="3">
        <v>44314</v>
      </c>
      <c r="I336">
        <v>22</v>
      </c>
      <c r="J336" t="s">
        <v>3466</v>
      </c>
    </row>
    <row r="337" spans="1:10" x14ac:dyDescent="0.25">
      <c r="A337" s="1" t="s">
        <v>9</v>
      </c>
      <c r="B337" s="1" t="s">
        <v>1226</v>
      </c>
      <c r="C337" s="1" t="s">
        <v>1761</v>
      </c>
      <c r="D337" s="1" t="s">
        <v>7062</v>
      </c>
      <c r="E337" s="1" t="s">
        <v>7063</v>
      </c>
      <c r="F337" s="1" t="s">
        <v>11</v>
      </c>
      <c r="G337" t="s">
        <v>3458</v>
      </c>
      <c r="H337" s="3">
        <v>44314</v>
      </c>
      <c r="I337">
        <v>22</v>
      </c>
      <c r="J337" t="s">
        <v>3466</v>
      </c>
    </row>
    <row r="338" spans="1:10" x14ac:dyDescent="0.25">
      <c r="A338" s="1" t="s">
        <v>9</v>
      </c>
      <c r="B338" s="1" t="s">
        <v>1226</v>
      </c>
      <c r="C338" s="1" t="s">
        <v>1754</v>
      </c>
      <c r="D338" s="1" t="s">
        <v>7062</v>
      </c>
      <c r="E338" s="1" t="s">
        <v>7063</v>
      </c>
      <c r="F338" s="1" t="s">
        <v>11</v>
      </c>
      <c r="G338" t="s">
        <v>3458</v>
      </c>
      <c r="H338" s="3">
        <v>44314</v>
      </c>
      <c r="I338">
        <v>22</v>
      </c>
      <c r="J338" t="s">
        <v>3466</v>
      </c>
    </row>
    <row r="339" spans="1:10" x14ac:dyDescent="0.25">
      <c r="A339" s="1" t="s">
        <v>9</v>
      </c>
      <c r="B339" s="1" t="s">
        <v>1226</v>
      </c>
      <c r="C339" s="1" t="s">
        <v>1788</v>
      </c>
      <c r="D339" s="1" t="s">
        <v>7064</v>
      </c>
      <c r="E339" s="1" t="s">
        <v>7065</v>
      </c>
      <c r="F339" s="1" t="s">
        <v>11</v>
      </c>
      <c r="G339" t="s">
        <v>3458</v>
      </c>
      <c r="H339" s="3">
        <v>44314</v>
      </c>
      <c r="I339">
        <v>21</v>
      </c>
      <c r="J339" t="s">
        <v>3466</v>
      </c>
    </row>
    <row r="340" spans="1:10" x14ac:dyDescent="0.25">
      <c r="A340" s="1" t="s">
        <v>9</v>
      </c>
      <c r="B340" s="1" t="s">
        <v>1226</v>
      </c>
      <c r="C340" s="1" t="s">
        <v>1479</v>
      </c>
      <c r="D340" s="1" t="s">
        <v>7064</v>
      </c>
      <c r="E340" s="1" t="s">
        <v>7066</v>
      </c>
      <c r="F340" s="1" t="s">
        <v>11</v>
      </c>
      <c r="G340" t="s">
        <v>3458</v>
      </c>
      <c r="H340" s="3">
        <v>44314</v>
      </c>
      <c r="I340">
        <v>21</v>
      </c>
      <c r="J340" t="s">
        <v>3466</v>
      </c>
    </row>
    <row r="341" spans="1:10" x14ac:dyDescent="0.25">
      <c r="A341" s="1" t="s">
        <v>9</v>
      </c>
      <c r="B341" s="1" t="s">
        <v>1226</v>
      </c>
      <c r="C341" s="1" t="s">
        <v>1757</v>
      </c>
      <c r="D341" s="1" t="s">
        <v>7067</v>
      </c>
      <c r="E341" s="1" t="s">
        <v>7065</v>
      </c>
      <c r="F341" s="1" t="s">
        <v>11</v>
      </c>
      <c r="G341" t="s">
        <v>3458</v>
      </c>
      <c r="H341" s="3">
        <v>44314</v>
      </c>
      <c r="I341">
        <v>21</v>
      </c>
      <c r="J341" t="s">
        <v>3466</v>
      </c>
    </row>
    <row r="342" spans="1:10" x14ac:dyDescent="0.25">
      <c r="A342" s="1" t="s">
        <v>9</v>
      </c>
      <c r="B342" s="1" t="s">
        <v>1226</v>
      </c>
      <c r="C342" s="1" t="s">
        <v>7068</v>
      </c>
      <c r="D342" s="1" t="s">
        <v>7069</v>
      </c>
      <c r="E342" s="1" t="s">
        <v>7070</v>
      </c>
      <c r="F342" s="1" t="s">
        <v>11</v>
      </c>
      <c r="G342" t="s">
        <v>3459</v>
      </c>
      <c r="H342" s="3">
        <v>44314</v>
      </c>
      <c r="I342">
        <v>21</v>
      </c>
      <c r="J342" t="s">
        <v>3466</v>
      </c>
    </row>
    <row r="343" spans="1:10" x14ac:dyDescent="0.25">
      <c r="A343" s="1" t="s">
        <v>9</v>
      </c>
      <c r="B343" s="1" t="s">
        <v>1226</v>
      </c>
      <c r="C343" s="1" t="s">
        <v>7071</v>
      </c>
      <c r="D343" s="1" t="s">
        <v>7072</v>
      </c>
      <c r="E343" s="1" t="s">
        <v>7073</v>
      </c>
      <c r="F343" s="1" t="s">
        <v>11</v>
      </c>
      <c r="G343" t="s">
        <v>3459</v>
      </c>
      <c r="H343" s="3">
        <v>44314</v>
      </c>
      <c r="I343">
        <v>21</v>
      </c>
      <c r="J343" t="s">
        <v>3466</v>
      </c>
    </row>
    <row r="344" spans="1:10" x14ac:dyDescent="0.25">
      <c r="A344" s="1" t="s">
        <v>9</v>
      </c>
      <c r="B344" s="1" t="s">
        <v>1226</v>
      </c>
      <c r="C344" s="1" t="s">
        <v>1610</v>
      </c>
      <c r="D344" s="1" t="s">
        <v>7074</v>
      </c>
      <c r="E344" s="1" t="s">
        <v>7075</v>
      </c>
      <c r="F344" s="1" t="s">
        <v>11</v>
      </c>
      <c r="G344" t="s">
        <v>3458</v>
      </c>
      <c r="H344" s="3">
        <v>44314</v>
      </c>
      <c r="I344">
        <v>21</v>
      </c>
      <c r="J344" t="s">
        <v>3466</v>
      </c>
    </row>
    <row r="345" spans="1:10" x14ac:dyDescent="0.25">
      <c r="A345" s="1" t="s">
        <v>9</v>
      </c>
      <c r="B345" s="1" t="s">
        <v>1226</v>
      </c>
      <c r="C345" s="1" t="s">
        <v>1449</v>
      </c>
      <c r="D345" s="1" t="s">
        <v>7076</v>
      </c>
      <c r="E345" s="1" t="s">
        <v>7077</v>
      </c>
      <c r="F345" s="1" t="s">
        <v>11</v>
      </c>
      <c r="G345" t="s">
        <v>3458</v>
      </c>
      <c r="H345" s="3">
        <v>44314</v>
      </c>
      <c r="I345">
        <v>19</v>
      </c>
      <c r="J345" t="s">
        <v>3466</v>
      </c>
    </row>
    <row r="346" spans="1:10" x14ac:dyDescent="0.25">
      <c r="A346" s="1" t="s">
        <v>9</v>
      </c>
      <c r="B346" s="1" t="s">
        <v>1226</v>
      </c>
      <c r="C346" s="1" t="s">
        <v>1244</v>
      </c>
      <c r="D346" s="1" t="s">
        <v>7078</v>
      </c>
      <c r="E346" s="1" t="s">
        <v>7079</v>
      </c>
      <c r="F346" s="1" t="s">
        <v>11</v>
      </c>
      <c r="G346" t="s">
        <v>3458</v>
      </c>
      <c r="H346" s="3">
        <v>44314</v>
      </c>
      <c r="I346">
        <v>19</v>
      </c>
      <c r="J346" t="s">
        <v>3466</v>
      </c>
    </row>
    <row r="347" spans="1:10" x14ac:dyDescent="0.25">
      <c r="A347" s="1" t="s">
        <v>9</v>
      </c>
      <c r="B347" s="1" t="s">
        <v>1226</v>
      </c>
      <c r="C347" s="1" t="s">
        <v>1674</v>
      </c>
      <c r="D347" s="1" t="s">
        <v>7080</v>
      </c>
      <c r="E347" s="1" t="s">
        <v>7077</v>
      </c>
      <c r="F347" s="1" t="s">
        <v>11</v>
      </c>
      <c r="G347" t="s">
        <v>3458</v>
      </c>
      <c r="H347" s="3">
        <v>44314</v>
      </c>
      <c r="I347">
        <v>19</v>
      </c>
      <c r="J347" t="s">
        <v>3466</v>
      </c>
    </row>
    <row r="348" spans="1:10" x14ac:dyDescent="0.25">
      <c r="A348" s="1" t="s">
        <v>9</v>
      </c>
      <c r="B348" s="1" t="s">
        <v>1226</v>
      </c>
      <c r="C348" s="1" t="s">
        <v>1727</v>
      </c>
      <c r="D348" s="1" t="s">
        <v>7081</v>
      </c>
      <c r="E348" s="1" t="s">
        <v>7082</v>
      </c>
      <c r="F348" s="1" t="s">
        <v>11</v>
      </c>
      <c r="G348" t="s">
        <v>3458</v>
      </c>
      <c r="H348" s="3">
        <v>44314</v>
      </c>
      <c r="I348">
        <v>19</v>
      </c>
      <c r="J348" t="s">
        <v>3466</v>
      </c>
    </row>
    <row r="349" spans="1:10" x14ac:dyDescent="0.25">
      <c r="A349" s="1" t="s">
        <v>9</v>
      </c>
      <c r="B349" s="1" t="s">
        <v>1226</v>
      </c>
      <c r="C349" s="1" t="s">
        <v>1244</v>
      </c>
      <c r="D349" s="1" t="s">
        <v>7083</v>
      </c>
      <c r="E349" s="1" t="s">
        <v>7084</v>
      </c>
      <c r="F349" s="1" t="s">
        <v>11</v>
      </c>
      <c r="G349" t="s">
        <v>3458</v>
      </c>
      <c r="H349" s="3">
        <v>44314</v>
      </c>
      <c r="I349">
        <v>19</v>
      </c>
      <c r="J349" t="s">
        <v>3466</v>
      </c>
    </row>
    <row r="350" spans="1:10" x14ac:dyDescent="0.25">
      <c r="A350" s="1" t="s">
        <v>9</v>
      </c>
      <c r="B350" s="1" t="s">
        <v>1226</v>
      </c>
      <c r="C350" s="1" t="s">
        <v>1791</v>
      </c>
      <c r="D350" s="1" t="s">
        <v>7085</v>
      </c>
      <c r="E350" s="1" t="s">
        <v>7077</v>
      </c>
      <c r="F350" s="1" t="s">
        <v>11</v>
      </c>
      <c r="G350" t="s">
        <v>3458</v>
      </c>
      <c r="H350" s="3">
        <v>44314</v>
      </c>
      <c r="I350">
        <v>19</v>
      </c>
      <c r="J350" t="s">
        <v>3466</v>
      </c>
    </row>
    <row r="351" spans="1:10" x14ac:dyDescent="0.25">
      <c r="A351" s="1" t="s">
        <v>9</v>
      </c>
      <c r="B351" s="1" t="s">
        <v>1226</v>
      </c>
      <c r="C351" s="1" t="s">
        <v>1762</v>
      </c>
      <c r="D351" s="1" t="s">
        <v>7086</v>
      </c>
      <c r="E351" s="1" t="s">
        <v>7087</v>
      </c>
      <c r="F351" s="1" t="s">
        <v>11</v>
      </c>
      <c r="G351" t="s">
        <v>3458</v>
      </c>
      <c r="H351" s="3">
        <v>44314</v>
      </c>
      <c r="I351">
        <v>19</v>
      </c>
      <c r="J351" t="s">
        <v>3466</v>
      </c>
    </row>
    <row r="352" spans="1:10" x14ac:dyDescent="0.25">
      <c r="A352" s="1" t="s">
        <v>9</v>
      </c>
      <c r="B352" s="1" t="s">
        <v>1226</v>
      </c>
      <c r="C352" s="1" t="s">
        <v>1503</v>
      </c>
      <c r="D352" s="1" t="s">
        <v>7088</v>
      </c>
      <c r="E352" s="1" t="s">
        <v>7077</v>
      </c>
      <c r="F352" s="1" t="s">
        <v>11</v>
      </c>
      <c r="G352" t="s">
        <v>3458</v>
      </c>
      <c r="H352" s="3">
        <v>44314</v>
      </c>
      <c r="I352">
        <v>19</v>
      </c>
      <c r="J352" t="s">
        <v>3466</v>
      </c>
    </row>
    <row r="353" spans="1:10" x14ac:dyDescent="0.25">
      <c r="A353" s="1" t="s">
        <v>9</v>
      </c>
      <c r="B353" s="1" t="s">
        <v>1226</v>
      </c>
      <c r="C353" s="1" t="s">
        <v>1785</v>
      </c>
      <c r="D353" s="1" t="s">
        <v>7088</v>
      </c>
      <c r="E353" s="1" t="s">
        <v>7089</v>
      </c>
      <c r="F353" s="1" t="s">
        <v>11</v>
      </c>
      <c r="G353" t="s">
        <v>3458</v>
      </c>
      <c r="H353" s="3">
        <v>44314</v>
      </c>
      <c r="I353">
        <v>19</v>
      </c>
      <c r="J353" t="s">
        <v>3466</v>
      </c>
    </row>
    <row r="354" spans="1:10" x14ac:dyDescent="0.25">
      <c r="A354" s="1" t="s">
        <v>9</v>
      </c>
      <c r="B354" s="1" t="s">
        <v>1226</v>
      </c>
      <c r="C354" s="1" t="s">
        <v>1633</v>
      </c>
      <c r="D354" s="1" t="s">
        <v>7090</v>
      </c>
      <c r="E354" s="1" t="s">
        <v>7082</v>
      </c>
      <c r="F354" s="1" t="s">
        <v>11</v>
      </c>
      <c r="G354" t="s">
        <v>3458</v>
      </c>
      <c r="H354" s="3">
        <v>44314</v>
      </c>
      <c r="I354">
        <v>19</v>
      </c>
      <c r="J354" t="s">
        <v>3466</v>
      </c>
    </row>
    <row r="355" spans="1:10" x14ac:dyDescent="0.25">
      <c r="A355" s="1" t="s">
        <v>9</v>
      </c>
      <c r="B355" s="1" t="s">
        <v>1226</v>
      </c>
      <c r="C355" s="1" t="s">
        <v>6539</v>
      </c>
      <c r="D355" s="1" t="s">
        <v>7091</v>
      </c>
      <c r="E355" s="1" t="s">
        <v>7082</v>
      </c>
      <c r="F355" s="1" t="s">
        <v>11</v>
      </c>
      <c r="G355" t="s">
        <v>3458</v>
      </c>
      <c r="H355" s="3">
        <v>44314</v>
      </c>
      <c r="I355">
        <v>19</v>
      </c>
      <c r="J355" t="s">
        <v>3466</v>
      </c>
    </row>
    <row r="356" spans="1:10" x14ac:dyDescent="0.25">
      <c r="A356" s="1" t="s">
        <v>9</v>
      </c>
      <c r="B356" s="1" t="s">
        <v>1226</v>
      </c>
      <c r="C356" s="1" t="s">
        <v>1706</v>
      </c>
      <c r="D356" s="1" t="s">
        <v>7092</v>
      </c>
      <c r="E356" s="1" t="s">
        <v>7093</v>
      </c>
      <c r="F356" s="1" t="s">
        <v>11</v>
      </c>
      <c r="G356" t="s">
        <v>3458</v>
      </c>
      <c r="H356" s="3">
        <v>44314</v>
      </c>
      <c r="I356">
        <v>15</v>
      </c>
      <c r="J356" t="s">
        <v>3466</v>
      </c>
    </row>
    <row r="357" spans="1:10" x14ac:dyDescent="0.25">
      <c r="A357" s="1" t="s">
        <v>9</v>
      </c>
      <c r="B357" s="1" t="s">
        <v>1226</v>
      </c>
      <c r="C357" s="1" t="s">
        <v>1767</v>
      </c>
      <c r="D357" s="1" t="s">
        <v>7094</v>
      </c>
      <c r="E357" s="1" t="s">
        <v>7095</v>
      </c>
      <c r="F357" s="1" t="s">
        <v>11</v>
      </c>
      <c r="G357" t="s">
        <v>3458</v>
      </c>
      <c r="H357" s="3">
        <v>44314</v>
      </c>
      <c r="I357">
        <v>13</v>
      </c>
      <c r="J357" t="s">
        <v>3466</v>
      </c>
    </row>
    <row r="358" spans="1:10" x14ac:dyDescent="0.25">
      <c r="A358" s="1" t="s">
        <v>9</v>
      </c>
      <c r="B358" s="1" t="s">
        <v>1226</v>
      </c>
      <c r="C358" s="1" t="s">
        <v>1538</v>
      </c>
      <c r="D358" s="1" t="s">
        <v>7096</v>
      </c>
      <c r="E358" s="1" t="s">
        <v>7097</v>
      </c>
      <c r="F358" s="1" t="s">
        <v>11</v>
      </c>
      <c r="G358" t="s">
        <v>3458</v>
      </c>
      <c r="H358" s="3">
        <v>44314</v>
      </c>
      <c r="I358">
        <v>13</v>
      </c>
      <c r="J358" t="s">
        <v>3466</v>
      </c>
    </row>
    <row r="359" spans="1:10" x14ac:dyDescent="0.25">
      <c r="A359" s="1" t="s">
        <v>9</v>
      </c>
      <c r="B359" s="1" t="s">
        <v>1226</v>
      </c>
      <c r="C359" s="1" t="s">
        <v>1854</v>
      </c>
      <c r="D359" s="1" t="s">
        <v>7096</v>
      </c>
      <c r="E359" s="1" t="s">
        <v>7098</v>
      </c>
      <c r="F359" s="1" t="s">
        <v>11</v>
      </c>
      <c r="G359" t="s">
        <v>3458</v>
      </c>
      <c r="H359" s="3">
        <v>44314</v>
      </c>
      <c r="I359">
        <v>13</v>
      </c>
      <c r="J359" t="s">
        <v>3466</v>
      </c>
    </row>
    <row r="360" spans="1:10" x14ac:dyDescent="0.25">
      <c r="A360" s="1" t="s">
        <v>9</v>
      </c>
      <c r="B360" s="1" t="s">
        <v>1226</v>
      </c>
      <c r="C360" s="1" t="s">
        <v>1792</v>
      </c>
      <c r="D360" s="1" t="s">
        <v>7096</v>
      </c>
      <c r="E360" s="1" t="s">
        <v>7097</v>
      </c>
      <c r="F360" s="1" t="s">
        <v>11</v>
      </c>
      <c r="G360" t="s">
        <v>3458</v>
      </c>
      <c r="H360" s="3">
        <v>44314</v>
      </c>
      <c r="I360">
        <v>13</v>
      </c>
      <c r="J360" t="s">
        <v>3466</v>
      </c>
    </row>
    <row r="361" spans="1:10" x14ac:dyDescent="0.25">
      <c r="A361" s="1" t="s">
        <v>9</v>
      </c>
      <c r="B361" s="1" t="s">
        <v>1226</v>
      </c>
      <c r="C361" s="1" t="s">
        <v>1250</v>
      </c>
      <c r="D361" s="1" t="s">
        <v>7099</v>
      </c>
      <c r="E361" s="1" t="s">
        <v>7100</v>
      </c>
      <c r="F361" s="1" t="s">
        <v>11</v>
      </c>
      <c r="G361" t="s">
        <v>3458</v>
      </c>
      <c r="H361" s="3">
        <v>44314</v>
      </c>
      <c r="I361">
        <v>13</v>
      </c>
      <c r="J361" t="s">
        <v>3466</v>
      </c>
    </row>
    <row r="362" spans="1:10" x14ac:dyDescent="0.25">
      <c r="A362" s="1" t="s">
        <v>9</v>
      </c>
      <c r="B362" s="1" t="s">
        <v>1226</v>
      </c>
      <c r="C362" s="1" t="s">
        <v>1381</v>
      </c>
      <c r="D362" s="1" t="s">
        <v>7099</v>
      </c>
      <c r="E362" s="1" t="s">
        <v>7095</v>
      </c>
      <c r="F362" s="1" t="s">
        <v>11</v>
      </c>
      <c r="G362" t="s">
        <v>3458</v>
      </c>
      <c r="H362" s="3">
        <v>44314</v>
      </c>
      <c r="I362">
        <v>13</v>
      </c>
      <c r="J362" t="s">
        <v>3466</v>
      </c>
    </row>
    <row r="363" spans="1:10" x14ac:dyDescent="0.25">
      <c r="A363" s="1" t="s">
        <v>9</v>
      </c>
      <c r="B363" s="1" t="s">
        <v>1226</v>
      </c>
      <c r="C363" s="1" t="s">
        <v>1803</v>
      </c>
      <c r="D363" s="1" t="s">
        <v>7099</v>
      </c>
      <c r="E363" s="1" t="s">
        <v>7101</v>
      </c>
      <c r="F363" s="1" t="s">
        <v>11</v>
      </c>
      <c r="G363" t="s">
        <v>3458</v>
      </c>
      <c r="H363" s="3">
        <v>44314</v>
      </c>
      <c r="I363">
        <v>13</v>
      </c>
      <c r="J363" t="s">
        <v>3466</v>
      </c>
    </row>
    <row r="364" spans="1:10" x14ac:dyDescent="0.25">
      <c r="A364" s="1" t="s">
        <v>9</v>
      </c>
      <c r="B364" s="1" t="s">
        <v>1226</v>
      </c>
      <c r="C364" s="1" t="s">
        <v>1784</v>
      </c>
      <c r="D364" s="1" t="s">
        <v>7102</v>
      </c>
      <c r="E364" s="1" t="s">
        <v>7098</v>
      </c>
      <c r="F364" s="1" t="s">
        <v>11</v>
      </c>
      <c r="G364" t="s">
        <v>3458</v>
      </c>
      <c r="H364" s="3">
        <v>44314</v>
      </c>
      <c r="I364">
        <v>13</v>
      </c>
      <c r="J364" t="s">
        <v>3466</v>
      </c>
    </row>
    <row r="365" spans="1:10" x14ac:dyDescent="0.25">
      <c r="A365" s="1" t="s">
        <v>9</v>
      </c>
      <c r="B365" s="1" t="s">
        <v>1226</v>
      </c>
      <c r="C365" s="1" t="s">
        <v>1749</v>
      </c>
      <c r="D365" s="1" t="s">
        <v>7103</v>
      </c>
      <c r="E365" s="1" t="s">
        <v>7104</v>
      </c>
      <c r="F365" s="1" t="s">
        <v>11</v>
      </c>
      <c r="G365" t="s">
        <v>3458</v>
      </c>
      <c r="H365" s="3">
        <v>44314</v>
      </c>
      <c r="I365">
        <v>13</v>
      </c>
      <c r="J365" t="s">
        <v>3466</v>
      </c>
    </row>
    <row r="366" spans="1:10" x14ac:dyDescent="0.25">
      <c r="A366" s="1" t="s">
        <v>9</v>
      </c>
      <c r="B366" s="1" t="s">
        <v>1226</v>
      </c>
      <c r="C366" s="1" t="s">
        <v>1726</v>
      </c>
      <c r="D366" s="1" t="s">
        <v>7105</v>
      </c>
      <c r="E366" s="1" t="s">
        <v>7106</v>
      </c>
      <c r="F366" s="1" t="s">
        <v>11</v>
      </c>
      <c r="G366" t="s">
        <v>3458</v>
      </c>
      <c r="H366" s="3">
        <v>44314</v>
      </c>
      <c r="I366">
        <v>13</v>
      </c>
      <c r="J366" t="s">
        <v>3466</v>
      </c>
    </row>
    <row r="367" spans="1:10" x14ac:dyDescent="0.25">
      <c r="A367" s="1" t="s">
        <v>9</v>
      </c>
      <c r="B367" s="1" t="s">
        <v>1226</v>
      </c>
      <c r="C367" s="1" t="s">
        <v>1855</v>
      </c>
      <c r="D367" s="1" t="s">
        <v>7107</v>
      </c>
      <c r="E367" s="1" t="s">
        <v>7108</v>
      </c>
      <c r="F367" s="1" t="s">
        <v>11</v>
      </c>
      <c r="G367" t="s">
        <v>3458</v>
      </c>
      <c r="H367" s="3">
        <v>44314</v>
      </c>
      <c r="I367">
        <v>13</v>
      </c>
      <c r="J367" t="s">
        <v>3466</v>
      </c>
    </row>
    <row r="368" spans="1:10" x14ac:dyDescent="0.25">
      <c r="A368" s="1" t="s">
        <v>9</v>
      </c>
      <c r="B368" s="1" t="s">
        <v>1226</v>
      </c>
      <c r="C368" s="1" t="s">
        <v>1798</v>
      </c>
      <c r="D368" s="1" t="s">
        <v>7109</v>
      </c>
      <c r="E368" s="1" t="s">
        <v>7110</v>
      </c>
      <c r="F368" s="1" t="s">
        <v>11</v>
      </c>
      <c r="G368" t="s">
        <v>3458</v>
      </c>
      <c r="H368" s="3">
        <v>44314</v>
      </c>
      <c r="I368">
        <v>13</v>
      </c>
      <c r="J368" t="s">
        <v>3466</v>
      </c>
    </row>
    <row r="369" spans="1:10" x14ac:dyDescent="0.25">
      <c r="A369" s="1" t="s">
        <v>9</v>
      </c>
      <c r="B369" s="1" t="s">
        <v>1226</v>
      </c>
      <c r="C369" s="1" t="s">
        <v>1753</v>
      </c>
      <c r="D369" s="1" t="s">
        <v>7111</v>
      </c>
      <c r="E369" s="1" t="s">
        <v>7112</v>
      </c>
      <c r="F369" s="1" t="s">
        <v>11</v>
      </c>
      <c r="G369" t="s">
        <v>3458</v>
      </c>
      <c r="H369" s="3">
        <v>44314</v>
      </c>
      <c r="I369">
        <v>13</v>
      </c>
      <c r="J369" t="s">
        <v>3466</v>
      </c>
    </row>
    <row r="370" spans="1:10" x14ac:dyDescent="0.25">
      <c r="A370" s="1" t="s">
        <v>9</v>
      </c>
      <c r="B370" s="1" t="s">
        <v>1226</v>
      </c>
      <c r="C370" s="1" t="s">
        <v>7113</v>
      </c>
      <c r="D370" s="1" t="s">
        <v>7114</v>
      </c>
      <c r="E370" s="1" t="s">
        <v>7115</v>
      </c>
      <c r="F370" s="1" t="s">
        <v>11</v>
      </c>
      <c r="G370" t="s">
        <v>3458</v>
      </c>
      <c r="H370" s="3">
        <v>44314</v>
      </c>
      <c r="I370">
        <v>12</v>
      </c>
      <c r="J370" t="s">
        <v>3466</v>
      </c>
    </row>
    <row r="371" spans="1:10" x14ac:dyDescent="0.25">
      <c r="A371" s="1" t="s">
        <v>9</v>
      </c>
      <c r="B371" s="1" t="s">
        <v>1226</v>
      </c>
      <c r="C371" s="1" t="s">
        <v>1361</v>
      </c>
      <c r="D371" s="1" t="s">
        <v>7116</v>
      </c>
      <c r="E371" s="1" t="s">
        <v>7117</v>
      </c>
      <c r="F371" s="1" t="s">
        <v>11</v>
      </c>
      <c r="G371" t="s">
        <v>3458</v>
      </c>
      <c r="H371" s="3">
        <v>44314</v>
      </c>
      <c r="I371">
        <v>12</v>
      </c>
      <c r="J371" t="s">
        <v>3466</v>
      </c>
    </row>
    <row r="372" spans="1:10" x14ac:dyDescent="0.25">
      <c r="A372" s="1" t="s">
        <v>9</v>
      </c>
      <c r="B372" s="1" t="s">
        <v>1226</v>
      </c>
      <c r="C372" s="1" t="s">
        <v>6573</v>
      </c>
      <c r="D372" s="1" t="s">
        <v>7118</v>
      </c>
      <c r="E372" s="1" t="s">
        <v>7119</v>
      </c>
      <c r="F372" s="1" t="s">
        <v>11</v>
      </c>
      <c r="G372" t="s">
        <v>3458</v>
      </c>
      <c r="H372" s="3">
        <v>44314</v>
      </c>
      <c r="I372">
        <v>12</v>
      </c>
      <c r="J372" t="s">
        <v>3466</v>
      </c>
    </row>
    <row r="373" spans="1:10" x14ac:dyDescent="0.25">
      <c r="A373" s="1" t="s">
        <v>9</v>
      </c>
      <c r="B373" s="1" t="s">
        <v>1226</v>
      </c>
      <c r="C373" s="1" t="s">
        <v>7120</v>
      </c>
      <c r="D373" s="1" t="s">
        <v>7118</v>
      </c>
      <c r="E373" s="1" t="s">
        <v>7121</v>
      </c>
      <c r="F373" s="1" t="s">
        <v>11</v>
      </c>
      <c r="G373" t="s">
        <v>3458</v>
      </c>
      <c r="H373" s="3">
        <v>44314</v>
      </c>
      <c r="I373">
        <v>12</v>
      </c>
      <c r="J373" t="s">
        <v>3466</v>
      </c>
    </row>
    <row r="374" spans="1:10" x14ac:dyDescent="0.25">
      <c r="A374" s="1" t="s">
        <v>9</v>
      </c>
      <c r="B374" s="1" t="s">
        <v>1226</v>
      </c>
      <c r="C374" s="1" t="s">
        <v>1678</v>
      </c>
      <c r="D374" s="1" t="s">
        <v>7122</v>
      </c>
      <c r="E374" s="1" t="s">
        <v>7123</v>
      </c>
      <c r="F374" s="1" t="s">
        <v>11</v>
      </c>
      <c r="G374" t="s">
        <v>3458</v>
      </c>
      <c r="H374" s="3">
        <v>44314</v>
      </c>
      <c r="I374">
        <v>12</v>
      </c>
      <c r="J374" t="s">
        <v>3466</v>
      </c>
    </row>
    <row r="375" spans="1:10" x14ac:dyDescent="0.25">
      <c r="A375" s="1" t="s">
        <v>9</v>
      </c>
      <c r="B375" s="1" t="s">
        <v>1226</v>
      </c>
      <c r="C375" s="1" t="s">
        <v>7124</v>
      </c>
      <c r="D375" s="1" t="s">
        <v>7122</v>
      </c>
      <c r="E375" s="1" t="s">
        <v>7125</v>
      </c>
      <c r="F375" s="1" t="s">
        <v>11</v>
      </c>
      <c r="G375" t="s">
        <v>3458</v>
      </c>
      <c r="H375" s="3">
        <v>44314</v>
      </c>
      <c r="I375">
        <v>12</v>
      </c>
      <c r="J375" t="s">
        <v>3466</v>
      </c>
    </row>
    <row r="376" spans="1:10" x14ac:dyDescent="0.25">
      <c r="A376" s="1" t="s">
        <v>9</v>
      </c>
      <c r="B376" s="1" t="s">
        <v>1226</v>
      </c>
      <c r="C376" s="1" t="s">
        <v>1236</v>
      </c>
      <c r="D376" s="1" t="s">
        <v>7122</v>
      </c>
      <c r="E376" s="1" t="s">
        <v>7126</v>
      </c>
      <c r="F376" s="1" t="s">
        <v>11</v>
      </c>
      <c r="G376" t="s">
        <v>3458</v>
      </c>
      <c r="H376" s="3">
        <v>44314</v>
      </c>
      <c r="I376">
        <v>12</v>
      </c>
      <c r="J376" t="s">
        <v>3466</v>
      </c>
    </row>
    <row r="377" spans="1:10" x14ac:dyDescent="0.25">
      <c r="A377" s="1" t="s">
        <v>9</v>
      </c>
      <c r="B377" s="1" t="s">
        <v>1226</v>
      </c>
      <c r="C377" s="1" t="s">
        <v>1669</v>
      </c>
      <c r="D377" s="1" t="s">
        <v>7127</v>
      </c>
      <c r="E377" s="1" t="s">
        <v>7128</v>
      </c>
      <c r="F377" s="1" t="s">
        <v>11</v>
      </c>
      <c r="G377" t="s">
        <v>3458</v>
      </c>
      <c r="H377" s="3">
        <v>44314</v>
      </c>
      <c r="I377">
        <v>12</v>
      </c>
      <c r="J377" t="s">
        <v>3466</v>
      </c>
    </row>
    <row r="378" spans="1:10" x14ac:dyDescent="0.25">
      <c r="A378" s="1" t="s">
        <v>9</v>
      </c>
      <c r="B378" s="1" t="s">
        <v>1226</v>
      </c>
      <c r="C378" s="1" t="s">
        <v>1654</v>
      </c>
      <c r="D378" s="1" t="s">
        <v>7129</v>
      </c>
      <c r="E378" s="1" t="s">
        <v>7130</v>
      </c>
      <c r="F378" s="1" t="s">
        <v>11</v>
      </c>
      <c r="G378" t="s">
        <v>3458</v>
      </c>
      <c r="H378" s="3">
        <v>44314</v>
      </c>
      <c r="I378">
        <v>12</v>
      </c>
      <c r="J378" t="s">
        <v>3466</v>
      </c>
    </row>
    <row r="379" spans="1:10" x14ac:dyDescent="0.25">
      <c r="A379" s="1" t="s">
        <v>9</v>
      </c>
      <c r="B379" s="1" t="s">
        <v>1226</v>
      </c>
      <c r="C379" s="1" t="s">
        <v>1765</v>
      </c>
      <c r="D379" s="1" t="s">
        <v>7131</v>
      </c>
      <c r="E379" s="1" t="s">
        <v>7132</v>
      </c>
      <c r="F379" s="1" t="s">
        <v>11</v>
      </c>
      <c r="G379" t="s">
        <v>3458</v>
      </c>
      <c r="H379" s="3">
        <v>44314</v>
      </c>
      <c r="I379">
        <v>11</v>
      </c>
      <c r="J379" t="s">
        <v>3466</v>
      </c>
    </row>
    <row r="380" spans="1:10" x14ac:dyDescent="0.25">
      <c r="A380" s="1" t="s">
        <v>9</v>
      </c>
      <c r="B380" s="1" t="s">
        <v>1226</v>
      </c>
      <c r="C380" s="1" t="s">
        <v>1780</v>
      </c>
      <c r="D380" s="1" t="s">
        <v>7131</v>
      </c>
      <c r="E380" s="1" t="s">
        <v>7132</v>
      </c>
      <c r="F380" s="1" t="s">
        <v>11</v>
      </c>
      <c r="G380" t="s">
        <v>3458</v>
      </c>
      <c r="H380" s="3">
        <v>44314</v>
      </c>
      <c r="I380">
        <v>11</v>
      </c>
      <c r="J380" t="s">
        <v>3466</v>
      </c>
    </row>
    <row r="381" spans="1:10" x14ac:dyDescent="0.25">
      <c r="A381" s="1" t="s">
        <v>9</v>
      </c>
      <c r="B381" s="1" t="s">
        <v>1226</v>
      </c>
      <c r="C381" s="1" t="s">
        <v>1813</v>
      </c>
      <c r="D381" s="1" t="s">
        <v>7131</v>
      </c>
      <c r="E381" s="1" t="s">
        <v>7133</v>
      </c>
      <c r="F381" s="1" t="s">
        <v>11</v>
      </c>
      <c r="G381" t="s">
        <v>3458</v>
      </c>
      <c r="H381" s="3">
        <v>44314</v>
      </c>
      <c r="I381">
        <v>11</v>
      </c>
      <c r="J381" t="s">
        <v>3466</v>
      </c>
    </row>
    <row r="382" spans="1:10" x14ac:dyDescent="0.25">
      <c r="A382" s="1" t="s">
        <v>9</v>
      </c>
      <c r="B382" s="1" t="s">
        <v>1226</v>
      </c>
      <c r="C382" s="1" t="s">
        <v>1774</v>
      </c>
      <c r="D382" s="1" t="s">
        <v>7134</v>
      </c>
      <c r="E382" s="1" t="s">
        <v>7135</v>
      </c>
      <c r="F382" s="1" t="s">
        <v>11</v>
      </c>
      <c r="G382" t="s">
        <v>3458</v>
      </c>
      <c r="H382" s="3">
        <v>44314</v>
      </c>
      <c r="I382">
        <v>11</v>
      </c>
      <c r="J382" t="s">
        <v>3466</v>
      </c>
    </row>
    <row r="383" spans="1:10" x14ac:dyDescent="0.25">
      <c r="A383" s="1" t="s">
        <v>9</v>
      </c>
      <c r="B383" s="1" t="s">
        <v>1226</v>
      </c>
      <c r="C383" s="1" t="s">
        <v>1756</v>
      </c>
      <c r="D383" s="1" t="s">
        <v>7134</v>
      </c>
      <c r="E383" s="1" t="s">
        <v>7136</v>
      </c>
      <c r="F383" s="1" t="s">
        <v>11</v>
      </c>
      <c r="G383" t="s">
        <v>3458</v>
      </c>
      <c r="H383" s="3">
        <v>44314</v>
      </c>
      <c r="I383">
        <v>11</v>
      </c>
      <c r="J383" t="s">
        <v>3466</v>
      </c>
    </row>
    <row r="384" spans="1:10" x14ac:dyDescent="0.25">
      <c r="A384" s="1" t="s">
        <v>9</v>
      </c>
      <c r="B384" s="1" t="s">
        <v>1226</v>
      </c>
      <c r="C384" s="1" t="s">
        <v>1678</v>
      </c>
      <c r="D384" s="1" t="s">
        <v>7134</v>
      </c>
      <c r="E384" s="1" t="s">
        <v>7137</v>
      </c>
      <c r="F384" s="1" t="s">
        <v>11</v>
      </c>
      <c r="G384" t="s">
        <v>3458</v>
      </c>
      <c r="H384" s="3">
        <v>44314</v>
      </c>
      <c r="I384">
        <v>11</v>
      </c>
      <c r="J384" t="s">
        <v>3466</v>
      </c>
    </row>
    <row r="385" spans="1:10" x14ac:dyDescent="0.25">
      <c r="A385" s="1" t="s">
        <v>9</v>
      </c>
      <c r="B385" s="1" t="s">
        <v>1226</v>
      </c>
      <c r="C385" s="1" t="s">
        <v>6743</v>
      </c>
      <c r="D385" s="1" t="s">
        <v>7138</v>
      </c>
      <c r="E385" s="1" t="s">
        <v>7132</v>
      </c>
      <c r="F385" s="1" t="s">
        <v>11</v>
      </c>
      <c r="G385" t="s">
        <v>3458</v>
      </c>
      <c r="H385" s="3">
        <v>44314</v>
      </c>
      <c r="I385">
        <v>11</v>
      </c>
      <c r="J385" t="s">
        <v>3466</v>
      </c>
    </row>
    <row r="386" spans="1:10" x14ac:dyDescent="0.25">
      <c r="A386" s="1" t="s">
        <v>9</v>
      </c>
      <c r="B386" s="1" t="s">
        <v>1226</v>
      </c>
      <c r="C386" s="1" t="s">
        <v>1239</v>
      </c>
      <c r="D386" s="1" t="s">
        <v>7139</v>
      </c>
      <c r="E386" s="1" t="s">
        <v>7140</v>
      </c>
      <c r="F386" s="1" t="s">
        <v>11</v>
      </c>
      <c r="G386" t="s">
        <v>3458</v>
      </c>
      <c r="H386" s="3">
        <v>44314</v>
      </c>
      <c r="I386">
        <v>11</v>
      </c>
      <c r="J386" t="s">
        <v>3466</v>
      </c>
    </row>
    <row r="387" spans="1:10" x14ac:dyDescent="0.25">
      <c r="A387" s="1" t="s">
        <v>9</v>
      </c>
      <c r="B387" s="1" t="s">
        <v>1226</v>
      </c>
      <c r="C387" s="1" t="s">
        <v>1842</v>
      </c>
      <c r="D387" s="1" t="s">
        <v>7141</v>
      </c>
      <c r="E387" s="1" t="s">
        <v>7142</v>
      </c>
      <c r="F387" s="1" t="s">
        <v>11</v>
      </c>
      <c r="G387" t="s">
        <v>3458</v>
      </c>
      <c r="H387" s="3">
        <v>44314</v>
      </c>
      <c r="I387">
        <v>10</v>
      </c>
      <c r="J387" t="s">
        <v>3466</v>
      </c>
    </row>
    <row r="388" spans="1:10" x14ac:dyDescent="0.25">
      <c r="A388" s="1" t="s">
        <v>9</v>
      </c>
      <c r="B388" s="1" t="s">
        <v>1226</v>
      </c>
      <c r="C388" s="1" t="s">
        <v>1760</v>
      </c>
      <c r="D388" s="1" t="s">
        <v>7143</v>
      </c>
      <c r="E388" s="1" t="s">
        <v>7142</v>
      </c>
      <c r="F388" s="1" t="s">
        <v>11</v>
      </c>
      <c r="G388" t="s">
        <v>3458</v>
      </c>
      <c r="H388" s="3">
        <v>44314</v>
      </c>
      <c r="I388">
        <v>10</v>
      </c>
      <c r="J388" t="s">
        <v>3466</v>
      </c>
    </row>
    <row r="389" spans="1:10" x14ac:dyDescent="0.25">
      <c r="A389" s="1" t="s">
        <v>9</v>
      </c>
      <c r="B389" s="1" t="s">
        <v>1226</v>
      </c>
      <c r="C389" s="1" t="s">
        <v>7144</v>
      </c>
      <c r="D389" s="1" t="s">
        <v>7145</v>
      </c>
      <c r="E389" s="1" t="s">
        <v>7146</v>
      </c>
      <c r="F389" s="1" t="s">
        <v>11</v>
      </c>
      <c r="G389" t="s">
        <v>3458</v>
      </c>
      <c r="H389" s="3">
        <v>44314</v>
      </c>
      <c r="I389">
        <v>10</v>
      </c>
      <c r="J389" t="s">
        <v>3466</v>
      </c>
    </row>
    <row r="390" spans="1:10" x14ac:dyDescent="0.25">
      <c r="A390" s="1" t="s">
        <v>9</v>
      </c>
      <c r="B390" s="1" t="s">
        <v>1226</v>
      </c>
      <c r="C390" s="1" t="s">
        <v>1264</v>
      </c>
      <c r="D390" s="1" t="s">
        <v>7147</v>
      </c>
      <c r="E390" s="1" t="s">
        <v>7142</v>
      </c>
      <c r="F390" s="1" t="s">
        <v>11</v>
      </c>
      <c r="G390" t="s">
        <v>3458</v>
      </c>
      <c r="H390" s="3">
        <v>44314</v>
      </c>
      <c r="I390">
        <v>10</v>
      </c>
      <c r="J390" t="s">
        <v>3466</v>
      </c>
    </row>
    <row r="391" spans="1:10" x14ac:dyDescent="0.25">
      <c r="A391" s="1" t="s">
        <v>9</v>
      </c>
      <c r="B391" s="1" t="s">
        <v>1226</v>
      </c>
      <c r="C391" s="1" t="s">
        <v>1695</v>
      </c>
      <c r="D391" s="1" t="s">
        <v>7148</v>
      </c>
      <c r="E391" s="1" t="s">
        <v>7149</v>
      </c>
      <c r="F391" s="1" t="s">
        <v>11</v>
      </c>
      <c r="G391" t="s">
        <v>3458</v>
      </c>
      <c r="H391" s="3">
        <v>44314</v>
      </c>
      <c r="I391">
        <v>10</v>
      </c>
      <c r="J391" t="s">
        <v>3466</v>
      </c>
    </row>
    <row r="392" spans="1:10" x14ac:dyDescent="0.25">
      <c r="A392" s="1" t="s">
        <v>9</v>
      </c>
      <c r="B392" s="1" t="s">
        <v>1226</v>
      </c>
      <c r="C392" s="1" t="s">
        <v>1533</v>
      </c>
      <c r="D392" s="1" t="s">
        <v>7150</v>
      </c>
      <c r="E392" s="1" t="s">
        <v>7151</v>
      </c>
      <c r="F392" s="1" t="s">
        <v>11</v>
      </c>
      <c r="G392" t="s">
        <v>3458</v>
      </c>
      <c r="H392" s="3">
        <v>44314</v>
      </c>
      <c r="I392">
        <v>10</v>
      </c>
      <c r="J392" t="s">
        <v>3466</v>
      </c>
    </row>
    <row r="393" spans="1:10" x14ac:dyDescent="0.25">
      <c r="A393" s="1" t="s">
        <v>9</v>
      </c>
      <c r="B393" s="1" t="s">
        <v>1226</v>
      </c>
      <c r="C393" s="1" t="s">
        <v>6561</v>
      </c>
      <c r="D393" s="1" t="s">
        <v>7152</v>
      </c>
      <c r="E393" s="1" t="s">
        <v>7153</v>
      </c>
      <c r="F393" s="1" t="s">
        <v>11</v>
      </c>
      <c r="G393" t="s">
        <v>3458</v>
      </c>
      <c r="H393" s="3">
        <v>44314</v>
      </c>
      <c r="I393">
        <v>10</v>
      </c>
      <c r="J393" t="s">
        <v>3466</v>
      </c>
    </row>
    <row r="394" spans="1:10" x14ac:dyDescent="0.25">
      <c r="A394" s="1" t="s">
        <v>9</v>
      </c>
      <c r="B394" s="1" t="s">
        <v>1226</v>
      </c>
      <c r="C394" s="1" t="s">
        <v>1356</v>
      </c>
      <c r="D394" s="1" t="s">
        <v>7154</v>
      </c>
      <c r="E394" s="1" t="s">
        <v>7155</v>
      </c>
      <c r="F394" s="1" t="s">
        <v>11</v>
      </c>
      <c r="G394" t="s">
        <v>3458</v>
      </c>
      <c r="H394" s="3">
        <v>44314</v>
      </c>
      <c r="I394">
        <v>10</v>
      </c>
      <c r="J394" t="s">
        <v>3466</v>
      </c>
    </row>
    <row r="395" spans="1:10" x14ac:dyDescent="0.25">
      <c r="A395" s="1" t="s">
        <v>9</v>
      </c>
      <c r="B395" s="1" t="s">
        <v>1226</v>
      </c>
      <c r="C395" s="1" t="s">
        <v>1788</v>
      </c>
      <c r="D395" s="1" t="s">
        <v>7156</v>
      </c>
      <c r="E395" s="1" t="s">
        <v>7157</v>
      </c>
      <c r="F395" s="1" t="s">
        <v>11</v>
      </c>
      <c r="G395" t="s">
        <v>3458</v>
      </c>
      <c r="H395" s="3">
        <v>44314</v>
      </c>
      <c r="I395">
        <v>10</v>
      </c>
      <c r="J395" t="s">
        <v>3466</v>
      </c>
    </row>
    <row r="396" spans="1:10" x14ac:dyDescent="0.25">
      <c r="A396" s="1" t="s">
        <v>9</v>
      </c>
      <c r="B396" s="1" t="s">
        <v>1226</v>
      </c>
      <c r="C396" s="1" t="s">
        <v>1341</v>
      </c>
      <c r="D396" s="1" t="s">
        <v>7158</v>
      </c>
      <c r="E396" s="1" t="s">
        <v>7159</v>
      </c>
      <c r="F396" s="1" t="s">
        <v>11</v>
      </c>
      <c r="G396" t="s">
        <v>3458</v>
      </c>
      <c r="H396" s="3">
        <v>44314</v>
      </c>
      <c r="I396">
        <v>10</v>
      </c>
      <c r="J396" t="s">
        <v>3466</v>
      </c>
    </row>
    <row r="397" spans="1:10" x14ac:dyDescent="0.25">
      <c r="A397" s="1" t="s">
        <v>9</v>
      </c>
      <c r="B397" s="1" t="s">
        <v>1226</v>
      </c>
      <c r="C397" s="1" t="s">
        <v>1603</v>
      </c>
      <c r="D397" s="1" t="s">
        <v>7158</v>
      </c>
      <c r="E397" s="1" t="s">
        <v>7159</v>
      </c>
      <c r="F397" s="1" t="s">
        <v>11</v>
      </c>
      <c r="G397" t="s">
        <v>3458</v>
      </c>
      <c r="H397" s="3">
        <v>44314</v>
      </c>
      <c r="I397">
        <v>10</v>
      </c>
      <c r="J397" t="s">
        <v>3466</v>
      </c>
    </row>
    <row r="398" spans="1:10" x14ac:dyDescent="0.25">
      <c r="A398" s="1" t="s">
        <v>9</v>
      </c>
      <c r="B398" s="1" t="s">
        <v>1226</v>
      </c>
      <c r="C398" s="1" t="s">
        <v>7160</v>
      </c>
      <c r="D398" s="1" t="s">
        <v>7161</v>
      </c>
      <c r="E398" s="1" t="s">
        <v>7159</v>
      </c>
      <c r="F398" s="1" t="s">
        <v>11</v>
      </c>
      <c r="G398" t="s">
        <v>3458</v>
      </c>
      <c r="H398" s="3">
        <v>44314</v>
      </c>
      <c r="I398">
        <v>10</v>
      </c>
      <c r="J398" t="s">
        <v>3466</v>
      </c>
    </row>
    <row r="399" spans="1:10" x14ac:dyDescent="0.25">
      <c r="A399" s="1" t="s">
        <v>9</v>
      </c>
      <c r="B399" s="1" t="s">
        <v>1226</v>
      </c>
      <c r="C399" s="1" t="s">
        <v>7162</v>
      </c>
      <c r="D399" s="1" t="s">
        <v>7163</v>
      </c>
      <c r="E399" s="1" t="s">
        <v>7164</v>
      </c>
      <c r="F399" s="1" t="s">
        <v>11</v>
      </c>
      <c r="G399" t="s">
        <v>3458</v>
      </c>
      <c r="H399" s="3">
        <v>44314</v>
      </c>
      <c r="I399">
        <v>10</v>
      </c>
      <c r="J399" t="s">
        <v>3466</v>
      </c>
    </row>
    <row r="400" spans="1:10" x14ac:dyDescent="0.25">
      <c r="A400" s="1" t="s">
        <v>9</v>
      </c>
      <c r="B400" s="1" t="s">
        <v>1226</v>
      </c>
      <c r="C400" s="1" t="s">
        <v>1335</v>
      </c>
      <c r="D400" s="1" t="s">
        <v>7163</v>
      </c>
      <c r="E400" s="1" t="s">
        <v>7165</v>
      </c>
      <c r="F400" s="1" t="s">
        <v>11</v>
      </c>
      <c r="G400" t="s">
        <v>3458</v>
      </c>
      <c r="H400" s="3">
        <v>44314</v>
      </c>
      <c r="I400">
        <v>10</v>
      </c>
      <c r="J400" t="s">
        <v>3466</v>
      </c>
    </row>
    <row r="401" spans="1:10" x14ac:dyDescent="0.25">
      <c r="A401" s="1" t="s">
        <v>9</v>
      </c>
      <c r="B401" s="1" t="s">
        <v>1226</v>
      </c>
      <c r="C401" s="1" t="s">
        <v>7166</v>
      </c>
      <c r="D401" s="1" t="s">
        <v>7167</v>
      </c>
      <c r="E401" s="1" t="s">
        <v>7168</v>
      </c>
      <c r="F401" s="1" t="s">
        <v>11</v>
      </c>
      <c r="G401" t="s">
        <v>3458</v>
      </c>
      <c r="H401" s="3">
        <v>44314</v>
      </c>
      <c r="I401">
        <v>10</v>
      </c>
      <c r="J401" t="s">
        <v>3466</v>
      </c>
    </row>
    <row r="402" spans="1:10" x14ac:dyDescent="0.25">
      <c r="A402" s="1" t="s">
        <v>9</v>
      </c>
      <c r="B402" s="1" t="s">
        <v>1226</v>
      </c>
      <c r="C402" s="1" t="s">
        <v>1244</v>
      </c>
      <c r="D402" s="1" t="s">
        <v>7169</v>
      </c>
      <c r="E402" s="1" t="s">
        <v>7170</v>
      </c>
      <c r="F402" s="1" t="s">
        <v>11</v>
      </c>
      <c r="G402" t="s">
        <v>3458</v>
      </c>
      <c r="H402" s="3">
        <v>44314</v>
      </c>
      <c r="I402">
        <v>10</v>
      </c>
      <c r="J402" t="s">
        <v>3466</v>
      </c>
    </row>
    <row r="403" spans="1:10" x14ac:dyDescent="0.25">
      <c r="A403" s="1" t="s">
        <v>9</v>
      </c>
      <c r="B403" s="1" t="s">
        <v>1226</v>
      </c>
      <c r="C403" s="1" t="s">
        <v>7171</v>
      </c>
      <c r="D403" s="1" t="s">
        <v>7169</v>
      </c>
      <c r="E403" s="1" t="s">
        <v>7157</v>
      </c>
      <c r="F403" s="1" t="s">
        <v>11</v>
      </c>
      <c r="G403" t="s">
        <v>3458</v>
      </c>
      <c r="H403" s="3">
        <v>44314</v>
      </c>
      <c r="I403">
        <v>10</v>
      </c>
      <c r="J403" t="s">
        <v>3466</v>
      </c>
    </row>
    <row r="404" spans="1:10" x14ac:dyDescent="0.25">
      <c r="A404" s="1" t="s">
        <v>9</v>
      </c>
      <c r="B404" s="1" t="s">
        <v>1226</v>
      </c>
      <c r="C404" s="1" t="s">
        <v>1491</v>
      </c>
      <c r="D404" s="1" t="s">
        <v>7172</v>
      </c>
      <c r="E404" s="1" t="s">
        <v>7173</v>
      </c>
      <c r="F404" s="1" t="s">
        <v>11</v>
      </c>
      <c r="G404" t="s">
        <v>3458</v>
      </c>
      <c r="H404" s="3">
        <v>44314</v>
      </c>
      <c r="I404">
        <v>10</v>
      </c>
      <c r="J404" t="s">
        <v>3466</v>
      </c>
    </row>
    <row r="405" spans="1:10" x14ac:dyDescent="0.25">
      <c r="A405" s="1" t="s">
        <v>9</v>
      </c>
      <c r="B405" s="1" t="s">
        <v>1226</v>
      </c>
      <c r="C405" s="1" t="s">
        <v>1656</v>
      </c>
      <c r="D405" s="1" t="s">
        <v>7172</v>
      </c>
      <c r="E405" s="1" t="s">
        <v>7174</v>
      </c>
      <c r="F405" s="1" t="s">
        <v>11</v>
      </c>
      <c r="G405" t="s">
        <v>3458</v>
      </c>
      <c r="H405" s="3">
        <v>44314</v>
      </c>
      <c r="I405">
        <v>10</v>
      </c>
      <c r="J405" t="s">
        <v>3466</v>
      </c>
    </row>
    <row r="406" spans="1:10" x14ac:dyDescent="0.25">
      <c r="A406" s="1" t="s">
        <v>9</v>
      </c>
      <c r="B406" s="1" t="s">
        <v>1226</v>
      </c>
      <c r="C406" s="1" t="s">
        <v>7175</v>
      </c>
      <c r="D406" s="1" t="s">
        <v>7172</v>
      </c>
      <c r="E406" s="1" t="s">
        <v>7168</v>
      </c>
      <c r="F406" s="1" t="s">
        <v>11</v>
      </c>
      <c r="G406" t="s">
        <v>3458</v>
      </c>
      <c r="H406" s="3">
        <v>44314</v>
      </c>
      <c r="I406">
        <v>10</v>
      </c>
      <c r="J406" t="s">
        <v>3466</v>
      </c>
    </row>
    <row r="407" spans="1:10" x14ac:dyDescent="0.25">
      <c r="A407" s="1" t="s">
        <v>9</v>
      </c>
      <c r="B407" s="1" t="s">
        <v>1226</v>
      </c>
      <c r="C407" s="1" t="s">
        <v>1633</v>
      </c>
      <c r="D407" s="1" t="s">
        <v>7176</v>
      </c>
      <c r="E407" s="1" t="s">
        <v>7177</v>
      </c>
      <c r="F407" s="1" t="s">
        <v>11</v>
      </c>
      <c r="G407" t="s">
        <v>3458</v>
      </c>
      <c r="H407" s="3">
        <v>44314</v>
      </c>
      <c r="I407">
        <v>10</v>
      </c>
      <c r="J407" t="s">
        <v>3466</v>
      </c>
    </row>
    <row r="408" spans="1:10" x14ac:dyDescent="0.25">
      <c r="A408" s="1" t="s">
        <v>9</v>
      </c>
      <c r="B408" s="1" t="s">
        <v>1226</v>
      </c>
      <c r="C408" s="1" t="s">
        <v>7178</v>
      </c>
      <c r="D408" s="1" t="s">
        <v>7179</v>
      </c>
      <c r="E408" s="1" t="s">
        <v>7180</v>
      </c>
      <c r="F408" s="1" t="s">
        <v>11</v>
      </c>
      <c r="G408" t="s">
        <v>3458</v>
      </c>
      <c r="H408" s="3">
        <v>44314</v>
      </c>
      <c r="I408">
        <v>10</v>
      </c>
      <c r="J408" t="s">
        <v>3466</v>
      </c>
    </row>
    <row r="409" spans="1:10" x14ac:dyDescent="0.25">
      <c r="A409" s="1" t="s">
        <v>9</v>
      </c>
      <c r="B409" s="1" t="s">
        <v>1226</v>
      </c>
      <c r="C409" s="1" t="s">
        <v>7181</v>
      </c>
      <c r="D409" s="1" t="s">
        <v>7182</v>
      </c>
      <c r="E409" s="1" t="s">
        <v>7183</v>
      </c>
      <c r="F409" s="1" t="s">
        <v>11</v>
      </c>
      <c r="G409" t="s">
        <v>3459</v>
      </c>
      <c r="H409" s="3">
        <v>44314</v>
      </c>
      <c r="I409">
        <v>10</v>
      </c>
      <c r="J409" t="s">
        <v>3466</v>
      </c>
    </row>
    <row r="410" spans="1:10" x14ac:dyDescent="0.25">
      <c r="A410" s="1" t="s">
        <v>9</v>
      </c>
      <c r="B410" s="1" t="s">
        <v>1226</v>
      </c>
      <c r="C410" s="1" t="s">
        <v>7184</v>
      </c>
      <c r="D410" s="1" t="s">
        <v>7182</v>
      </c>
      <c r="E410" s="1" t="s">
        <v>7183</v>
      </c>
      <c r="F410" s="1" t="s">
        <v>11</v>
      </c>
      <c r="G410" t="s">
        <v>3459</v>
      </c>
      <c r="H410" s="3">
        <v>44314</v>
      </c>
      <c r="I410">
        <v>10</v>
      </c>
      <c r="J410" t="s">
        <v>3466</v>
      </c>
    </row>
    <row r="411" spans="1:10" x14ac:dyDescent="0.25">
      <c r="A411" s="1" t="s">
        <v>9</v>
      </c>
      <c r="B411" s="1" t="s">
        <v>1226</v>
      </c>
      <c r="C411" s="1" t="s">
        <v>7185</v>
      </c>
      <c r="D411" s="1" t="s">
        <v>7182</v>
      </c>
      <c r="E411" s="1" t="s">
        <v>7183</v>
      </c>
      <c r="F411" s="1" t="s">
        <v>11</v>
      </c>
      <c r="G411" t="s">
        <v>3459</v>
      </c>
      <c r="H411" s="3">
        <v>44314</v>
      </c>
      <c r="I411">
        <v>10</v>
      </c>
      <c r="J411" t="s">
        <v>3466</v>
      </c>
    </row>
    <row r="412" spans="1:10" x14ac:dyDescent="0.25">
      <c r="A412" s="1" t="s">
        <v>9</v>
      </c>
      <c r="B412" s="1" t="s">
        <v>1226</v>
      </c>
      <c r="C412" s="1" t="s">
        <v>7186</v>
      </c>
      <c r="D412" s="1" t="s">
        <v>7182</v>
      </c>
      <c r="E412" s="1" t="s">
        <v>7187</v>
      </c>
      <c r="F412" s="1" t="s">
        <v>11</v>
      </c>
      <c r="G412" t="s">
        <v>3459</v>
      </c>
      <c r="H412" s="3">
        <v>44314</v>
      </c>
      <c r="I412">
        <v>10</v>
      </c>
      <c r="J412" t="s">
        <v>3466</v>
      </c>
    </row>
    <row r="413" spans="1:10" x14ac:dyDescent="0.25">
      <c r="A413" s="1" t="s">
        <v>9</v>
      </c>
      <c r="B413" s="1" t="s">
        <v>1226</v>
      </c>
      <c r="C413" s="1" t="s">
        <v>7188</v>
      </c>
      <c r="D413" s="1" t="s">
        <v>7189</v>
      </c>
      <c r="E413" s="1" t="s">
        <v>7190</v>
      </c>
      <c r="F413" s="1" t="s">
        <v>11</v>
      </c>
      <c r="G413" t="s">
        <v>3459</v>
      </c>
      <c r="H413" s="3">
        <v>44314</v>
      </c>
      <c r="I413">
        <v>10</v>
      </c>
      <c r="J413" t="s">
        <v>3466</v>
      </c>
    </row>
    <row r="414" spans="1:10" x14ac:dyDescent="0.25">
      <c r="A414" s="1" t="s">
        <v>9</v>
      </c>
      <c r="B414" s="1" t="s">
        <v>1226</v>
      </c>
      <c r="C414" s="1" t="s">
        <v>7191</v>
      </c>
      <c r="D414" s="1" t="s">
        <v>7189</v>
      </c>
      <c r="E414" s="1" t="s">
        <v>7190</v>
      </c>
      <c r="F414" s="1" t="s">
        <v>11</v>
      </c>
      <c r="G414" t="s">
        <v>3459</v>
      </c>
      <c r="H414" s="3">
        <v>44314</v>
      </c>
      <c r="I414">
        <v>10</v>
      </c>
      <c r="J414" t="s">
        <v>3466</v>
      </c>
    </row>
    <row r="415" spans="1:10" x14ac:dyDescent="0.25">
      <c r="A415" s="1" t="s">
        <v>9</v>
      </c>
      <c r="B415" s="1" t="s">
        <v>1226</v>
      </c>
      <c r="C415" s="1" t="s">
        <v>1361</v>
      </c>
      <c r="D415" s="1" t="s">
        <v>7192</v>
      </c>
      <c r="E415" s="1" t="s">
        <v>7193</v>
      </c>
      <c r="F415" s="1" t="s">
        <v>11</v>
      </c>
      <c r="G415" t="s">
        <v>3458</v>
      </c>
      <c r="H415" s="3">
        <v>44313</v>
      </c>
      <c r="I415">
        <v>21</v>
      </c>
      <c r="J415" t="s">
        <v>3466</v>
      </c>
    </row>
    <row r="416" spans="1:10" x14ac:dyDescent="0.25">
      <c r="A416" s="1" t="s">
        <v>9</v>
      </c>
      <c r="B416" s="1" t="s">
        <v>1226</v>
      </c>
      <c r="C416" s="1" t="s">
        <v>1526</v>
      </c>
      <c r="D416" s="1" t="s">
        <v>7194</v>
      </c>
      <c r="E416" s="1" t="s">
        <v>7195</v>
      </c>
      <c r="F416" s="1" t="s">
        <v>11</v>
      </c>
      <c r="G416" t="s">
        <v>3458</v>
      </c>
      <c r="H416" s="3">
        <v>44313</v>
      </c>
      <c r="I416">
        <v>21</v>
      </c>
      <c r="J416" t="s">
        <v>3466</v>
      </c>
    </row>
    <row r="417" spans="1:10" x14ac:dyDescent="0.25">
      <c r="A417" s="1" t="s">
        <v>9</v>
      </c>
      <c r="B417" s="1" t="s">
        <v>1226</v>
      </c>
      <c r="C417" s="1" t="s">
        <v>1227</v>
      </c>
      <c r="D417" s="1" t="s">
        <v>7196</v>
      </c>
      <c r="E417" s="1" t="s">
        <v>7197</v>
      </c>
      <c r="F417" s="1" t="s">
        <v>11</v>
      </c>
      <c r="G417" t="s">
        <v>3458</v>
      </c>
      <c r="H417" s="3">
        <v>44313</v>
      </c>
      <c r="I417">
        <v>21</v>
      </c>
      <c r="J417" t="s">
        <v>3466</v>
      </c>
    </row>
    <row r="418" spans="1:10" x14ac:dyDescent="0.25">
      <c r="A418" s="1" t="s">
        <v>9</v>
      </c>
      <c r="B418" s="1" t="s">
        <v>1226</v>
      </c>
      <c r="C418" s="1" t="s">
        <v>1341</v>
      </c>
      <c r="D418" s="1" t="s">
        <v>7198</v>
      </c>
      <c r="E418" s="1" t="s">
        <v>7199</v>
      </c>
      <c r="F418" s="1" t="s">
        <v>11</v>
      </c>
      <c r="G418" t="s">
        <v>3458</v>
      </c>
      <c r="H418" s="3">
        <v>44313</v>
      </c>
      <c r="I418">
        <v>21</v>
      </c>
      <c r="J418" t="s">
        <v>3466</v>
      </c>
    </row>
    <row r="419" spans="1:10" x14ac:dyDescent="0.25">
      <c r="A419" s="1" t="s">
        <v>9</v>
      </c>
      <c r="B419" s="1" t="s">
        <v>1226</v>
      </c>
      <c r="C419" s="1" t="s">
        <v>1787</v>
      </c>
      <c r="D419" s="1" t="s">
        <v>7200</v>
      </c>
      <c r="E419" s="1" t="s">
        <v>7201</v>
      </c>
      <c r="F419" s="1" t="s">
        <v>11</v>
      </c>
      <c r="G419" t="s">
        <v>3458</v>
      </c>
      <c r="H419" s="3">
        <v>44313</v>
      </c>
      <c r="I419">
        <v>21</v>
      </c>
      <c r="J419" t="s">
        <v>3466</v>
      </c>
    </row>
    <row r="420" spans="1:10" x14ac:dyDescent="0.25">
      <c r="A420" s="1" t="s">
        <v>9</v>
      </c>
      <c r="B420" s="1" t="s">
        <v>1226</v>
      </c>
      <c r="C420" s="1" t="s">
        <v>1703</v>
      </c>
      <c r="D420" s="1" t="s">
        <v>7202</v>
      </c>
      <c r="E420" s="1" t="s">
        <v>7203</v>
      </c>
      <c r="F420" s="1" t="s">
        <v>11</v>
      </c>
      <c r="G420" t="s">
        <v>3458</v>
      </c>
      <c r="H420" s="3">
        <v>44313</v>
      </c>
      <c r="I420">
        <v>20</v>
      </c>
      <c r="J420" t="s">
        <v>3466</v>
      </c>
    </row>
    <row r="421" spans="1:10" x14ac:dyDescent="0.25">
      <c r="A421" s="1" t="s">
        <v>9</v>
      </c>
      <c r="B421" s="1" t="s">
        <v>1226</v>
      </c>
      <c r="C421" s="1" t="s">
        <v>1681</v>
      </c>
      <c r="D421" s="1" t="s">
        <v>7204</v>
      </c>
      <c r="E421" s="1" t="s">
        <v>7205</v>
      </c>
      <c r="F421" s="1" t="s">
        <v>11</v>
      </c>
      <c r="G421" t="s">
        <v>3458</v>
      </c>
      <c r="H421" s="3">
        <v>44313</v>
      </c>
      <c r="I421">
        <v>20</v>
      </c>
      <c r="J421" t="s">
        <v>3466</v>
      </c>
    </row>
    <row r="422" spans="1:10" x14ac:dyDescent="0.25">
      <c r="A422" s="1" t="s">
        <v>9</v>
      </c>
      <c r="B422" s="1" t="s">
        <v>1226</v>
      </c>
      <c r="C422" s="1" t="s">
        <v>1753</v>
      </c>
      <c r="D422" s="1" t="s">
        <v>7206</v>
      </c>
      <c r="E422" s="1" t="s">
        <v>7207</v>
      </c>
      <c r="F422" s="1" t="s">
        <v>11</v>
      </c>
      <c r="G422" t="s">
        <v>3458</v>
      </c>
      <c r="H422" s="3">
        <v>44313</v>
      </c>
      <c r="I422">
        <v>20</v>
      </c>
      <c r="J422" t="s">
        <v>3466</v>
      </c>
    </row>
    <row r="423" spans="1:10" x14ac:dyDescent="0.25">
      <c r="A423" s="1" t="s">
        <v>9</v>
      </c>
      <c r="B423" s="1" t="s">
        <v>1226</v>
      </c>
      <c r="C423" s="1" t="s">
        <v>1662</v>
      </c>
      <c r="D423" s="1" t="s">
        <v>7208</v>
      </c>
      <c r="E423" s="1" t="s">
        <v>7209</v>
      </c>
      <c r="F423" s="1" t="s">
        <v>11</v>
      </c>
      <c r="G423" t="s">
        <v>3458</v>
      </c>
      <c r="H423" s="3">
        <v>44313</v>
      </c>
      <c r="I423">
        <v>20</v>
      </c>
      <c r="J423" t="s">
        <v>3466</v>
      </c>
    </row>
    <row r="424" spans="1:10" x14ac:dyDescent="0.25">
      <c r="A424" s="1" t="s">
        <v>9</v>
      </c>
      <c r="B424" s="1" t="s">
        <v>1226</v>
      </c>
      <c r="C424" s="1" t="s">
        <v>1844</v>
      </c>
      <c r="D424" s="1" t="s">
        <v>7210</v>
      </c>
      <c r="E424" s="1" t="s">
        <v>7211</v>
      </c>
      <c r="F424" s="1" t="s">
        <v>11</v>
      </c>
      <c r="G424" t="s">
        <v>3458</v>
      </c>
      <c r="H424" s="3">
        <v>44313</v>
      </c>
      <c r="I424">
        <v>19</v>
      </c>
      <c r="J424" t="s">
        <v>3466</v>
      </c>
    </row>
    <row r="425" spans="1:10" x14ac:dyDescent="0.25">
      <c r="A425" s="1" t="s">
        <v>9</v>
      </c>
      <c r="B425" s="1" t="s">
        <v>1226</v>
      </c>
      <c r="C425" s="1" t="s">
        <v>1808</v>
      </c>
      <c r="D425" s="1" t="s">
        <v>7212</v>
      </c>
      <c r="E425" s="1" t="s">
        <v>7213</v>
      </c>
      <c r="F425" s="1" t="s">
        <v>11</v>
      </c>
      <c r="G425" t="s">
        <v>3458</v>
      </c>
      <c r="H425" s="3">
        <v>44313</v>
      </c>
      <c r="I425">
        <v>19</v>
      </c>
      <c r="J425" t="s">
        <v>3466</v>
      </c>
    </row>
    <row r="426" spans="1:10" x14ac:dyDescent="0.25">
      <c r="A426" s="1" t="s">
        <v>9</v>
      </c>
      <c r="B426" s="1" t="s">
        <v>1226</v>
      </c>
      <c r="C426" s="1" t="s">
        <v>7214</v>
      </c>
      <c r="D426" s="1" t="s">
        <v>7212</v>
      </c>
      <c r="E426" s="1" t="s">
        <v>7213</v>
      </c>
      <c r="F426" s="1" t="s">
        <v>11</v>
      </c>
      <c r="G426" t="s">
        <v>3458</v>
      </c>
      <c r="H426" s="3">
        <v>44313</v>
      </c>
      <c r="I426">
        <v>19</v>
      </c>
      <c r="J426" t="s">
        <v>3466</v>
      </c>
    </row>
    <row r="427" spans="1:10" x14ac:dyDescent="0.25">
      <c r="A427" s="1" t="s">
        <v>9</v>
      </c>
      <c r="B427" s="1" t="s">
        <v>1226</v>
      </c>
      <c r="C427" s="1" t="s">
        <v>1856</v>
      </c>
      <c r="D427" s="1" t="s">
        <v>7215</v>
      </c>
      <c r="E427" s="1" t="s">
        <v>7211</v>
      </c>
      <c r="F427" s="1" t="s">
        <v>11</v>
      </c>
      <c r="G427" t="s">
        <v>3458</v>
      </c>
      <c r="H427" s="3">
        <v>44313</v>
      </c>
      <c r="I427">
        <v>19</v>
      </c>
      <c r="J427" t="s">
        <v>3466</v>
      </c>
    </row>
    <row r="428" spans="1:10" x14ac:dyDescent="0.25">
      <c r="A428" s="1" t="s">
        <v>9</v>
      </c>
      <c r="B428" s="1" t="s">
        <v>1226</v>
      </c>
      <c r="C428" s="1" t="s">
        <v>1682</v>
      </c>
      <c r="D428" s="1" t="s">
        <v>7215</v>
      </c>
      <c r="E428" s="1" t="s">
        <v>7216</v>
      </c>
      <c r="F428" s="1" t="s">
        <v>11</v>
      </c>
      <c r="G428" t="s">
        <v>3458</v>
      </c>
      <c r="H428" s="3">
        <v>44313</v>
      </c>
      <c r="I428">
        <v>19</v>
      </c>
      <c r="J428" t="s">
        <v>3466</v>
      </c>
    </row>
    <row r="429" spans="1:10" x14ac:dyDescent="0.25">
      <c r="A429" s="1" t="s">
        <v>9</v>
      </c>
      <c r="B429" s="1" t="s">
        <v>1226</v>
      </c>
      <c r="C429" s="1" t="s">
        <v>1847</v>
      </c>
      <c r="D429" s="1" t="s">
        <v>7215</v>
      </c>
      <c r="E429" s="1" t="s">
        <v>7211</v>
      </c>
      <c r="F429" s="1" t="s">
        <v>11</v>
      </c>
      <c r="G429" t="s">
        <v>3458</v>
      </c>
      <c r="H429" s="3">
        <v>44313</v>
      </c>
      <c r="I429">
        <v>19</v>
      </c>
      <c r="J429" t="s">
        <v>3466</v>
      </c>
    </row>
    <row r="430" spans="1:10" x14ac:dyDescent="0.25">
      <c r="A430" s="1" t="s">
        <v>9</v>
      </c>
      <c r="B430" s="1" t="s">
        <v>1226</v>
      </c>
      <c r="C430" s="1" t="s">
        <v>7217</v>
      </c>
      <c r="D430" s="1" t="s">
        <v>7215</v>
      </c>
      <c r="E430" s="1" t="s">
        <v>7211</v>
      </c>
      <c r="F430" s="1" t="s">
        <v>11</v>
      </c>
      <c r="G430" t="s">
        <v>3458</v>
      </c>
      <c r="H430" s="3">
        <v>44313</v>
      </c>
      <c r="I430">
        <v>19</v>
      </c>
      <c r="J430" t="s">
        <v>3466</v>
      </c>
    </row>
    <row r="431" spans="1:10" x14ac:dyDescent="0.25">
      <c r="A431" s="1" t="s">
        <v>9</v>
      </c>
      <c r="B431" s="1" t="s">
        <v>1226</v>
      </c>
      <c r="C431" s="1" t="s">
        <v>1669</v>
      </c>
      <c r="D431" s="1" t="s">
        <v>7218</v>
      </c>
      <c r="E431" s="1" t="s">
        <v>7213</v>
      </c>
      <c r="F431" s="1" t="s">
        <v>11</v>
      </c>
      <c r="G431" t="s">
        <v>3458</v>
      </c>
      <c r="H431" s="3">
        <v>44313</v>
      </c>
      <c r="I431">
        <v>19</v>
      </c>
      <c r="J431" t="s">
        <v>3466</v>
      </c>
    </row>
    <row r="432" spans="1:10" x14ac:dyDescent="0.25">
      <c r="A432" s="1" t="s">
        <v>9</v>
      </c>
      <c r="B432" s="1" t="s">
        <v>1226</v>
      </c>
      <c r="C432" s="1" t="s">
        <v>1700</v>
      </c>
      <c r="D432" s="1" t="s">
        <v>7218</v>
      </c>
      <c r="E432" s="1" t="s">
        <v>7213</v>
      </c>
      <c r="F432" s="1" t="s">
        <v>11</v>
      </c>
      <c r="G432" t="s">
        <v>3458</v>
      </c>
      <c r="H432" s="3">
        <v>44313</v>
      </c>
      <c r="I432">
        <v>19</v>
      </c>
      <c r="J432" t="s">
        <v>3466</v>
      </c>
    </row>
    <row r="433" spans="1:10" x14ac:dyDescent="0.25">
      <c r="A433" s="1" t="s">
        <v>9</v>
      </c>
      <c r="B433" s="1" t="s">
        <v>1226</v>
      </c>
      <c r="C433" s="1" t="s">
        <v>7219</v>
      </c>
      <c r="D433" s="1" t="s">
        <v>7220</v>
      </c>
      <c r="E433" s="1" t="s">
        <v>7221</v>
      </c>
      <c r="F433" s="1" t="s">
        <v>11</v>
      </c>
      <c r="G433" t="s">
        <v>3458</v>
      </c>
      <c r="H433" s="3">
        <v>44313</v>
      </c>
      <c r="I433">
        <v>15</v>
      </c>
      <c r="J433" t="s">
        <v>3466</v>
      </c>
    </row>
    <row r="434" spans="1:10" x14ac:dyDescent="0.25">
      <c r="A434" s="1" t="s">
        <v>9</v>
      </c>
      <c r="B434" s="1" t="s">
        <v>1226</v>
      </c>
      <c r="C434" s="1" t="s">
        <v>7222</v>
      </c>
      <c r="D434" s="1" t="s">
        <v>7220</v>
      </c>
      <c r="E434" s="1" t="s">
        <v>7223</v>
      </c>
      <c r="F434" s="1" t="s">
        <v>11</v>
      </c>
      <c r="G434" t="s">
        <v>3458</v>
      </c>
      <c r="H434" s="3">
        <v>44313</v>
      </c>
      <c r="I434">
        <v>15</v>
      </c>
      <c r="J434" t="s">
        <v>3466</v>
      </c>
    </row>
    <row r="435" spans="1:10" x14ac:dyDescent="0.25">
      <c r="A435" s="1" t="s">
        <v>9</v>
      </c>
      <c r="B435" s="1" t="s">
        <v>1226</v>
      </c>
      <c r="C435" s="1" t="s">
        <v>7224</v>
      </c>
      <c r="D435" s="1" t="s">
        <v>7220</v>
      </c>
      <c r="E435" s="1" t="s">
        <v>7223</v>
      </c>
      <c r="F435" s="1" t="s">
        <v>11</v>
      </c>
      <c r="G435" t="s">
        <v>3458</v>
      </c>
      <c r="H435" s="3">
        <v>44313</v>
      </c>
      <c r="I435">
        <v>15</v>
      </c>
      <c r="J435" t="s">
        <v>3466</v>
      </c>
    </row>
    <row r="436" spans="1:10" x14ac:dyDescent="0.25">
      <c r="A436" s="1" t="s">
        <v>9</v>
      </c>
      <c r="B436" s="1" t="s">
        <v>1226</v>
      </c>
      <c r="C436" s="1" t="s">
        <v>1724</v>
      </c>
      <c r="D436" s="1" t="s">
        <v>7220</v>
      </c>
      <c r="E436" s="1" t="s">
        <v>7225</v>
      </c>
      <c r="F436" s="1" t="s">
        <v>11</v>
      </c>
      <c r="G436" t="s">
        <v>3458</v>
      </c>
      <c r="H436" s="3">
        <v>44313</v>
      </c>
      <c r="I436">
        <v>15</v>
      </c>
      <c r="J436" t="s">
        <v>3466</v>
      </c>
    </row>
    <row r="437" spans="1:10" x14ac:dyDescent="0.25">
      <c r="A437" s="1" t="s">
        <v>9</v>
      </c>
      <c r="B437" s="1" t="s">
        <v>1226</v>
      </c>
      <c r="C437" s="1" t="s">
        <v>7226</v>
      </c>
      <c r="D437" s="1" t="s">
        <v>7227</v>
      </c>
      <c r="E437" s="1" t="s">
        <v>7228</v>
      </c>
      <c r="F437" s="1" t="s">
        <v>11</v>
      </c>
      <c r="G437" t="s">
        <v>3458</v>
      </c>
      <c r="H437" s="3">
        <v>44313</v>
      </c>
      <c r="I437">
        <v>15</v>
      </c>
      <c r="J437" t="s">
        <v>3466</v>
      </c>
    </row>
    <row r="438" spans="1:10" x14ac:dyDescent="0.25">
      <c r="A438" s="1" t="s">
        <v>9</v>
      </c>
      <c r="B438" s="1" t="s">
        <v>1226</v>
      </c>
      <c r="C438" s="1" t="s">
        <v>7229</v>
      </c>
      <c r="D438" s="1" t="s">
        <v>7227</v>
      </c>
      <c r="E438" s="1" t="s">
        <v>7230</v>
      </c>
      <c r="F438" s="1" t="s">
        <v>11</v>
      </c>
      <c r="G438" t="s">
        <v>3458</v>
      </c>
      <c r="H438" s="3">
        <v>44313</v>
      </c>
      <c r="I438">
        <v>15</v>
      </c>
      <c r="J438" t="s">
        <v>3466</v>
      </c>
    </row>
    <row r="439" spans="1:10" x14ac:dyDescent="0.25">
      <c r="A439" s="1" t="s">
        <v>9</v>
      </c>
      <c r="B439" s="1" t="s">
        <v>1226</v>
      </c>
      <c r="C439" s="1" t="s">
        <v>1793</v>
      </c>
      <c r="D439" s="1" t="s">
        <v>7227</v>
      </c>
      <c r="E439" s="1" t="s">
        <v>7231</v>
      </c>
      <c r="F439" s="1" t="s">
        <v>11</v>
      </c>
      <c r="G439" t="s">
        <v>3458</v>
      </c>
      <c r="H439" s="3">
        <v>44313</v>
      </c>
      <c r="I439">
        <v>15</v>
      </c>
      <c r="J439" t="s">
        <v>3466</v>
      </c>
    </row>
    <row r="440" spans="1:10" x14ac:dyDescent="0.25">
      <c r="A440" s="1" t="s">
        <v>9</v>
      </c>
      <c r="B440" s="1" t="s">
        <v>1226</v>
      </c>
      <c r="C440" s="1" t="s">
        <v>7232</v>
      </c>
      <c r="D440" s="1" t="s">
        <v>7227</v>
      </c>
      <c r="E440" s="1" t="s">
        <v>7233</v>
      </c>
      <c r="F440" s="1" t="s">
        <v>11</v>
      </c>
      <c r="G440" t="s">
        <v>3458</v>
      </c>
      <c r="H440" s="3">
        <v>44313</v>
      </c>
      <c r="I440">
        <v>15</v>
      </c>
      <c r="J440" t="s">
        <v>3466</v>
      </c>
    </row>
    <row r="441" spans="1:10" x14ac:dyDescent="0.25">
      <c r="A441" s="1" t="s">
        <v>9</v>
      </c>
      <c r="B441" s="1" t="s">
        <v>1226</v>
      </c>
      <c r="C441" s="1" t="s">
        <v>7234</v>
      </c>
      <c r="D441" s="1" t="s">
        <v>7235</v>
      </c>
      <c r="E441" s="1" t="s">
        <v>7236</v>
      </c>
      <c r="F441" s="1" t="s">
        <v>11</v>
      </c>
      <c r="G441" t="s">
        <v>3458</v>
      </c>
      <c r="H441" s="3">
        <v>44313</v>
      </c>
      <c r="I441">
        <v>15</v>
      </c>
      <c r="J441" t="s">
        <v>3466</v>
      </c>
    </row>
    <row r="442" spans="1:10" x14ac:dyDescent="0.25">
      <c r="A442" s="1" t="s">
        <v>9</v>
      </c>
      <c r="B442" s="1" t="s">
        <v>1226</v>
      </c>
      <c r="C442" s="1" t="s">
        <v>7120</v>
      </c>
      <c r="D442" s="1" t="s">
        <v>7237</v>
      </c>
      <c r="E442" s="1" t="s">
        <v>7238</v>
      </c>
      <c r="F442" s="1" t="s">
        <v>11</v>
      </c>
      <c r="G442" t="s">
        <v>3458</v>
      </c>
      <c r="H442" s="3">
        <v>44313</v>
      </c>
      <c r="I442">
        <v>15</v>
      </c>
      <c r="J442" t="s">
        <v>3466</v>
      </c>
    </row>
    <row r="443" spans="1:10" x14ac:dyDescent="0.25">
      <c r="A443" s="1" t="s">
        <v>9</v>
      </c>
      <c r="B443" s="1" t="s">
        <v>1226</v>
      </c>
      <c r="C443" s="1" t="s">
        <v>7239</v>
      </c>
      <c r="D443" s="1" t="s">
        <v>7237</v>
      </c>
      <c r="E443" s="1" t="s">
        <v>7240</v>
      </c>
      <c r="F443" s="1" t="s">
        <v>11</v>
      </c>
      <c r="G443" t="s">
        <v>3458</v>
      </c>
      <c r="H443" s="3">
        <v>44313</v>
      </c>
      <c r="I443">
        <v>15</v>
      </c>
      <c r="J443" t="s">
        <v>3466</v>
      </c>
    </row>
    <row r="444" spans="1:10" x14ac:dyDescent="0.25">
      <c r="A444" s="1" t="s">
        <v>9</v>
      </c>
      <c r="B444" s="1" t="s">
        <v>1226</v>
      </c>
      <c r="C444" s="1" t="s">
        <v>7241</v>
      </c>
      <c r="D444" s="1" t="s">
        <v>7237</v>
      </c>
      <c r="E444" s="1" t="s">
        <v>7242</v>
      </c>
      <c r="F444" s="1" t="s">
        <v>11</v>
      </c>
      <c r="G444" t="s">
        <v>3458</v>
      </c>
      <c r="H444" s="3">
        <v>44313</v>
      </c>
      <c r="I444">
        <v>15</v>
      </c>
      <c r="J444" t="s">
        <v>3466</v>
      </c>
    </row>
    <row r="445" spans="1:10" x14ac:dyDescent="0.25">
      <c r="A445" s="1" t="s">
        <v>9</v>
      </c>
      <c r="B445" s="1" t="s">
        <v>1226</v>
      </c>
      <c r="C445" s="1" t="s">
        <v>7243</v>
      </c>
      <c r="D445" s="1" t="s">
        <v>7237</v>
      </c>
      <c r="E445" s="1" t="s">
        <v>7240</v>
      </c>
      <c r="F445" s="1" t="s">
        <v>11</v>
      </c>
      <c r="G445" t="s">
        <v>3458</v>
      </c>
      <c r="H445" s="3">
        <v>44313</v>
      </c>
      <c r="I445">
        <v>15</v>
      </c>
      <c r="J445" t="s">
        <v>3466</v>
      </c>
    </row>
    <row r="446" spans="1:10" x14ac:dyDescent="0.25">
      <c r="A446" s="1" t="s">
        <v>9</v>
      </c>
      <c r="B446" s="1" t="s">
        <v>1226</v>
      </c>
      <c r="C446" s="1" t="s">
        <v>1690</v>
      </c>
      <c r="D446" s="1" t="s">
        <v>7244</v>
      </c>
      <c r="E446" s="1" t="s">
        <v>7245</v>
      </c>
      <c r="F446" s="1" t="s">
        <v>11</v>
      </c>
      <c r="G446" t="s">
        <v>3458</v>
      </c>
      <c r="H446" s="3">
        <v>44313</v>
      </c>
      <c r="I446">
        <v>15</v>
      </c>
      <c r="J446" t="s">
        <v>3466</v>
      </c>
    </row>
    <row r="447" spans="1:10" x14ac:dyDescent="0.25">
      <c r="A447" s="1" t="s">
        <v>9</v>
      </c>
      <c r="B447" s="1" t="s">
        <v>1226</v>
      </c>
      <c r="C447" s="1" t="s">
        <v>1747</v>
      </c>
      <c r="D447" s="1" t="s">
        <v>7244</v>
      </c>
      <c r="E447" s="1" t="s">
        <v>7246</v>
      </c>
      <c r="F447" s="1" t="s">
        <v>11</v>
      </c>
      <c r="G447" t="s">
        <v>3458</v>
      </c>
      <c r="H447" s="3">
        <v>44313</v>
      </c>
      <c r="I447">
        <v>15</v>
      </c>
      <c r="J447" t="s">
        <v>3466</v>
      </c>
    </row>
    <row r="448" spans="1:10" x14ac:dyDescent="0.25">
      <c r="A448" s="1" t="s">
        <v>9</v>
      </c>
      <c r="B448" s="1" t="s">
        <v>1226</v>
      </c>
      <c r="C448" s="1" t="s">
        <v>1637</v>
      </c>
      <c r="D448" s="1" t="s">
        <v>7244</v>
      </c>
      <c r="E448" s="1" t="s">
        <v>7236</v>
      </c>
      <c r="F448" s="1" t="s">
        <v>11</v>
      </c>
      <c r="G448" t="s">
        <v>3458</v>
      </c>
      <c r="H448" s="3">
        <v>44313</v>
      </c>
      <c r="I448">
        <v>15</v>
      </c>
      <c r="J448" t="s">
        <v>3466</v>
      </c>
    </row>
    <row r="449" spans="1:10" x14ac:dyDescent="0.25">
      <c r="A449" s="1" t="s">
        <v>9</v>
      </c>
      <c r="B449" s="1" t="s">
        <v>1226</v>
      </c>
      <c r="C449" s="1" t="s">
        <v>6982</v>
      </c>
      <c r="D449" s="1" t="s">
        <v>7247</v>
      </c>
      <c r="E449" s="1" t="s">
        <v>7248</v>
      </c>
      <c r="F449" s="1" t="s">
        <v>11</v>
      </c>
      <c r="G449" t="s">
        <v>3458</v>
      </c>
      <c r="H449" s="3">
        <v>44313</v>
      </c>
      <c r="I449">
        <v>15</v>
      </c>
      <c r="J449" t="s">
        <v>3466</v>
      </c>
    </row>
    <row r="450" spans="1:10" x14ac:dyDescent="0.25">
      <c r="A450" s="1" t="s">
        <v>9</v>
      </c>
      <c r="B450" s="1" t="s">
        <v>1226</v>
      </c>
      <c r="C450" s="1" t="s">
        <v>7249</v>
      </c>
      <c r="D450" s="1" t="s">
        <v>7250</v>
      </c>
      <c r="E450" s="1" t="s">
        <v>7251</v>
      </c>
      <c r="F450" s="1" t="s">
        <v>11</v>
      </c>
      <c r="G450" t="s">
        <v>3458</v>
      </c>
      <c r="H450" s="3">
        <v>44313</v>
      </c>
      <c r="I450">
        <v>15</v>
      </c>
      <c r="J450" t="s">
        <v>3466</v>
      </c>
    </row>
    <row r="451" spans="1:10" x14ac:dyDescent="0.25">
      <c r="A451" s="1" t="s">
        <v>9</v>
      </c>
      <c r="B451" s="1" t="s">
        <v>1226</v>
      </c>
      <c r="C451" s="1" t="s">
        <v>1326</v>
      </c>
      <c r="D451" s="1" t="s">
        <v>7252</v>
      </c>
      <c r="E451" s="1" t="s">
        <v>7253</v>
      </c>
      <c r="F451" s="1" t="s">
        <v>11</v>
      </c>
      <c r="G451" t="s">
        <v>3458</v>
      </c>
      <c r="H451" s="3">
        <v>44313</v>
      </c>
      <c r="I451">
        <v>15</v>
      </c>
      <c r="J451" t="s">
        <v>3466</v>
      </c>
    </row>
    <row r="452" spans="1:10" x14ac:dyDescent="0.25">
      <c r="A452" s="1" t="s">
        <v>9</v>
      </c>
      <c r="B452" s="1" t="s">
        <v>1226</v>
      </c>
      <c r="C452" s="1" t="s">
        <v>1664</v>
      </c>
      <c r="D452" s="1" t="s">
        <v>7252</v>
      </c>
      <c r="E452" s="1" t="s">
        <v>7253</v>
      </c>
      <c r="F452" s="1" t="s">
        <v>11</v>
      </c>
      <c r="G452" t="s">
        <v>3458</v>
      </c>
      <c r="H452" s="3">
        <v>44313</v>
      </c>
      <c r="I452">
        <v>15</v>
      </c>
      <c r="J452" t="s">
        <v>3466</v>
      </c>
    </row>
    <row r="453" spans="1:10" x14ac:dyDescent="0.25">
      <c r="A453" s="1" t="s">
        <v>9</v>
      </c>
      <c r="B453" s="1" t="s">
        <v>1226</v>
      </c>
      <c r="C453" s="1" t="s">
        <v>1661</v>
      </c>
      <c r="D453" s="1" t="s">
        <v>7254</v>
      </c>
      <c r="E453" s="1" t="s">
        <v>7255</v>
      </c>
      <c r="F453" s="1" t="s">
        <v>11</v>
      </c>
      <c r="G453" t="s">
        <v>3458</v>
      </c>
      <c r="H453" s="3">
        <v>44313</v>
      </c>
      <c r="I453">
        <v>15</v>
      </c>
      <c r="J453" t="s">
        <v>3466</v>
      </c>
    </row>
    <row r="454" spans="1:10" x14ac:dyDescent="0.25">
      <c r="A454" s="1" t="s">
        <v>9</v>
      </c>
      <c r="B454" s="1" t="s">
        <v>1226</v>
      </c>
      <c r="C454" s="1" t="s">
        <v>1732</v>
      </c>
      <c r="D454" s="1" t="s">
        <v>7256</v>
      </c>
      <c r="E454" s="1" t="s">
        <v>7257</v>
      </c>
      <c r="F454" s="1" t="s">
        <v>11</v>
      </c>
      <c r="G454" t="s">
        <v>3458</v>
      </c>
      <c r="H454" s="3">
        <v>44313</v>
      </c>
      <c r="I454">
        <v>15</v>
      </c>
      <c r="J454" t="s">
        <v>3466</v>
      </c>
    </row>
    <row r="455" spans="1:10" x14ac:dyDescent="0.25">
      <c r="A455" s="1" t="s">
        <v>9</v>
      </c>
      <c r="B455" s="1" t="s">
        <v>1226</v>
      </c>
      <c r="C455" s="1" t="s">
        <v>1557</v>
      </c>
      <c r="D455" s="1" t="s">
        <v>7258</v>
      </c>
      <c r="E455" s="1" t="s">
        <v>7259</v>
      </c>
      <c r="F455" s="1" t="s">
        <v>11</v>
      </c>
      <c r="G455" t="s">
        <v>3458</v>
      </c>
      <c r="H455" s="3">
        <v>44313</v>
      </c>
      <c r="I455">
        <v>15</v>
      </c>
      <c r="J455" t="s">
        <v>3466</v>
      </c>
    </row>
    <row r="456" spans="1:10" x14ac:dyDescent="0.25">
      <c r="A456" s="1" t="s">
        <v>9</v>
      </c>
      <c r="B456" s="1" t="s">
        <v>1226</v>
      </c>
      <c r="C456" s="1" t="s">
        <v>1666</v>
      </c>
      <c r="D456" s="1" t="s">
        <v>7260</v>
      </c>
      <c r="E456" s="1" t="s">
        <v>7261</v>
      </c>
      <c r="F456" s="1" t="s">
        <v>11</v>
      </c>
      <c r="G456" t="s">
        <v>3458</v>
      </c>
      <c r="H456" s="3">
        <v>44313</v>
      </c>
      <c r="I456">
        <v>14</v>
      </c>
      <c r="J456" t="s">
        <v>3466</v>
      </c>
    </row>
    <row r="457" spans="1:10" x14ac:dyDescent="0.25">
      <c r="A457" s="1" t="s">
        <v>9</v>
      </c>
      <c r="B457" s="1" t="s">
        <v>1226</v>
      </c>
      <c r="C457" s="1" t="s">
        <v>1692</v>
      </c>
      <c r="D457" s="1" t="s">
        <v>7262</v>
      </c>
      <c r="E457" s="1" t="s">
        <v>7263</v>
      </c>
      <c r="F457" s="1" t="s">
        <v>11</v>
      </c>
      <c r="G457" t="s">
        <v>3458</v>
      </c>
      <c r="H457" s="3">
        <v>44313</v>
      </c>
      <c r="I457">
        <v>14</v>
      </c>
      <c r="J457" t="s">
        <v>3466</v>
      </c>
    </row>
    <row r="458" spans="1:10" x14ac:dyDescent="0.25">
      <c r="A458" s="1" t="s">
        <v>9</v>
      </c>
      <c r="B458" s="1" t="s">
        <v>1226</v>
      </c>
      <c r="C458" s="1" t="s">
        <v>1369</v>
      </c>
      <c r="D458" s="1" t="s">
        <v>7264</v>
      </c>
      <c r="E458" s="1" t="s">
        <v>7265</v>
      </c>
      <c r="F458" s="1" t="s">
        <v>11</v>
      </c>
      <c r="G458" t="s">
        <v>3458</v>
      </c>
      <c r="H458" s="3">
        <v>44313</v>
      </c>
      <c r="I458">
        <v>13</v>
      </c>
      <c r="J458" t="s">
        <v>3466</v>
      </c>
    </row>
    <row r="459" spans="1:10" x14ac:dyDescent="0.25">
      <c r="A459" s="1" t="s">
        <v>9</v>
      </c>
      <c r="B459" s="1" t="s">
        <v>1226</v>
      </c>
      <c r="C459" s="1" t="s">
        <v>1513</v>
      </c>
      <c r="D459" s="1" t="s">
        <v>7266</v>
      </c>
      <c r="E459" s="1" t="s">
        <v>7267</v>
      </c>
      <c r="F459" s="1" t="s">
        <v>11</v>
      </c>
      <c r="G459" t="s">
        <v>3458</v>
      </c>
      <c r="H459" s="3">
        <v>44313</v>
      </c>
      <c r="I459">
        <v>11</v>
      </c>
      <c r="J459" t="s">
        <v>3466</v>
      </c>
    </row>
    <row r="460" spans="1:10" x14ac:dyDescent="0.25">
      <c r="A460" s="1" t="s">
        <v>9</v>
      </c>
      <c r="B460" s="1" t="s">
        <v>1226</v>
      </c>
      <c r="C460" s="1" t="s">
        <v>1759</v>
      </c>
      <c r="D460" s="1" t="s">
        <v>7268</v>
      </c>
      <c r="E460" s="1" t="s">
        <v>7269</v>
      </c>
      <c r="F460" s="1" t="s">
        <v>11</v>
      </c>
      <c r="G460" t="s">
        <v>3458</v>
      </c>
      <c r="H460" s="3">
        <v>44313</v>
      </c>
      <c r="I460">
        <v>11</v>
      </c>
      <c r="J460" t="s">
        <v>3466</v>
      </c>
    </row>
    <row r="461" spans="1:10" x14ac:dyDescent="0.25">
      <c r="A461" s="1" t="s">
        <v>9</v>
      </c>
      <c r="B461" s="1" t="s">
        <v>1226</v>
      </c>
      <c r="C461" s="1" t="s">
        <v>1709</v>
      </c>
      <c r="D461" s="1" t="s">
        <v>7268</v>
      </c>
      <c r="E461" s="1" t="s">
        <v>7270</v>
      </c>
      <c r="F461" s="1" t="s">
        <v>11</v>
      </c>
      <c r="G461" t="s">
        <v>3458</v>
      </c>
      <c r="H461" s="3">
        <v>44313</v>
      </c>
      <c r="I461">
        <v>11</v>
      </c>
      <c r="J461" t="s">
        <v>3466</v>
      </c>
    </row>
    <row r="462" spans="1:10" x14ac:dyDescent="0.25">
      <c r="A462" s="1" t="s">
        <v>9</v>
      </c>
      <c r="B462" s="1" t="s">
        <v>1226</v>
      </c>
      <c r="C462" s="1" t="s">
        <v>7034</v>
      </c>
      <c r="D462" s="1" t="s">
        <v>7268</v>
      </c>
      <c r="E462" s="1" t="s">
        <v>7271</v>
      </c>
      <c r="F462" s="1" t="s">
        <v>11</v>
      </c>
      <c r="G462" t="s">
        <v>3458</v>
      </c>
      <c r="H462" s="3">
        <v>44313</v>
      </c>
      <c r="I462">
        <v>11</v>
      </c>
      <c r="J462" t="s">
        <v>3466</v>
      </c>
    </row>
    <row r="463" spans="1:10" x14ac:dyDescent="0.25">
      <c r="A463" s="1" t="s">
        <v>9</v>
      </c>
      <c r="B463" s="1" t="s">
        <v>1226</v>
      </c>
      <c r="C463" s="1" t="s">
        <v>7272</v>
      </c>
      <c r="D463" s="1" t="s">
        <v>7273</v>
      </c>
      <c r="E463" s="1" t="s">
        <v>7274</v>
      </c>
      <c r="F463" s="1" t="s">
        <v>11</v>
      </c>
      <c r="G463" t="s">
        <v>3458</v>
      </c>
      <c r="H463" s="3">
        <v>44313</v>
      </c>
      <c r="I463">
        <v>11</v>
      </c>
      <c r="J463" t="s">
        <v>3466</v>
      </c>
    </row>
    <row r="464" spans="1:10" x14ac:dyDescent="0.25">
      <c r="A464" s="1" t="s">
        <v>9</v>
      </c>
      <c r="B464" s="1" t="s">
        <v>1226</v>
      </c>
      <c r="C464" s="1" t="s">
        <v>1827</v>
      </c>
      <c r="D464" s="1" t="s">
        <v>7273</v>
      </c>
      <c r="E464" s="1" t="s">
        <v>7275</v>
      </c>
      <c r="F464" s="1" t="s">
        <v>11</v>
      </c>
      <c r="G464" t="s">
        <v>3458</v>
      </c>
      <c r="H464" s="3">
        <v>44313</v>
      </c>
      <c r="I464">
        <v>11</v>
      </c>
      <c r="J464" t="s">
        <v>3466</v>
      </c>
    </row>
    <row r="465" spans="1:10" x14ac:dyDescent="0.25">
      <c r="A465" s="1" t="s">
        <v>9</v>
      </c>
      <c r="B465" s="1" t="s">
        <v>1226</v>
      </c>
      <c r="C465" s="1" t="s">
        <v>1641</v>
      </c>
      <c r="D465" s="1" t="s">
        <v>7276</v>
      </c>
      <c r="E465" s="1" t="s">
        <v>7277</v>
      </c>
      <c r="F465" s="1" t="s">
        <v>11</v>
      </c>
      <c r="G465" t="s">
        <v>3458</v>
      </c>
      <c r="H465" s="3">
        <v>44313</v>
      </c>
      <c r="I465">
        <v>11</v>
      </c>
      <c r="J465" t="s">
        <v>3466</v>
      </c>
    </row>
    <row r="466" spans="1:10" x14ac:dyDescent="0.25">
      <c r="A466" s="1" t="s">
        <v>9</v>
      </c>
      <c r="B466" s="1" t="s">
        <v>1226</v>
      </c>
      <c r="C466" s="1" t="s">
        <v>1227</v>
      </c>
      <c r="D466" s="1" t="s">
        <v>7278</v>
      </c>
      <c r="E466" s="1" t="s">
        <v>7279</v>
      </c>
      <c r="F466" s="1" t="s">
        <v>11</v>
      </c>
      <c r="G466" t="s">
        <v>3458</v>
      </c>
      <c r="H466" s="3">
        <v>44313</v>
      </c>
      <c r="I466">
        <v>11</v>
      </c>
      <c r="J466" t="s">
        <v>3466</v>
      </c>
    </row>
    <row r="467" spans="1:10" x14ac:dyDescent="0.25">
      <c r="A467" s="1" t="s">
        <v>9</v>
      </c>
      <c r="B467" s="1" t="s">
        <v>1226</v>
      </c>
      <c r="C467" s="1" t="s">
        <v>1485</v>
      </c>
      <c r="D467" s="1" t="s">
        <v>7280</v>
      </c>
      <c r="E467" s="1" t="s">
        <v>7281</v>
      </c>
      <c r="F467" s="1" t="s">
        <v>11</v>
      </c>
      <c r="G467" t="s">
        <v>3458</v>
      </c>
      <c r="H467" s="3">
        <v>44313</v>
      </c>
      <c r="I467">
        <v>11</v>
      </c>
      <c r="J467" t="s">
        <v>3466</v>
      </c>
    </row>
    <row r="468" spans="1:10" x14ac:dyDescent="0.25">
      <c r="A468" s="1" t="s">
        <v>9</v>
      </c>
      <c r="B468" s="1" t="s">
        <v>1226</v>
      </c>
      <c r="C468" s="1" t="s">
        <v>7282</v>
      </c>
      <c r="D468" s="1" t="s">
        <v>7283</v>
      </c>
      <c r="E468" s="1" t="s">
        <v>7284</v>
      </c>
      <c r="F468" s="1" t="s">
        <v>11</v>
      </c>
      <c r="G468" t="s">
        <v>3458</v>
      </c>
      <c r="H468" s="3">
        <v>44313</v>
      </c>
      <c r="I468">
        <v>11</v>
      </c>
      <c r="J468" t="s">
        <v>3466</v>
      </c>
    </row>
    <row r="469" spans="1:10" x14ac:dyDescent="0.25">
      <c r="A469" s="1" t="s">
        <v>9</v>
      </c>
      <c r="B469" s="1" t="s">
        <v>1226</v>
      </c>
      <c r="C469" s="1" t="s">
        <v>7285</v>
      </c>
      <c r="D469" s="1" t="s">
        <v>7286</v>
      </c>
      <c r="E469" s="1" t="s">
        <v>7287</v>
      </c>
      <c r="F469" s="1" t="s">
        <v>11</v>
      </c>
      <c r="G469" t="s">
        <v>3458</v>
      </c>
      <c r="H469" s="3">
        <v>44313</v>
      </c>
      <c r="I469">
        <v>11</v>
      </c>
      <c r="J469" t="s">
        <v>3466</v>
      </c>
    </row>
    <row r="470" spans="1:10" x14ac:dyDescent="0.25">
      <c r="A470" s="1" t="s">
        <v>9</v>
      </c>
      <c r="B470" s="1" t="s">
        <v>1226</v>
      </c>
      <c r="C470" s="1" t="s">
        <v>7288</v>
      </c>
      <c r="D470" s="1" t="s">
        <v>7289</v>
      </c>
      <c r="E470" s="1" t="s">
        <v>7284</v>
      </c>
      <c r="F470" s="1" t="s">
        <v>11</v>
      </c>
      <c r="G470" t="s">
        <v>3458</v>
      </c>
      <c r="H470" s="3">
        <v>44313</v>
      </c>
      <c r="I470">
        <v>11</v>
      </c>
      <c r="J470" t="s">
        <v>3466</v>
      </c>
    </row>
    <row r="471" spans="1:10" x14ac:dyDescent="0.25">
      <c r="A471" s="1" t="s">
        <v>9</v>
      </c>
      <c r="B471" s="1" t="s">
        <v>1226</v>
      </c>
      <c r="C471" s="1" t="s">
        <v>1671</v>
      </c>
      <c r="D471" s="1" t="s">
        <v>7290</v>
      </c>
      <c r="E471" s="1" t="s">
        <v>7291</v>
      </c>
      <c r="F471" s="1" t="s">
        <v>11</v>
      </c>
      <c r="G471" t="s">
        <v>3458</v>
      </c>
      <c r="H471" s="3">
        <v>44313</v>
      </c>
      <c r="I471">
        <v>11</v>
      </c>
      <c r="J471" t="s">
        <v>3466</v>
      </c>
    </row>
    <row r="472" spans="1:10" x14ac:dyDescent="0.25">
      <c r="A472" s="1" t="s">
        <v>9</v>
      </c>
      <c r="B472" s="1" t="s">
        <v>1226</v>
      </c>
      <c r="C472" s="1" t="s">
        <v>1681</v>
      </c>
      <c r="D472" s="1" t="s">
        <v>7292</v>
      </c>
      <c r="E472" s="1" t="s">
        <v>7293</v>
      </c>
      <c r="F472" s="1" t="s">
        <v>11</v>
      </c>
      <c r="G472" t="s">
        <v>3458</v>
      </c>
      <c r="H472" s="3">
        <v>44313</v>
      </c>
      <c r="I472">
        <v>11</v>
      </c>
      <c r="J472" t="s">
        <v>3466</v>
      </c>
    </row>
    <row r="473" spans="1:10" x14ac:dyDescent="0.25">
      <c r="A473" s="1" t="s">
        <v>9</v>
      </c>
      <c r="B473" s="1" t="s">
        <v>1226</v>
      </c>
      <c r="C473" s="1" t="s">
        <v>1857</v>
      </c>
      <c r="D473" s="1" t="s">
        <v>7292</v>
      </c>
      <c r="E473" s="1" t="s">
        <v>7294</v>
      </c>
      <c r="F473" s="1" t="s">
        <v>11</v>
      </c>
      <c r="G473" t="s">
        <v>3458</v>
      </c>
      <c r="H473" s="3">
        <v>44313</v>
      </c>
      <c r="I473">
        <v>11</v>
      </c>
      <c r="J473" t="s">
        <v>3466</v>
      </c>
    </row>
    <row r="474" spans="1:10" x14ac:dyDescent="0.25">
      <c r="A474" s="1" t="s">
        <v>9</v>
      </c>
      <c r="B474" s="1" t="s">
        <v>1226</v>
      </c>
      <c r="C474" s="1" t="s">
        <v>1575</v>
      </c>
      <c r="D474" s="1" t="s">
        <v>7295</v>
      </c>
      <c r="E474" s="1" t="s">
        <v>7296</v>
      </c>
      <c r="F474" s="1" t="s">
        <v>11</v>
      </c>
      <c r="G474" t="s">
        <v>3458</v>
      </c>
      <c r="H474" s="3">
        <v>44313</v>
      </c>
      <c r="I474">
        <v>11</v>
      </c>
      <c r="J474" t="s">
        <v>3466</v>
      </c>
    </row>
    <row r="475" spans="1:10" x14ac:dyDescent="0.25">
      <c r="A475" s="1" t="s">
        <v>9</v>
      </c>
      <c r="B475" s="1" t="s">
        <v>1226</v>
      </c>
      <c r="C475" s="1" t="s">
        <v>1692</v>
      </c>
      <c r="D475" s="1" t="s">
        <v>7297</v>
      </c>
      <c r="E475" s="1" t="s">
        <v>7298</v>
      </c>
      <c r="F475" s="1" t="s">
        <v>11</v>
      </c>
      <c r="G475" t="s">
        <v>3458</v>
      </c>
      <c r="H475" s="3">
        <v>44313</v>
      </c>
      <c r="I475">
        <v>11</v>
      </c>
      <c r="J475" t="s">
        <v>3466</v>
      </c>
    </row>
    <row r="476" spans="1:10" x14ac:dyDescent="0.25">
      <c r="A476" s="1" t="s">
        <v>9</v>
      </c>
      <c r="B476" s="1" t="s">
        <v>1226</v>
      </c>
      <c r="C476" s="1" t="s">
        <v>6743</v>
      </c>
      <c r="D476" s="1" t="s">
        <v>7299</v>
      </c>
      <c r="E476" s="1" t="s">
        <v>7300</v>
      </c>
      <c r="F476" s="1" t="s">
        <v>11</v>
      </c>
      <c r="G476" t="s">
        <v>3458</v>
      </c>
      <c r="H476" s="3">
        <v>44313</v>
      </c>
      <c r="I476">
        <v>10</v>
      </c>
      <c r="J476" t="s">
        <v>3466</v>
      </c>
    </row>
    <row r="477" spans="1:10" x14ac:dyDescent="0.25">
      <c r="A477" s="1" t="s">
        <v>9</v>
      </c>
      <c r="B477" s="1" t="s">
        <v>1226</v>
      </c>
      <c r="C477" s="1" t="s">
        <v>1628</v>
      </c>
      <c r="D477" s="1" t="s">
        <v>7301</v>
      </c>
      <c r="E477" s="1" t="s">
        <v>7302</v>
      </c>
      <c r="F477" s="1" t="s">
        <v>11</v>
      </c>
      <c r="G477" t="s">
        <v>3458</v>
      </c>
      <c r="H477" s="3">
        <v>44313</v>
      </c>
      <c r="I477">
        <v>10</v>
      </c>
      <c r="J477" t="s">
        <v>3466</v>
      </c>
    </row>
    <row r="478" spans="1:10" x14ac:dyDescent="0.25">
      <c r="A478" s="1" t="s">
        <v>9</v>
      </c>
      <c r="B478" s="1" t="s">
        <v>1226</v>
      </c>
      <c r="C478" s="1" t="s">
        <v>1797</v>
      </c>
      <c r="D478" s="1" t="s">
        <v>7303</v>
      </c>
      <c r="E478" s="1" t="s">
        <v>7304</v>
      </c>
      <c r="F478" s="1" t="s">
        <v>11</v>
      </c>
      <c r="G478" t="s">
        <v>3458</v>
      </c>
      <c r="H478" s="3">
        <v>44313</v>
      </c>
      <c r="I478">
        <v>10</v>
      </c>
      <c r="J478" t="s">
        <v>3466</v>
      </c>
    </row>
    <row r="479" spans="1:10" x14ac:dyDescent="0.25">
      <c r="A479" s="1" t="s">
        <v>9</v>
      </c>
      <c r="B479" s="1" t="s">
        <v>1226</v>
      </c>
      <c r="C479" s="1" t="s">
        <v>1854</v>
      </c>
      <c r="D479" s="1" t="s">
        <v>7305</v>
      </c>
      <c r="E479" s="1" t="s">
        <v>7306</v>
      </c>
      <c r="F479" s="1" t="s">
        <v>11</v>
      </c>
      <c r="G479" t="s">
        <v>3458</v>
      </c>
      <c r="H479" s="3">
        <v>44313</v>
      </c>
      <c r="I479">
        <v>10</v>
      </c>
      <c r="J479" t="s">
        <v>3466</v>
      </c>
    </row>
    <row r="480" spans="1:10" x14ac:dyDescent="0.25">
      <c r="A480" s="1" t="s">
        <v>9</v>
      </c>
      <c r="B480" s="1" t="s">
        <v>1226</v>
      </c>
      <c r="C480" s="1" t="s">
        <v>1697</v>
      </c>
      <c r="D480" s="1" t="s">
        <v>7305</v>
      </c>
      <c r="E480" s="1" t="s">
        <v>7306</v>
      </c>
      <c r="F480" s="1" t="s">
        <v>11</v>
      </c>
      <c r="G480" t="s">
        <v>3458</v>
      </c>
      <c r="H480" s="3">
        <v>44313</v>
      </c>
      <c r="I480">
        <v>10</v>
      </c>
      <c r="J480" t="s">
        <v>3466</v>
      </c>
    </row>
    <row r="481" spans="1:10" x14ac:dyDescent="0.25">
      <c r="A481" s="1" t="s">
        <v>9</v>
      </c>
      <c r="B481" s="1" t="s">
        <v>1226</v>
      </c>
      <c r="C481" s="1" t="s">
        <v>1764</v>
      </c>
      <c r="D481" s="1" t="s">
        <v>7307</v>
      </c>
      <c r="E481" s="1" t="s">
        <v>7308</v>
      </c>
      <c r="F481" s="1" t="s">
        <v>11</v>
      </c>
      <c r="G481" t="s">
        <v>3458</v>
      </c>
      <c r="H481" s="3">
        <v>44313</v>
      </c>
      <c r="I481">
        <v>10</v>
      </c>
      <c r="J481" t="s">
        <v>3466</v>
      </c>
    </row>
    <row r="482" spans="1:10" x14ac:dyDescent="0.25">
      <c r="A482" s="1" t="s">
        <v>9</v>
      </c>
      <c r="B482" s="1" t="s">
        <v>1226</v>
      </c>
      <c r="C482" s="1" t="s">
        <v>1690</v>
      </c>
      <c r="D482" s="1" t="s">
        <v>7309</v>
      </c>
      <c r="E482" s="1" t="s">
        <v>7310</v>
      </c>
      <c r="F482" s="1" t="s">
        <v>11</v>
      </c>
      <c r="G482" t="s">
        <v>3458</v>
      </c>
      <c r="H482" s="3">
        <v>44313</v>
      </c>
      <c r="I482">
        <v>10</v>
      </c>
      <c r="J482" t="s">
        <v>3466</v>
      </c>
    </row>
    <row r="483" spans="1:10" x14ac:dyDescent="0.25">
      <c r="A483" s="1" t="s">
        <v>9</v>
      </c>
      <c r="B483" s="1" t="s">
        <v>1226</v>
      </c>
      <c r="C483" s="1" t="s">
        <v>1548</v>
      </c>
      <c r="D483" s="1" t="s">
        <v>7309</v>
      </c>
      <c r="E483" s="1" t="s">
        <v>7311</v>
      </c>
      <c r="F483" s="1" t="s">
        <v>11</v>
      </c>
      <c r="G483" t="s">
        <v>3458</v>
      </c>
      <c r="H483" s="3">
        <v>44313</v>
      </c>
      <c r="I483">
        <v>10</v>
      </c>
      <c r="J483" t="s">
        <v>3466</v>
      </c>
    </row>
    <row r="484" spans="1:10" x14ac:dyDescent="0.25">
      <c r="A484" s="1" t="s">
        <v>9</v>
      </c>
      <c r="B484" s="1" t="s">
        <v>1226</v>
      </c>
      <c r="C484" s="1" t="s">
        <v>1242</v>
      </c>
      <c r="D484" s="1" t="s">
        <v>7309</v>
      </c>
      <c r="E484" s="1" t="s">
        <v>7308</v>
      </c>
      <c r="F484" s="1" t="s">
        <v>11</v>
      </c>
      <c r="G484" t="s">
        <v>3458</v>
      </c>
      <c r="H484" s="3">
        <v>44313</v>
      </c>
      <c r="I484">
        <v>10</v>
      </c>
      <c r="J484" t="s">
        <v>3466</v>
      </c>
    </row>
    <row r="485" spans="1:10" x14ac:dyDescent="0.25">
      <c r="A485" s="1" t="s">
        <v>9</v>
      </c>
      <c r="B485" s="1" t="s">
        <v>1226</v>
      </c>
      <c r="C485" s="1" t="s">
        <v>1735</v>
      </c>
      <c r="D485" s="1" t="s">
        <v>7312</v>
      </c>
      <c r="E485" s="1" t="s">
        <v>7313</v>
      </c>
      <c r="F485" s="1" t="s">
        <v>11</v>
      </c>
      <c r="G485" t="s">
        <v>3458</v>
      </c>
      <c r="H485" s="3">
        <v>44313</v>
      </c>
      <c r="I485">
        <v>9</v>
      </c>
      <c r="J485" t="s">
        <v>3466</v>
      </c>
    </row>
    <row r="486" spans="1:10" x14ac:dyDescent="0.25">
      <c r="A486" s="1" t="s">
        <v>9</v>
      </c>
      <c r="B486" s="1" t="s">
        <v>1226</v>
      </c>
      <c r="C486" s="1" t="s">
        <v>1840</v>
      </c>
      <c r="D486" s="1" t="s">
        <v>7314</v>
      </c>
      <c r="E486" s="1" t="s">
        <v>7315</v>
      </c>
      <c r="F486" s="1" t="s">
        <v>11</v>
      </c>
      <c r="G486" t="s">
        <v>3458</v>
      </c>
      <c r="H486" s="3">
        <v>44312</v>
      </c>
      <c r="I486">
        <v>22</v>
      </c>
      <c r="J486" t="s">
        <v>3466</v>
      </c>
    </row>
    <row r="487" spans="1:10" x14ac:dyDescent="0.25">
      <c r="A487" s="1" t="s">
        <v>9</v>
      </c>
      <c r="B487" s="1" t="s">
        <v>1226</v>
      </c>
      <c r="C487" s="1" t="s">
        <v>1709</v>
      </c>
      <c r="D487" s="1" t="s">
        <v>7316</v>
      </c>
      <c r="E487" s="1" t="s">
        <v>7317</v>
      </c>
      <c r="F487" s="1" t="s">
        <v>11</v>
      </c>
      <c r="G487" t="s">
        <v>3458</v>
      </c>
      <c r="H487" s="3">
        <v>44312</v>
      </c>
      <c r="I487">
        <v>22</v>
      </c>
      <c r="J487" t="s">
        <v>3466</v>
      </c>
    </row>
    <row r="488" spans="1:10" x14ac:dyDescent="0.25">
      <c r="A488" s="1" t="s">
        <v>9</v>
      </c>
      <c r="B488" s="1" t="s">
        <v>1226</v>
      </c>
      <c r="C488" s="1" t="s">
        <v>1673</v>
      </c>
      <c r="D488" s="1" t="s">
        <v>7318</v>
      </c>
      <c r="E488" s="1" t="s">
        <v>7319</v>
      </c>
      <c r="F488" s="1" t="s">
        <v>11</v>
      </c>
      <c r="G488" t="s">
        <v>3458</v>
      </c>
      <c r="H488" s="3">
        <v>44312</v>
      </c>
      <c r="I488">
        <v>22</v>
      </c>
      <c r="J488" t="s">
        <v>3466</v>
      </c>
    </row>
    <row r="489" spans="1:10" x14ac:dyDescent="0.25">
      <c r="A489" s="1" t="s">
        <v>9</v>
      </c>
      <c r="B489" s="1" t="s">
        <v>1226</v>
      </c>
      <c r="C489" s="1" t="s">
        <v>7320</v>
      </c>
      <c r="D489" s="1" t="s">
        <v>7318</v>
      </c>
      <c r="E489" s="1" t="s">
        <v>7321</v>
      </c>
      <c r="F489" s="1" t="s">
        <v>11</v>
      </c>
      <c r="G489" t="s">
        <v>3458</v>
      </c>
      <c r="H489" s="3">
        <v>44312</v>
      </c>
      <c r="I489">
        <v>22</v>
      </c>
      <c r="J489" t="s">
        <v>3466</v>
      </c>
    </row>
    <row r="490" spans="1:10" x14ac:dyDescent="0.25">
      <c r="A490" s="1" t="s">
        <v>9</v>
      </c>
      <c r="B490" s="1" t="s">
        <v>1226</v>
      </c>
      <c r="C490" s="1" t="s">
        <v>7322</v>
      </c>
      <c r="D490" s="1" t="s">
        <v>7323</v>
      </c>
      <c r="E490" s="1" t="s">
        <v>7324</v>
      </c>
      <c r="F490" s="1" t="s">
        <v>11</v>
      </c>
      <c r="G490" t="s">
        <v>3459</v>
      </c>
      <c r="H490" s="3">
        <v>44312</v>
      </c>
      <c r="I490">
        <v>22</v>
      </c>
      <c r="J490" t="s">
        <v>3466</v>
      </c>
    </row>
    <row r="491" spans="1:10" x14ac:dyDescent="0.25">
      <c r="A491" s="1" t="s">
        <v>9</v>
      </c>
      <c r="B491" s="1" t="s">
        <v>1226</v>
      </c>
      <c r="C491" s="1" t="s">
        <v>7325</v>
      </c>
      <c r="D491" s="1" t="s">
        <v>7326</v>
      </c>
      <c r="E491" s="1" t="s">
        <v>7327</v>
      </c>
      <c r="F491" s="1" t="s">
        <v>11</v>
      </c>
      <c r="G491" t="s">
        <v>3459</v>
      </c>
      <c r="H491" s="3">
        <v>44312</v>
      </c>
      <c r="I491">
        <v>21</v>
      </c>
      <c r="J491" t="s">
        <v>3466</v>
      </c>
    </row>
    <row r="492" spans="1:10" x14ac:dyDescent="0.25">
      <c r="A492" s="1" t="s">
        <v>9</v>
      </c>
      <c r="B492" s="1" t="s">
        <v>1226</v>
      </c>
      <c r="C492" s="1" t="s">
        <v>7328</v>
      </c>
      <c r="D492" s="1" t="s">
        <v>7329</v>
      </c>
      <c r="E492" s="1" t="s">
        <v>7330</v>
      </c>
      <c r="F492" s="1" t="s">
        <v>11</v>
      </c>
      <c r="G492" t="s">
        <v>3459</v>
      </c>
      <c r="H492" s="3">
        <v>44312</v>
      </c>
      <c r="I492">
        <v>21</v>
      </c>
      <c r="J492" t="s">
        <v>3466</v>
      </c>
    </row>
    <row r="493" spans="1:10" x14ac:dyDescent="0.25">
      <c r="A493" s="1" t="s">
        <v>9</v>
      </c>
      <c r="B493" s="1" t="s">
        <v>1226</v>
      </c>
      <c r="C493" s="1" t="s">
        <v>7331</v>
      </c>
      <c r="D493" s="1" t="s">
        <v>7332</v>
      </c>
      <c r="E493" s="1" t="s">
        <v>7333</v>
      </c>
      <c r="F493" s="1" t="s">
        <v>11</v>
      </c>
      <c r="G493" t="s">
        <v>3459</v>
      </c>
      <c r="H493" s="3">
        <v>44312</v>
      </c>
      <c r="I493">
        <v>21</v>
      </c>
      <c r="J493" t="s">
        <v>3466</v>
      </c>
    </row>
    <row r="494" spans="1:10" x14ac:dyDescent="0.25">
      <c r="A494" s="1" t="s">
        <v>9</v>
      </c>
      <c r="B494" s="1" t="s">
        <v>1226</v>
      </c>
      <c r="C494" s="1" t="s">
        <v>7334</v>
      </c>
      <c r="D494" s="1" t="s">
        <v>7335</v>
      </c>
      <c r="E494" s="1" t="s">
        <v>7336</v>
      </c>
      <c r="F494" s="1" t="s">
        <v>11</v>
      </c>
      <c r="G494" t="s">
        <v>3459</v>
      </c>
      <c r="H494" s="3">
        <v>44312</v>
      </c>
      <c r="I494">
        <v>21</v>
      </c>
      <c r="J494" t="s">
        <v>3466</v>
      </c>
    </row>
    <row r="495" spans="1:10" x14ac:dyDescent="0.25">
      <c r="A495" s="1" t="s">
        <v>9</v>
      </c>
      <c r="B495" s="1" t="s">
        <v>1226</v>
      </c>
      <c r="C495" s="1" t="s">
        <v>7337</v>
      </c>
      <c r="D495" s="1" t="s">
        <v>7335</v>
      </c>
      <c r="E495" s="1" t="s">
        <v>7338</v>
      </c>
      <c r="F495" s="1" t="s">
        <v>11</v>
      </c>
      <c r="G495" t="s">
        <v>3459</v>
      </c>
      <c r="H495" s="3">
        <v>44312</v>
      </c>
      <c r="I495">
        <v>21</v>
      </c>
      <c r="J495" t="s">
        <v>3466</v>
      </c>
    </row>
    <row r="496" spans="1:10" x14ac:dyDescent="0.25">
      <c r="A496" s="1" t="s">
        <v>9</v>
      </c>
      <c r="B496" s="1" t="s">
        <v>1226</v>
      </c>
      <c r="C496" s="1" t="s">
        <v>7339</v>
      </c>
      <c r="D496" s="1" t="s">
        <v>7335</v>
      </c>
      <c r="E496" s="1" t="s">
        <v>7340</v>
      </c>
      <c r="F496" s="1" t="s">
        <v>11</v>
      </c>
      <c r="G496" t="s">
        <v>3459</v>
      </c>
      <c r="H496" s="3">
        <v>44312</v>
      </c>
      <c r="I496">
        <v>21</v>
      </c>
      <c r="J496" t="s">
        <v>3466</v>
      </c>
    </row>
    <row r="497" spans="1:10" x14ac:dyDescent="0.25">
      <c r="A497" s="1" t="s">
        <v>9</v>
      </c>
      <c r="B497" s="1" t="s">
        <v>1226</v>
      </c>
      <c r="C497" s="1" t="s">
        <v>7341</v>
      </c>
      <c r="D497" s="1" t="s">
        <v>7335</v>
      </c>
      <c r="E497" s="1" t="s">
        <v>7342</v>
      </c>
      <c r="F497" s="1" t="s">
        <v>11</v>
      </c>
      <c r="G497" t="s">
        <v>3459</v>
      </c>
      <c r="H497" s="3">
        <v>44312</v>
      </c>
      <c r="I497">
        <v>21</v>
      </c>
      <c r="J497" t="s">
        <v>3466</v>
      </c>
    </row>
    <row r="498" spans="1:10" x14ac:dyDescent="0.25">
      <c r="A498" s="1" t="s">
        <v>9</v>
      </c>
      <c r="B498" s="1" t="s">
        <v>1226</v>
      </c>
      <c r="C498" s="1" t="s">
        <v>7343</v>
      </c>
      <c r="D498" s="1" t="s">
        <v>7344</v>
      </c>
      <c r="E498" s="1" t="s">
        <v>7345</v>
      </c>
      <c r="F498" s="1" t="s">
        <v>11</v>
      </c>
      <c r="G498" t="s">
        <v>3459</v>
      </c>
      <c r="H498" s="3">
        <v>44312</v>
      </c>
      <c r="I498">
        <v>21</v>
      </c>
      <c r="J498" t="s">
        <v>3466</v>
      </c>
    </row>
    <row r="499" spans="1:10" x14ac:dyDescent="0.25">
      <c r="A499" s="1" t="s">
        <v>9</v>
      </c>
      <c r="B499" s="1" t="s">
        <v>1226</v>
      </c>
      <c r="C499" s="1" t="s">
        <v>7346</v>
      </c>
      <c r="D499" s="1" t="s">
        <v>7344</v>
      </c>
      <c r="E499" s="1" t="s">
        <v>7345</v>
      </c>
      <c r="F499" s="1" t="s">
        <v>11</v>
      </c>
      <c r="G499" t="s">
        <v>3459</v>
      </c>
      <c r="H499" s="3">
        <v>44312</v>
      </c>
      <c r="I499">
        <v>21</v>
      </c>
      <c r="J499" t="s">
        <v>3466</v>
      </c>
    </row>
    <row r="500" spans="1:10" x14ac:dyDescent="0.25">
      <c r="A500" s="1" t="s">
        <v>9</v>
      </c>
      <c r="B500" s="1" t="s">
        <v>1226</v>
      </c>
      <c r="C500" s="1" t="s">
        <v>1400</v>
      </c>
      <c r="D500" s="1" t="s">
        <v>7344</v>
      </c>
      <c r="E500" s="1" t="s">
        <v>7347</v>
      </c>
      <c r="F500" s="1" t="s">
        <v>11</v>
      </c>
      <c r="G500" t="s">
        <v>3459</v>
      </c>
      <c r="H500" s="3">
        <v>44312</v>
      </c>
      <c r="I500">
        <v>21</v>
      </c>
      <c r="J500" t="s">
        <v>3466</v>
      </c>
    </row>
    <row r="501" spans="1:10" x14ac:dyDescent="0.25">
      <c r="A501" s="1" t="s">
        <v>9</v>
      </c>
      <c r="B501" s="1" t="s">
        <v>1226</v>
      </c>
      <c r="C501" s="1" t="s">
        <v>7348</v>
      </c>
      <c r="D501" s="1" t="s">
        <v>7344</v>
      </c>
      <c r="E501" s="1" t="s">
        <v>7345</v>
      </c>
      <c r="F501" s="1" t="s">
        <v>11</v>
      </c>
      <c r="G501" t="s">
        <v>3459</v>
      </c>
      <c r="H501" s="3">
        <v>44312</v>
      </c>
      <c r="I501">
        <v>21</v>
      </c>
      <c r="J501" t="s">
        <v>3466</v>
      </c>
    </row>
    <row r="502" spans="1:10" x14ac:dyDescent="0.25">
      <c r="A502" s="1" t="s">
        <v>9</v>
      </c>
      <c r="B502" s="1" t="s">
        <v>1226</v>
      </c>
      <c r="C502" s="1" t="s">
        <v>1775</v>
      </c>
      <c r="D502" s="1" t="s">
        <v>7349</v>
      </c>
      <c r="E502" s="1" t="s">
        <v>7350</v>
      </c>
      <c r="F502" s="1" t="s">
        <v>11</v>
      </c>
      <c r="G502" t="s">
        <v>3458</v>
      </c>
      <c r="H502" s="3">
        <v>44312</v>
      </c>
      <c r="I502">
        <v>19</v>
      </c>
      <c r="J502" t="s">
        <v>3466</v>
      </c>
    </row>
    <row r="503" spans="1:10" x14ac:dyDescent="0.25">
      <c r="A503" s="1" t="s">
        <v>9</v>
      </c>
      <c r="B503" s="1" t="s">
        <v>1226</v>
      </c>
      <c r="C503" s="1" t="s">
        <v>1665</v>
      </c>
      <c r="D503" s="1" t="s">
        <v>7351</v>
      </c>
      <c r="E503" s="1" t="s">
        <v>7350</v>
      </c>
      <c r="F503" s="1" t="s">
        <v>11</v>
      </c>
      <c r="G503" t="s">
        <v>3458</v>
      </c>
      <c r="H503" s="3">
        <v>44312</v>
      </c>
      <c r="I503">
        <v>19</v>
      </c>
      <c r="J503" t="s">
        <v>3466</v>
      </c>
    </row>
    <row r="504" spans="1:10" x14ac:dyDescent="0.25">
      <c r="A504" s="1" t="s">
        <v>9</v>
      </c>
      <c r="B504" s="1" t="s">
        <v>1226</v>
      </c>
      <c r="C504" s="1" t="s">
        <v>1335</v>
      </c>
      <c r="D504" s="1" t="s">
        <v>7352</v>
      </c>
      <c r="E504" s="1" t="s">
        <v>7353</v>
      </c>
      <c r="F504" s="1" t="s">
        <v>11</v>
      </c>
      <c r="G504" t="s">
        <v>3458</v>
      </c>
      <c r="H504" s="3">
        <v>44312</v>
      </c>
      <c r="I504">
        <v>19</v>
      </c>
      <c r="J504" t="s">
        <v>3466</v>
      </c>
    </row>
    <row r="505" spans="1:10" x14ac:dyDescent="0.25">
      <c r="A505" s="1" t="s">
        <v>9</v>
      </c>
      <c r="B505" s="1" t="s">
        <v>1226</v>
      </c>
      <c r="C505" s="1" t="s">
        <v>1708</v>
      </c>
      <c r="D505" s="1" t="s">
        <v>7354</v>
      </c>
      <c r="E505" s="1" t="s">
        <v>7350</v>
      </c>
      <c r="F505" s="1" t="s">
        <v>11</v>
      </c>
      <c r="G505" t="s">
        <v>3458</v>
      </c>
      <c r="H505" s="3">
        <v>44312</v>
      </c>
      <c r="I505">
        <v>19</v>
      </c>
      <c r="J505" t="s">
        <v>3466</v>
      </c>
    </row>
    <row r="506" spans="1:10" x14ac:dyDescent="0.25">
      <c r="A506" s="1" t="s">
        <v>9</v>
      </c>
      <c r="B506" s="1" t="s">
        <v>1226</v>
      </c>
      <c r="C506" s="1" t="s">
        <v>1742</v>
      </c>
      <c r="D506" s="1" t="s">
        <v>7355</v>
      </c>
      <c r="E506" s="1" t="s">
        <v>7350</v>
      </c>
      <c r="F506" s="1" t="s">
        <v>11</v>
      </c>
      <c r="G506" t="s">
        <v>3458</v>
      </c>
      <c r="H506" s="3">
        <v>44312</v>
      </c>
      <c r="I506">
        <v>19</v>
      </c>
      <c r="J506" t="s">
        <v>3466</v>
      </c>
    </row>
    <row r="507" spans="1:10" x14ac:dyDescent="0.25">
      <c r="A507" s="1" t="s">
        <v>9</v>
      </c>
      <c r="B507" s="1" t="s">
        <v>1226</v>
      </c>
      <c r="C507" s="1" t="s">
        <v>7356</v>
      </c>
      <c r="D507" s="1" t="s">
        <v>7357</v>
      </c>
      <c r="E507" s="1" t="s">
        <v>7353</v>
      </c>
      <c r="F507" s="1" t="s">
        <v>11</v>
      </c>
      <c r="G507" t="s">
        <v>3458</v>
      </c>
      <c r="H507" s="3">
        <v>44312</v>
      </c>
      <c r="I507">
        <v>19</v>
      </c>
      <c r="J507" t="s">
        <v>3466</v>
      </c>
    </row>
    <row r="508" spans="1:10" x14ac:dyDescent="0.25">
      <c r="A508" s="1" t="s">
        <v>9</v>
      </c>
      <c r="B508" s="1" t="s">
        <v>1226</v>
      </c>
      <c r="C508" s="1" t="s">
        <v>1769</v>
      </c>
      <c r="D508" s="1" t="s">
        <v>7358</v>
      </c>
      <c r="E508" s="1" t="s">
        <v>7353</v>
      </c>
      <c r="F508" s="1" t="s">
        <v>11</v>
      </c>
      <c r="G508" t="s">
        <v>3458</v>
      </c>
      <c r="H508" s="3">
        <v>44312</v>
      </c>
      <c r="I508">
        <v>19</v>
      </c>
      <c r="J508" t="s">
        <v>3466</v>
      </c>
    </row>
    <row r="509" spans="1:10" x14ac:dyDescent="0.25">
      <c r="A509" s="1" t="s">
        <v>9</v>
      </c>
      <c r="B509" s="1" t="s">
        <v>1226</v>
      </c>
      <c r="C509" s="1" t="s">
        <v>1683</v>
      </c>
      <c r="D509" s="1" t="s">
        <v>7359</v>
      </c>
      <c r="E509" s="1" t="s">
        <v>7353</v>
      </c>
      <c r="F509" s="1" t="s">
        <v>11</v>
      </c>
      <c r="G509" t="s">
        <v>3458</v>
      </c>
      <c r="H509" s="3">
        <v>44312</v>
      </c>
      <c r="I509">
        <v>19</v>
      </c>
      <c r="J509" t="s">
        <v>3466</v>
      </c>
    </row>
    <row r="510" spans="1:10" x14ac:dyDescent="0.25">
      <c r="A510" s="1" t="s">
        <v>9</v>
      </c>
      <c r="B510" s="1" t="s">
        <v>1226</v>
      </c>
      <c r="C510" s="1" t="s">
        <v>1378</v>
      </c>
      <c r="D510" s="1" t="s">
        <v>7360</v>
      </c>
      <c r="E510" s="1" t="s">
        <v>7361</v>
      </c>
      <c r="F510" s="1" t="s">
        <v>11</v>
      </c>
      <c r="G510" t="s">
        <v>3458</v>
      </c>
      <c r="H510" s="3">
        <v>44312</v>
      </c>
      <c r="I510">
        <v>16</v>
      </c>
      <c r="J510" t="s">
        <v>3466</v>
      </c>
    </row>
    <row r="511" spans="1:10" x14ac:dyDescent="0.25">
      <c r="A511" s="1" t="s">
        <v>9</v>
      </c>
      <c r="B511" s="1" t="s">
        <v>1226</v>
      </c>
      <c r="C511" s="1" t="s">
        <v>7362</v>
      </c>
      <c r="D511" s="1" t="s">
        <v>7363</v>
      </c>
      <c r="E511" s="1" t="s">
        <v>7364</v>
      </c>
      <c r="F511" s="1" t="s">
        <v>11</v>
      </c>
      <c r="G511" t="s">
        <v>3458</v>
      </c>
      <c r="H511" s="3">
        <v>44312</v>
      </c>
      <c r="I511">
        <v>16</v>
      </c>
      <c r="J511" t="s">
        <v>3466</v>
      </c>
    </row>
    <row r="512" spans="1:10" x14ac:dyDescent="0.25">
      <c r="A512" s="1" t="s">
        <v>9</v>
      </c>
      <c r="B512" s="1" t="s">
        <v>1226</v>
      </c>
      <c r="C512" s="1" t="s">
        <v>1242</v>
      </c>
      <c r="D512" s="1" t="s">
        <v>7365</v>
      </c>
      <c r="E512" s="1" t="s">
        <v>7361</v>
      </c>
      <c r="F512" s="1" t="s">
        <v>11</v>
      </c>
      <c r="G512" t="s">
        <v>3458</v>
      </c>
      <c r="H512" s="3">
        <v>44312</v>
      </c>
      <c r="I512">
        <v>16</v>
      </c>
      <c r="J512" t="s">
        <v>3466</v>
      </c>
    </row>
    <row r="513" spans="1:10" x14ac:dyDescent="0.25">
      <c r="A513" s="1" t="s">
        <v>9</v>
      </c>
      <c r="B513" s="1" t="s">
        <v>1226</v>
      </c>
      <c r="C513" s="1" t="s">
        <v>7366</v>
      </c>
      <c r="D513" s="1" t="s">
        <v>7367</v>
      </c>
      <c r="E513" s="1" t="s">
        <v>7368</v>
      </c>
      <c r="F513" s="1" t="s">
        <v>11</v>
      </c>
      <c r="G513" t="s">
        <v>3458</v>
      </c>
      <c r="H513" s="3">
        <v>44312</v>
      </c>
      <c r="I513">
        <v>16</v>
      </c>
      <c r="J513" t="s">
        <v>3466</v>
      </c>
    </row>
    <row r="514" spans="1:10" x14ac:dyDescent="0.25">
      <c r="A514" s="1" t="s">
        <v>9</v>
      </c>
      <c r="B514" s="1" t="s">
        <v>1226</v>
      </c>
      <c r="C514" s="1" t="s">
        <v>7369</v>
      </c>
      <c r="D514" s="1" t="s">
        <v>7370</v>
      </c>
      <c r="E514" s="1" t="s">
        <v>7371</v>
      </c>
      <c r="F514" s="1" t="s">
        <v>11</v>
      </c>
      <c r="G514" t="s">
        <v>3458</v>
      </c>
      <c r="H514" s="3">
        <v>44312</v>
      </c>
      <c r="I514">
        <v>16</v>
      </c>
      <c r="J514" t="s">
        <v>3466</v>
      </c>
    </row>
    <row r="515" spans="1:10" x14ac:dyDescent="0.25">
      <c r="A515" s="1" t="s">
        <v>9</v>
      </c>
      <c r="B515" s="1" t="s">
        <v>1226</v>
      </c>
      <c r="C515" s="1" t="s">
        <v>1485</v>
      </c>
      <c r="D515" s="1" t="s">
        <v>7372</v>
      </c>
      <c r="E515" s="1" t="s">
        <v>7371</v>
      </c>
      <c r="F515" s="1" t="s">
        <v>11</v>
      </c>
      <c r="G515" t="s">
        <v>3458</v>
      </c>
      <c r="H515" s="3">
        <v>44312</v>
      </c>
      <c r="I515">
        <v>16</v>
      </c>
      <c r="J515" t="s">
        <v>3466</v>
      </c>
    </row>
    <row r="516" spans="1:10" x14ac:dyDescent="0.25">
      <c r="A516" s="1" t="s">
        <v>9</v>
      </c>
      <c r="B516" s="1" t="s">
        <v>1226</v>
      </c>
      <c r="C516" s="1" t="s">
        <v>1681</v>
      </c>
      <c r="D516" s="1" t="s">
        <v>7373</v>
      </c>
      <c r="E516" s="1" t="s">
        <v>7374</v>
      </c>
      <c r="F516" s="1" t="s">
        <v>11</v>
      </c>
      <c r="G516" t="s">
        <v>3458</v>
      </c>
      <c r="H516" s="3">
        <v>44312</v>
      </c>
      <c r="I516">
        <v>16</v>
      </c>
      <c r="J516" t="s">
        <v>3466</v>
      </c>
    </row>
    <row r="517" spans="1:10" x14ac:dyDescent="0.25">
      <c r="A517" s="1" t="s">
        <v>9</v>
      </c>
      <c r="B517" s="1" t="s">
        <v>1226</v>
      </c>
      <c r="C517" s="1" t="s">
        <v>1689</v>
      </c>
      <c r="D517" s="1" t="s">
        <v>7375</v>
      </c>
      <c r="E517" s="1" t="s">
        <v>7371</v>
      </c>
      <c r="F517" s="1" t="s">
        <v>11</v>
      </c>
      <c r="G517" t="s">
        <v>3458</v>
      </c>
      <c r="H517" s="3">
        <v>44312</v>
      </c>
      <c r="I517">
        <v>16</v>
      </c>
      <c r="J517" t="s">
        <v>3466</v>
      </c>
    </row>
    <row r="518" spans="1:10" x14ac:dyDescent="0.25">
      <c r="A518" s="1" t="s">
        <v>9</v>
      </c>
      <c r="B518" s="1" t="s">
        <v>1226</v>
      </c>
      <c r="C518" s="1" t="s">
        <v>7376</v>
      </c>
      <c r="D518" s="1" t="s">
        <v>7377</v>
      </c>
      <c r="E518" s="1" t="s">
        <v>7378</v>
      </c>
      <c r="F518" s="1" t="s">
        <v>11</v>
      </c>
      <c r="G518" t="s">
        <v>3459</v>
      </c>
      <c r="H518" s="3">
        <v>44312</v>
      </c>
      <c r="I518">
        <v>15</v>
      </c>
      <c r="J518" t="s">
        <v>3466</v>
      </c>
    </row>
    <row r="519" spans="1:10" x14ac:dyDescent="0.25">
      <c r="A519" s="1" t="s">
        <v>9</v>
      </c>
      <c r="B519" s="1" t="s">
        <v>1226</v>
      </c>
      <c r="C519" s="1" t="s">
        <v>7379</v>
      </c>
      <c r="D519" s="1" t="s">
        <v>7377</v>
      </c>
      <c r="E519" s="1" t="s">
        <v>7378</v>
      </c>
      <c r="F519" s="1" t="s">
        <v>11</v>
      </c>
      <c r="G519" t="s">
        <v>3459</v>
      </c>
      <c r="H519" s="3">
        <v>44312</v>
      </c>
      <c r="I519">
        <v>15</v>
      </c>
      <c r="J519" t="s">
        <v>3466</v>
      </c>
    </row>
    <row r="520" spans="1:10" x14ac:dyDescent="0.25">
      <c r="A520" s="1" t="s">
        <v>9</v>
      </c>
      <c r="B520" s="1" t="s">
        <v>1226</v>
      </c>
      <c r="C520" s="1" t="s">
        <v>7380</v>
      </c>
      <c r="D520" s="1" t="s">
        <v>7381</v>
      </c>
      <c r="E520" s="1" t="s">
        <v>7382</v>
      </c>
      <c r="F520" s="1" t="s">
        <v>11</v>
      </c>
      <c r="G520" t="s">
        <v>3459</v>
      </c>
      <c r="H520" s="3">
        <v>44312</v>
      </c>
      <c r="I520">
        <v>15</v>
      </c>
      <c r="J520" t="s">
        <v>3466</v>
      </c>
    </row>
    <row r="521" spans="1:10" x14ac:dyDescent="0.25">
      <c r="A521" s="1" t="s">
        <v>9</v>
      </c>
      <c r="B521" s="1" t="s">
        <v>1226</v>
      </c>
      <c r="C521" s="1" t="s">
        <v>7383</v>
      </c>
      <c r="D521" s="1" t="s">
        <v>7384</v>
      </c>
      <c r="E521" s="1" t="s">
        <v>7378</v>
      </c>
      <c r="F521" s="1" t="s">
        <v>11</v>
      </c>
      <c r="G521" t="s">
        <v>3459</v>
      </c>
      <c r="H521" s="3">
        <v>44312</v>
      </c>
      <c r="I521">
        <v>15</v>
      </c>
      <c r="J521" t="s">
        <v>3466</v>
      </c>
    </row>
    <row r="522" spans="1:10" x14ac:dyDescent="0.25">
      <c r="A522" s="1" t="s">
        <v>9</v>
      </c>
      <c r="B522" s="1" t="s">
        <v>1226</v>
      </c>
      <c r="C522" s="1" t="s">
        <v>7385</v>
      </c>
      <c r="D522" s="1" t="s">
        <v>7384</v>
      </c>
      <c r="E522" s="1" t="s">
        <v>7378</v>
      </c>
      <c r="F522" s="1" t="s">
        <v>11</v>
      </c>
      <c r="G522" t="s">
        <v>3459</v>
      </c>
      <c r="H522" s="3">
        <v>44312</v>
      </c>
      <c r="I522">
        <v>15</v>
      </c>
      <c r="J522" t="s">
        <v>3466</v>
      </c>
    </row>
    <row r="523" spans="1:10" x14ac:dyDescent="0.25">
      <c r="A523" s="1" t="s">
        <v>9</v>
      </c>
      <c r="B523" s="1" t="s">
        <v>1226</v>
      </c>
      <c r="C523" s="1" t="s">
        <v>7386</v>
      </c>
      <c r="D523" s="1" t="s">
        <v>7387</v>
      </c>
      <c r="E523" s="1" t="s">
        <v>7388</v>
      </c>
      <c r="F523" s="1" t="s">
        <v>11</v>
      </c>
      <c r="G523" t="s">
        <v>3459</v>
      </c>
      <c r="H523" s="3">
        <v>44312</v>
      </c>
      <c r="I523">
        <v>15</v>
      </c>
      <c r="J523" t="s">
        <v>3466</v>
      </c>
    </row>
    <row r="524" spans="1:10" x14ac:dyDescent="0.25">
      <c r="A524" s="1" t="s">
        <v>9</v>
      </c>
      <c r="B524" s="1" t="s">
        <v>1226</v>
      </c>
      <c r="C524" s="1" t="s">
        <v>7389</v>
      </c>
      <c r="D524" s="1" t="s">
        <v>7390</v>
      </c>
      <c r="E524" s="1" t="s">
        <v>7391</v>
      </c>
      <c r="F524" s="1" t="s">
        <v>11</v>
      </c>
      <c r="G524" t="s">
        <v>3459</v>
      </c>
      <c r="H524" s="3">
        <v>44312</v>
      </c>
      <c r="I524">
        <v>15</v>
      </c>
      <c r="J524" t="s">
        <v>3466</v>
      </c>
    </row>
    <row r="525" spans="1:10" x14ac:dyDescent="0.25">
      <c r="A525" s="1" t="s">
        <v>9</v>
      </c>
      <c r="B525" s="1" t="s">
        <v>1226</v>
      </c>
      <c r="C525" s="1" t="s">
        <v>7392</v>
      </c>
      <c r="D525" s="1" t="s">
        <v>7390</v>
      </c>
      <c r="E525" s="1" t="s">
        <v>7391</v>
      </c>
      <c r="F525" s="1" t="s">
        <v>11</v>
      </c>
      <c r="G525" t="s">
        <v>3459</v>
      </c>
      <c r="H525" s="3">
        <v>44312</v>
      </c>
      <c r="I525">
        <v>15</v>
      </c>
      <c r="J525" t="s">
        <v>3466</v>
      </c>
    </row>
    <row r="526" spans="1:10" x14ac:dyDescent="0.25">
      <c r="A526" s="1" t="s">
        <v>9</v>
      </c>
      <c r="B526" s="1" t="s">
        <v>1226</v>
      </c>
      <c r="C526" s="1" t="s">
        <v>7393</v>
      </c>
      <c r="D526" s="1" t="s">
        <v>7394</v>
      </c>
      <c r="E526" s="1" t="s">
        <v>7395</v>
      </c>
      <c r="F526" s="1" t="s">
        <v>11</v>
      </c>
      <c r="G526" t="s">
        <v>3459</v>
      </c>
      <c r="H526" s="3">
        <v>44312</v>
      </c>
      <c r="I526">
        <v>15</v>
      </c>
      <c r="J526" t="s">
        <v>3466</v>
      </c>
    </row>
    <row r="527" spans="1:10" x14ac:dyDescent="0.25">
      <c r="A527" s="1" t="s">
        <v>9</v>
      </c>
      <c r="B527" s="1" t="s">
        <v>1226</v>
      </c>
      <c r="C527" s="1" t="s">
        <v>7396</v>
      </c>
      <c r="D527" s="1" t="s">
        <v>7394</v>
      </c>
      <c r="E527" s="1" t="s">
        <v>7397</v>
      </c>
      <c r="F527" s="1" t="s">
        <v>11</v>
      </c>
      <c r="G527" t="s">
        <v>3459</v>
      </c>
      <c r="H527" s="3">
        <v>44312</v>
      </c>
      <c r="I527">
        <v>15</v>
      </c>
      <c r="J527" t="s">
        <v>3466</v>
      </c>
    </row>
    <row r="528" spans="1:10" x14ac:dyDescent="0.25">
      <c r="A528" s="1" t="s">
        <v>9</v>
      </c>
      <c r="B528" s="1" t="s">
        <v>1226</v>
      </c>
      <c r="C528" s="1" t="s">
        <v>7398</v>
      </c>
      <c r="D528" s="1" t="s">
        <v>7399</v>
      </c>
      <c r="E528" s="1" t="s">
        <v>7400</v>
      </c>
      <c r="F528" s="1" t="s">
        <v>11</v>
      </c>
      <c r="G528" t="s">
        <v>3459</v>
      </c>
      <c r="H528" s="3">
        <v>44312</v>
      </c>
      <c r="I528">
        <v>15</v>
      </c>
      <c r="J528" t="s">
        <v>3466</v>
      </c>
    </row>
    <row r="529" spans="1:10" x14ac:dyDescent="0.25">
      <c r="A529" s="1" t="s">
        <v>9</v>
      </c>
      <c r="B529" s="1" t="s">
        <v>1226</v>
      </c>
      <c r="C529" s="1" t="s">
        <v>1812</v>
      </c>
      <c r="D529" s="1" t="s">
        <v>7401</v>
      </c>
      <c r="E529" s="1" t="s">
        <v>7402</v>
      </c>
      <c r="F529" s="1" t="s">
        <v>11</v>
      </c>
      <c r="G529" t="s">
        <v>3459</v>
      </c>
      <c r="H529" s="3">
        <v>44312</v>
      </c>
      <c r="I529">
        <v>15</v>
      </c>
      <c r="J529" t="s">
        <v>3466</v>
      </c>
    </row>
    <row r="530" spans="1:10" x14ac:dyDescent="0.25">
      <c r="A530" s="1" t="s">
        <v>9</v>
      </c>
      <c r="B530" s="1" t="s">
        <v>1226</v>
      </c>
      <c r="C530" s="1" t="s">
        <v>7403</v>
      </c>
      <c r="D530" s="1" t="s">
        <v>7404</v>
      </c>
      <c r="E530" s="1" t="s">
        <v>7405</v>
      </c>
      <c r="F530" s="1" t="s">
        <v>11</v>
      </c>
      <c r="G530" t="s">
        <v>3459</v>
      </c>
      <c r="H530" s="3">
        <v>44312</v>
      </c>
      <c r="I530">
        <v>15</v>
      </c>
      <c r="J530" t="s">
        <v>3466</v>
      </c>
    </row>
    <row r="531" spans="1:10" x14ac:dyDescent="0.25">
      <c r="A531" s="1" t="s">
        <v>9</v>
      </c>
      <c r="B531" s="1" t="s">
        <v>1226</v>
      </c>
      <c r="C531" s="1" t="s">
        <v>7406</v>
      </c>
      <c r="D531" s="1" t="s">
        <v>7404</v>
      </c>
      <c r="E531" s="1" t="s">
        <v>7405</v>
      </c>
      <c r="F531" s="1" t="s">
        <v>11</v>
      </c>
      <c r="G531" t="s">
        <v>3459</v>
      </c>
      <c r="H531" s="3">
        <v>44312</v>
      </c>
      <c r="I531">
        <v>15</v>
      </c>
      <c r="J531" t="s">
        <v>3466</v>
      </c>
    </row>
    <row r="532" spans="1:10" x14ac:dyDescent="0.25">
      <c r="A532" s="1" t="s">
        <v>9</v>
      </c>
      <c r="B532" s="1" t="s">
        <v>1226</v>
      </c>
      <c r="C532" s="1" t="s">
        <v>1273</v>
      </c>
      <c r="D532" s="1" t="s">
        <v>7407</v>
      </c>
      <c r="E532" s="1" t="s">
        <v>7408</v>
      </c>
      <c r="F532" s="1" t="s">
        <v>11</v>
      </c>
      <c r="G532" t="s">
        <v>3459</v>
      </c>
      <c r="H532" s="3">
        <v>44312</v>
      </c>
      <c r="I532">
        <v>15</v>
      </c>
      <c r="J532" t="s">
        <v>3466</v>
      </c>
    </row>
    <row r="533" spans="1:10" x14ac:dyDescent="0.25">
      <c r="A533" s="1" t="s">
        <v>9</v>
      </c>
      <c r="B533" s="1" t="s">
        <v>1226</v>
      </c>
      <c r="C533" s="1" t="s">
        <v>6963</v>
      </c>
      <c r="D533" s="1" t="s">
        <v>7407</v>
      </c>
      <c r="E533" s="1" t="s">
        <v>7409</v>
      </c>
      <c r="F533" s="1" t="s">
        <v>11</v>
      </c>
      <c r="G533" t="s">
        <v>3459</v>
      </c>
      <c r="H533" s="3">
        <v>44312</v>
      </c>
      <c r="I533">
        <v>15</v>
      </c>
      <c r="J533" t="s">
        <v>3466</v>
      </c>
    </row>
    <row r="534" spans="1:10" x14ac:dyDescent="0.25">
      <c r="A534" s="1" t="s">
        <v>9</v>
      </c>
      <c r="B534" s="1" t="s">
        <v>1226</v>
      </c>
      <c r="C534" s="1" t="s">
        <v>7410</v>
      </c>
      <c r="D534" s="1" t="s">
        <v>7411</v>
      </c>
      <c r="E534" s="1" t="s">
        <v>7412</v>
      </c>
      <c r="F534" s="1" t="s">
        <v>11</v>
      </c>
      <c r="G534" t="s">
        <v>3459</v>
      </c>
      <c r="H534" s="3">
        <v>44312</v>
      </c>
      <c r="I534">
        <v>15</v>
      </c>
      <c r="J534" t="s">
        <v>3466</v>
      </c>
    </row>
    <row r="535" spans="1:10" x14ac:dyDescent="0.25">
      <c r="A535" s="1" t="s">
        <v>9</v>
      </c>
      <c r="B535" s="1" t="s">
        <v>1226</v>
      </c>
      <c r="C535" s="1" t="s">
        <v>1718</v>
      </c>
      <c r="D535" s="1" t="s">
        <v>7413</v>
      </c>
      <c r="E535" s="1" t="s">
        <v>7414</v>
      </c>
      <c r="F535" s="1" t="s">
        <v>11</v>
      </c>
      <c r="G535" t="s">
        <v>3459</v>
      </c>
      <c r="H535" s="3">
        <v>44312</v>
      </c>
      <c r="I535">
        <v>15</v>
      </c>
      <c r="J535" t="s">
        <v>3466</v>
      </c>
    </row>
    <row r="536" spans="1:10" x14ac:dyDescent="0.25">
      <c r="A536" s="1" t="s">
        <v>9</v>
      </c>
      <c r="B536" s="1" t="s">
        <v>1226</v>
      </c>
      <c r="C536" s="1" t="s">
        <v>7415</v>
      </c>
      <c r="D536" s="1" t="s">
        <v>7416</v>
      </c>
      <c r="E536" s="1" t="s">
        <v>7412</v>
      </c>
      <c r="F536" s="1" t="s">
        <v>11</v>
      </c>
      <c r="G536" t="s">
        <v>3459</v>
      </c>
      <c r="H536" s="3">
        <v>44312</v>
      </c>
      <c r="I536">
        <v>15</v>
      </c>
      <c r="J536" t="s">
        <v>3466</v>
      </c>
    </row>
    <row r="537" spans="1:10" x14ac:dyDescent="0.25">
      <c r="A537" s="1" t="s">
        <v>9</v>
      </c>
      <c r="B537" s="1" t="s">
        <v>1226</v>
      </c>
      <c r="C537" s="1" t="s">
        <v>1658</v>
      </c>
      <c r="D537" s="1" t="s">
        <v>7417</v>
      </c>
      <c r="E537" s="1" t="s">
        <v>7418</v>
      </c>
      <c r="F537" s="1" t="s">
        <v>11</v>
      </c>
      <c r="G537" t="s">
        <v>3458</v>
      </c>
      <c r="H537" s="3">
        <v>44312</v>
      </c>
      <c r="I537">
        <v>14</v>
      </c>
      <c r="J537" t="s">
        <v>3466</v>
      </c>
    </row>
    <row r="538" spans="1:10" x14ac:dyDescent="0.25">
      <c r="A538" s="1" t="s">
        <v>9</v>
      </c>
      <c r="B538" s="1" t="s">
        <v>1226</v>
      </c>
      <c r="C538" s="1" t="s">
        <v>7419</v>
      </c>
      <c r="D538" s="1" t="s">
        <v>7420</v>
      </c>
      <c r="E538" s="1" t="s">
        <v>7421</v>
      </c>
      <c r="F538" s="1" t="s">
        <v>11</v>
      </c>
      <c r="G538" t="s">
        <v>3458</v>
      </c>
      <c r="H538" s="3">
        <v>44312</v>
      </c>
      <c r="I538">
        <v>14</v>
      </c>
      <c r="J538" t="s">
        <v>3466</v>
      </c>
    </row>
    <row r="539" spans="1:10" x14ac:dyDescent="0.25">
      <c r="A539" s="1" t="s">
        <v>9</v>
      </c>
      <c r="B539" s="1" t="s">
        <v>1226</v>
      </c>
      <c r="C539" s="1" t="s">
        <v>1677</v>
      </c>
      <c r="D539" s="1" t="s">
        <v>7422</v>
      </c>
      <c r="E539" s="1" t="s">
        <v>7423</v>
      </c>
      <c r="F539" s="1" t="s">
        <v>11</v>
      </c>
      <c r="G539" t="s">
        <v>3458</v>
      </c>
      <c r="H539" s="3">
        <v>44312</v>
      </c>
      <c r="I539">
        <v>14</v>
      </c>
      <c r="J539" t="s">
        <v>3466</v>
      </c>
    </row>
    <row r="540" spans="1:10" x14ac:dyDescent="0.25">
      <c r="A540" s="1" t="s">
        <v>9</v>
      </c>
      <c r="B540" s="1" t="s">
        <v>1226</v>
      </c>
      <c r="C540" s="1" t="s">
        <v>7424</v>
      </c>
      <c r="D540" s="1" t="s">
        <v>7425</v>
      </c>
      <c r="E540" s="1" t="s">
        <v>7426</v>
      </c>
      <c r="F540" s="1" t="s">
        <v>11</v>
      </c>
      <c r="G540" t="s">
        <v>3458</v>
      </c>
      <c r="H540" s="3">
        <v>44312</v>
      </c>
      <c r="I540">
        <v>14</v>
      </c>
      <c r="J540" t="s">
        <v>3466</v>
      </c>
    </row>
    <row r="541" spans="1:10" x14ac:dyDescent="0.25">
      <c r="A541" s="1" t="s">
        <v>9</v>
      </c>
      <c r="B541" s="1" t="s">
        <v>1226</v>
      </c>
      <c r="C541" s="1" t="s">
        <v>7427</v>
      </c>
      <c r="D541" s="1" t="s">
        <v>7428</v>
      </c>
      <c r="E541" s="1" t="s">
        <v>7429</v>
      </c>
      <c r="F541" s="1" t="s">
        <v>11</v>
      </c>
      <c r="G541" t="s">
        <v>3459</v>
      </c>
      <c r="H541" s="3">
        <v>44312</v>
      </c>
      <c r="I541">
        <v>14</v>
      </c>
      <c r="J541" t="s">
        <v>3466</v>
      </c>
    </row>
    <row r="542" spans="1:10" x14ac:dyDescent="0.25">
      <c r="A542" s="1" t="s">
        <v>9</v>
      </c>
      <c r="B542" s="1" t="s">
        <v>1226</v>
      </c>
      <c r="C542" s="1" t="s">
        <v>7430</v>
      </c>
      <c r="D542" s="1" t="s">
        <v>7428</v>
      </c>
      <c r="E542" s="1" t="s">
        <v>7431</v>
      </c>
      <c r="F542" s="1" t="s">
        <v>11</v>
      </c>
      <c r="G542" t="s">
        <v>3459</v>
      </c>
      <c r="H542" s="3">
        <v>44312</v>
      </c>
      <c r="I542">
        <v>14</v>
      </c>
      <c r="J542" t="s">
        <v>3466</v>
      </c>
    </row>
    <row r="543" spans="1:10" x14ac:dyDescent="0.25">
      <c r="A543" s="1" t="s">
        <v>9</v>
      </c>
      <c r="B543" s="1" t="s">
        <v>1226</v>
      </c>
      <c r="C543" s="1" t="s">
        <v>7432</v>
      </c>
      <c r="D543" s="1" t="s">
        <v>7433</v>
      </c>
      <c r="E543" s="1" t="s">
        <v>7434</v>
      </c>
      <c r="F543" s="1" t="s">
        <v>11</v>
      </c>
      <c r="G543" t="s">
        <v>3459</v>
      </c>
      <c r="H543" s="3">
        <v>44312</v>
      </c>
      <c r="I543">
        <v>14</v>
      </c>
      <c r="J543" t="s">
        <v>3466</v>
      </c>
    </row>
    <row r="544" spans="1:10" x14ac:dyDescent="0.25">
      <c r="A544" s="1" t="s">
        <v>9</v>
      </c>
      <c r="B544" s="1" t="s">
        <v>1226</v>
      </c>
      <c r="C544" s="1" t="s">
        <v>1471</v>
      </c>
      <c r="D544" s="1" t="s">
        <v>7435</v>
      </c>
      <c r="E544" s="1" t="s">
        <v>7436</v>
      </c>
      <c r="F544" s="1" t="s">
        <v>11</v>
      </c>
      <c r="G544" t="s">
        <v>3459</v>
      </c>
      <c r="H544" s="3">
        <v>44312</v>
      </c>
      <c r="I544">
        <v>14</v>
      </c>
      <c r="J544" t="s">
        <v>3466</v>
      </c>
    </row>
    <row r="545" spans="1:10" x14ac:dyDescent="0.25">
      <c r="A545" s="1" t="s">
        <v>9</v>
      </c>
      <c r="B545" s="1" t="s">
        <v>1226</v>
      </c>
      <c r="C545" s="1" t="s">
        <v>7437</v>
      </c>
      <c r="D545" s="1" t="s">
        <v>7438</v>
      </c>
      <c r="E545" s="1" t="s">
        <v>7431</v>
      </c>
      <c r="F545" s="1" t="s">
        <v>11</v>
      </c>
      <c r="G545" t="s">
        <v>3459</v>
      </c>
      <c r="H545" s="3">
        <v>44312</v>
      </c>
      <c r="I545">
        <v>14</v>
      </c>
      <c r="J545" t="s">
        <v>3466</v>
      </c>
    </row>
    <row r="546" spans="1:10" x14ac:dyDescent="0.25">
      <c r="A546" s="1" t="s">
        <v>9</v>
      </c>
      <c r="B546" s="1" t="s">
        <v>1226</v>
      </c>
      <c r="C546" s="1" t="s">
        <v>7439</v>
      </c>
      <c r="D546" s="1" t="s">
        <v>7440</v>
      </c>
      <c r="E546" s="1" t="s">
        <v>7441</v>
      </c>
      <c r="F546" s="1" t="s">
        <v>11</v>
      </c>
      <c r="G546" t="s">
        <v>3459</v>
      </c>
      <c r="H546" s="3">
        <v>44312</v>
      </c>
      <c r="I546">
        <v>14</v>
      </c>
      <c r="J546" t="s">
        <v>3466</v>
      </c>
    </row>
    <row r="547" spans="1:10" x14ac:dyDescent="0.25">
      <c r="A547" s="1" t="s">
        <v>9</v>
      </c>
      <c r="B547" s="1" t="s">
        <v>1226</v>
      </c>
      <c r="C547" s="1" t="s">
        <v>7442</v>
      </c>
      <c r="D547" s="1" t="s">
        <v>7443</v>
      </c>
      <c r="E547" s="1" t="s">
        <v>7444</v>
      </c>
      <c r="F547" s="1" t="s">
        <v>11</v>
      </c>
      <c r="G547" t="s">
        <v>3459</v>
      </c>
      <c r="H547" s="3">
        <v>44312</v>
      </c>
      <c r="I547">
        <v>14</v>
      </c>
      <c r="J547" t="s">
        <v>3466</v>
      </c>
    </row>
    <row r="548" spans="1:10" x14ac:dyDescent="0.25">
      <c r="A548" s="1" t="s">
        <v>9</v>
      </c>
      <c r="B548" s="1" t="s">
        <v>1226</v>
      </c>
      <c r="C548" s="1" t="s">
        <v>7445</v>
      </c>
      <c r="D548" s="1" t="s">
        <v>7446</v>
      </c>
      <c r="E548" s="1" t="s">
        <v>7426</v>
      </c>
      <c r="F548" s="1" t="s">
        <v>11</v>
      </c>
      <c r="G548" t="s">
        <v>3459</v>
      </c>
      <c r="H548" s="3">
        <v>44312</v>
      </c>
      <c r="I548">
        <v>14</v>
      </c>
      <c r="J548" t="s">
        <v>3466</v>
      </c>
    </row>
    <row r="549" spans="1:10" x14ac:dyDescent="0.25">
      <c r="A549" s="1" t="s">
        <v>9</v>
      </c>
      <c r="B549" s="1" t="s">
        <v>1226</v>
      </c>
      <c r="C549" s="1" t="s">
        <v>7447</v>
      </c>
      <c r="D549" s="1" t="s">
        <v>7448</v>
      </c>
      <c r="E549" s="1" t="s">
        <v>7429</v>
      </c>
      <c r="F549" s="1" t="s">
        <v>11</v>
      </c>
      <c r="G549" t="s">
        <v>3459</v>
      </c>
      <c r="H549" s="3">
        <v>44312</v>
      </c>
      <c r="I549">
        <v>14</v>
      </c>
      <c r="J549" t="s">
        <v>3466</v>
      </c>
    </row>
    <row r="550" spans="1:10" x14ac:dyDescent="0.25">
      <c r="A550" s="1" t="s">
        <v>9</v>
      </c>
      <c r="B550" s="1" t="s">
        <v>1226</v>
      </c>
      <c r="C550" s="1" t="s">
        <v>7449</v>
      </c>
      <c r="D550" s="1" t="s">
        <v>7450</v>
      </c>
      <c r="E550" s="1" t="s">
        <v>7451</v>
      </c>
      <c r="F550" s="1" t="s">
        <v>11</v>
      </c>
      <c r="G550" t="s">
        <v>3459</v>
      </c>
      <c r="H550" s="3">
        <v>44312</v>
      </c>
      <c r="I550">
        <v>14</v>
      </c>
      <c r="J550" t="s">
        <v>3466</v>
      </c>
    </row>
    <row r="551" spans="1:10" x14ac:dyDescent="0.25">
      <c r="A551" s="1" t="s">
        <v>9</v>
      </c>
      <c r="B551" s="1" t="s">
        <v>1226</v>
      </c>
      <c r="C551" s="1" t="s">
        <v>7452</v>
      </c>
      <c r="D551" s="1" t="s">
        <v>7453</v>
      </c>
      <c r="E551" s="1" t="s">
        <v>7454</v>
      </c>
      <c r="F551" s="1" t="s">
        <v>11</v>
      </c>
      <c r="G551" t="s">
        <v>3459</v>
      </c>
      <c r="H551" s="3">
        <v>44312</v>
      </c>
      <c r="I551">
        <v>14</v>
      </c>
      <c r="J551" t="s">
        <v>3466</v>
      </c>
    </row>
    <row r="552" spans="1:10" x14ac:dyDescent="0.25">
      <c r="A552" s="1" t="s">
        <v>9</v>
      </c>
      <c r="B552" s="1" t="s">
        <v>1226</v>
      </c>
      <c r="C552" s="1" t="s">
        <v>7455</v>
      </c>
      <c r="D552" s="1" t="s">
        <v>7453</v>
      </c>
      <c r="E552" s="1" t="s">
        <v>7456</v>
      </c>
      <c r="F552" s="1" t="s">
        <v>11</v>
      </c>
      <c r="G552" t="s">
        <v>3459</v>
      </c>
      <c r="H552" s="3">
        <v>44312</v>
      </c>
      <c r="I552">
        <v>14</v>
      </c>
      <c r="J552" t="s">
        <v>3466</v>
      </c>
    </row>
    <row r="553" spans="1:10" x14ac:dyDescent="0.25">
      <c r="A553" s="1" t="s">
        <v>9</v>
      </c>
      <c r="B553" s="1" t="s">
        <v>1226</v>
      </c>
      <c r="C553" s="1" t="s">
        <v>7457</v>
      </c>
      <c r="D553" s="1" t="s">
        <v>7458</v>
      </c>
      <c r="E553" s="1" t="s">
        <v>7459</v>
      </c>
      <c r="F553" s="1" t="s">
        <v>11</v>
      </c>
      <c r="G553" t="s">
        <v>3459</v>
      </c>
      <c r="H553" s="3">
        <v>44312</v>
      </c>
      <c r="I553">
        <v>14</v>
      </c>
      <c r="J553" t="s">
        <v>3466</v>
      </c>
    </row>
    <row r="554" spans="1:10" x14ac:dyDescent="0.25">
      <c r="A554" s="1" t="s">
        <v>9</v>
      </c>
      <c r="B554" s="1" t="s">
        <v>1226</v>
      </c>
      <c r="C554" s="1" t="s">
        <v>7460</v>
      </c>
      <c r="D554" s="1" t="s">
        <v>7461</v>
      </c>
      <c r="E554" s="1" t="s">
        <v>7462</v>
      </c>
      <c r="F554" s="1" t="s">
        <v>11</v>
      </c>
      <c r="G554" t="s">
        <v>3459</v>
      </c>
      <c r="H554" s="3">
        <v>44312</v>
      </c>
      <c r="I554">
        <v>14</v>
      </c>
      <c r="J554" t="s">
        <v>3466</v>
      </c>
    </row>
    <row r="555" spans="1:10" x14ac:dyDescent="0.25">
      <c r="A555" s="1" t="s">
        <v>9</v>
      </c>
      <c r="B555" s="1" t="s">
        <v>1226</v>
      </c>
      <c r="C555" s="1" t="s">
        <v>7463</v>
      </c>
      <c r="D555" s="1" t="s">
        <v>7464</v>
      </c>
      <c r="E555" s="1" t="s">
        <v>7436</v>
      </c>
      <c r="F555" s="1" t="s">
        <v>11</v>
      </c>
      <c r="G555" t="s">
        <v>3459</v>
      </c>
      <c r="H555" s="3">
        <v>44312</v>
      </c>
      <c r="I555">
        <v>14</v>
      </c>
      <c r="J555" t="s">
        <v>3466</v>
      </c>
    </row>
    <row r="556" spans="1:10" x14ac:dyDescent="0.25">
      <c r="A556" s="1" t="s">
        <v>9</v>
      </c>
      <c r="B556" s="1" t="s">
        <v>1226</v>
      </c>
      <c r="C556" s="1" t="s">
        <v>7465</v>
      </c>
      <c r="D556" s="1" t="s">
        <v>7466</v>
      </c>
      <c r="E556" s="1" t="s">
        <v>7467</v>
      </c>
      <c r="F556" s="1" t="s">
        <v>11</v>
      </c>
      <c r="G556" t="s">
        <v>3459</v>
      </c>
      <c r="H556" s="3">
        <v>44312</v>
      </c>
      <c r="I556">
        <v>14</v>
      </c>
      <c r="J556" t="s">
        <v>3466</v>
      </c>
    </row>
    <row r="557" spans="1:10" x14ac:dyDescent="0.25">
      <c r="A557" s="1" t="s">
        <v>9</v>
      </c>
      <c r="B557" s="1" t="s">
        <v>1226</v>
      </c>
      <c r="C557" s="1" t="s">
        <v>7468</v>
      </c>
      <c r="D557" s="1" t="s">
        <v>7469</v>
      </c>
      <c r="E557" s="1" t="s">
        <v>7470</v>
      </c>
      <c r="F557" s="1" t="s">
        <v>11</v>
      </c>
      <c r="G557" t="s">
        <v>3459</v>
      </c>
      <c r="H557" s="3">
        <v>44312</v>
      </c>
      <c r="I557">
        <v>14</v>
      </c>
      <c r="J557" t="s">
        <v>3466</v>
      </c>
    </row>
    <row r="558" spans="1:10" x14ac:dyDescent="0.25">
      <c r="A558" s="1" t="s">
        <v>9</v>
      </c>
      <c r="B558" s="1" t="s">
        <v>1226</v>
      </c>
      <c r="C558" s="1" t="s">
        <v>7471</v>
      </c>
      <c r="D558" s="1" t="s">
        <v>7472</v>
      </c>
      <c r="E558" s="1" t="s">
        <v>7473</v>
      </c>
      <c r="F558" s="1" t="s">
        <v>11</v>
      </c>
      <c r="G558" t="s">
        <v>3459</v>
      </c>
      <c r="H558" s="3">
        <v>44312</v>
      </c>
      <c r="I558">
        <v>14</v>
      </c>
      <c r="J558" t="s">
        <v>3466</v>
      </c>
    </row>
    <row r="559" spans="1:10" x14ac:dyDescent="0.25">
      <c r="A559" s="1" t="s">
        <v>9</v>
      </c>
      <c r="B559" s="1" t="s">
        <v>1226</v>
      </c>
      <c r="C559" s="1" t="s">
        <v>7474</v>
      </c>
      <c r="D559" s="1" t="s">
        <v>7475</v>
      </c>
      <c r="E559" s="1" t="s">
        <v>7476</v>
      </c>
      <c r="F559" s="1" t="s">
        <v>11</v>
      </c>
      <c r="G559" t="s">
        <v>3459</v>
      </c>
      <c r="H559" s="3">
        <v>44312</v>
      </c>
      <c r="I559">
        <v>14</v>
      </c>
      <c r="J559" t="s">
        <v>3466</v>
      </c>
    </row>
    <row r="560" spans="1:10" x14ac:dyDescent="0.25">
      <c r="A560" s="1" t="s">
        <v>9</v>
      </c>
      <c r="B560" s="1" t="s">
        <v>1226</v>
      </c>
      <c r="C560" s="1" t="s">
        <v>7477</v>
      </c>
      <c r="D560" s="1" t="s">
        <v>7478</v>
      </c>
      <c r="E560" s="1" t="s">
        <v>7479</v>
      </c>
      <c r="F560" s="1" t="s">
        <v>11</v>
      </c>
      <c r="G560" t="s">
        <v>3459</v>
      </c>
      <c r="H560" s="3">
        <v>44312</v>
      </c>
      <c r="I560">
        <v>14</v>
      </c>
      <c r="J560" t="s">
        <v>3466</v>
      </c>
    </row>
    <row r="561" spans="1:10" x14ac:dyDescent="0.25">
      <c r="A561" s="1" t="s">
        <v>9</v>
      </c>
      <c r="B561" s="1" t="s">
        <v>1226</v>
      </c>
      <c r="C561" s="1" t="s">
        <v>7480</v>
      </c>
      <c r="D561" s="1" t="s">
        <v>7481</v>
      </c>
      <c r="E561" s="1" t="s">
        <v>7482</v>
      </c>
      <c r="F561" s="1" t="s">
        <v>11</v>
      </c>
      <c r="G561" t="s">
        <v>3459</v>
      </c>
      <c r="H561" s="3">
        <v>44312</v>
      </c>
      <c r="I561">
        <v>14</v>
      </c>
      <c r="J561" t="s">
        <v>3466</v>
      </c>
    </row>
    <row r="562" spans="1:10" x14ac:dyDescent="0.25">
      <c r="A562" s="1" t="s">
        <v>9</v>
      </c>
      <c r="B562" s="1" t="s">
        <v>1226</v>
      </c>
      <c r="C562" s="1" t="s">
        <v>7483</v>
      </c>
      <c r="D562" s="1" t="s">
        <v>7481</v>
      </c>
      <c r="E562" s="1" t="s">
        <v>7484</v>
      </c>
      <c r="F562" s="1" t="s">
        <v>11</v>
      </c>
      <c r="G562" t="s">
        <v>3459</v>
      </c>
      <c r="H562" s="3">
        <v>44312</v>
      </c>
      <c r="I562">
        <v>14</v>
      </c>
      <c r="J562" t="s">
        <v>3466</v>
      </c>
    </row>
    <row r="563" spans="1:10" x14ac:dyDescent="0.25">
      <c r="A563" s="1" t="s">
        <v>9</v>
      </c>
      <c r="B563" s="1" t="s">
        <v>1226</v>
      </c>
      <c r="C563" s="1" t="s">
        <v>7485</v>
      </c>
      <c r="D563" s="1" t="s">
        <v>7486</v>
      </c>
      <c r="E563" s="1" t="s">
        <v>7487</v>
      </c>
      <c r="F563" s="1" t="s">
        <v>11</v>
      </c>
      <c r="G563" t="s">
        <v>3459</v>
      </c>
      <c r="H563" s="3">
        <v>44312</v>
      </c>
      <c r="I563">
        <v>14</v>
      </c>
      <c r="J563" t="s">
        <v>3466</v>
      </c>
    </row>
    <row r="564" spans="1:10" x14ac:dyDescent="0.25">
      <c r="A564" s="1" t="s">
        <v>9</v>
      </c>
      <c r="B564" s="1" t="s">
        <v>1226</v>
      </c>
      <c r="C564" s="1" t="s">
        <v>7488</v>
      </c>
      <c r="D564" s="1" t="s">
        <v>7489</v>
      </c>
      <c r="E564" s="1" t="s">
        <v>7426</v>
      </c>
      <c r="F564" s="1" t="s">
        <v>11</v>
      </c>
      <c r="G564" t="s">
        <v>3459</v>
      </c>
      <c r="H564" s="3">
        <v>44312</v>
      </c>
      <c r="I564">
        <v>14</v>
      </c>
      <c r="J564" t="s">
        <v>3466</v>
      </c>
    </row>
    <row r="565" spans="1:10" x14ac:dyDescent="0.25">
      <c r="A565" s="1" t="s">
        <v>9</v>
      </c>
      <c r="B565" s="1" t="s">
        <v>1226</v>
      </c>
      <c r="C565" s="1" t="s">
        <v>7490</v>
      </c>
      <c r="D565" s="1" t="s">
        <v>7491</v>
      </c>
      <c r="E565" s="1" t="s">
        <v>7492</v>
      </c>
      <c r="F565" s="1" t="s">
        <v>11</v>
      </c>
      <c r="G565" t="s">
        <v>3458</v>
      </c>
      <c r="H565" s="3">
        <v>44312</v>
      </c>
      <c r="I565">
        <v>13</v>
      </c>
      <c r="J565" t="s">
        <v>3466</v>
      </c>
    </row>
    <row r="566" spans="1:10" x14ac:dyDescent="0.25">
      <c r="A566" s="1" t="s">
        <v>9</v>
      </c>
      <c r="B566" s="1" t="s">
        <v>1226</v>
      </c>
      <c r="C566" s="1" t="s">
        <v>7493</v>
      </c>
      <c r="D566" s="1" t="s">
        <v>7491</v>
      </c>
      <c r="E566" s="1" t="s">
        <v>7494</v>
      </c>
      <c r="F566" s="1" t="s">
        <v>11</v>
      </c>
      <c r="G566" t="s">
        <v>3458</v>
      </c>
      <c r="H566" s="3">
        <v>44312</v>
      </c>
      <c r="I566">
        <v>13</v>
      </c>
      <c r="J566" t="s">
        <v>3466</v>
      </c>
    </row>
    <row r="567" spans="1:10" x14ac:dyDescent="0.25">
      <c r="A567" s="1" t="s">
        <v>9</v>
      </c>
      <c r="B567" s="1" t="s">
        <v>1226</v>
      </c>
      <c r="C567" s="1" t="s">
        <v>7495</v>
      </c>
      <c r="D567" s="1" t="s">
        <v>7491</v>
      </c>
      <c r="E567" s="1" t="s">
        <v>7496</v>
      </c>
      <c r="F567" s="1" t="s">
        <v>11</v>
      </c>
      <c r="G567" t="s">
        <v>3458</v>
      </c>
      <c r="H567" s="3">
        <v>44312</v>
      </c>
      <c r="I567">
        <v>13</v>
      </c>
      <c r="J567" t="s">
        <v>3466</v>
      </c>
    </row>
    <row r="568" spans="1:10" x14ac:dyDescent="0.25">
      <c r="A568" s="1" t="s">
        <v>9</v>
      </c>
      <c r="B568" s="1" t="s">
        <v>1226</v>
      </c>
      <c r="C568" s="1" t="s">
        <v>7497</v>
      </c>
      <c r="D568" s="1" t="s">
        <v>7491</v>
      </c>
      <c r="E568" s="1" t="s">
        <v>7494</v>
      </c>
      <c r="F568" s="1" t="s">
        <v>11</v>
      </c>
      <c r="G568" t="s">
        <v>3458</v>
      </c>
      <c r="H568" s="3">
        <v>44312</v>
      </c>
      <c r="I568">
        <v>13</v>
      </c>
      <c r="J568" t="s">
        <v>3466</v>
      </c>
    </row>
    <row r="569" spans="1:10" x14ac:dyDescent="0.25">
      <c r="A569" s="1" t="s">
        <v>9</v>
      </c>
      <c r="B569" s="1" t="s">
        <v>1226</v>
      </c>
      <c r="C569" s="1" t="s">
        <v>7498</v>
      </c>
      <c r="D569" s="1" t="s">
        <v>7499</v>
      </c>
      <c r="E569" s="1" t="s">
        <v>7500</v>
      </c>
      <c r="F569" s="1" t="s">
        <v>11</v>
      </c>
      <c r="G569" t="s">
        <v>3458</v>
      </c>
      <c r="H569" s="3">
        <v>44312</v>
      </c>
      <c r="I569">
        <v>13</v>
      </c>
      <c r="J569" t="s">
        <v>3466</v>
      </c>
    </row>
    <row r="570" spans="1:10" x14ac:dyDescent="0.25">
      <c r="A570" s="1" t="s">
        <v>9</v>
      </c>
      <c r="B570" s="1" t="s">
        <v>1226</v>
      </c>
      <c r="C570" s="1" t="s">
        <v>7501</v>
      </c>
      <c r="D570" s="1" t="s">
        <v>7499</v>
      </c>
      <c r="E570" s="1" t="s">
        <v>7502</v>
      </c>
      <c r="F570" s="1" t="s">
        <v>11</v>
      </c>
      <c r="G570" t="s">
        <v>3458</v>
      </c>
      <c r="H570" s="3">
        <v>44312</v>
      </c>
      <c r="I570">
        <v>13</v>
      </c>
      <c r="J570" t="s">
        <v>3466</v>
      </c>
    </row>
    <row r="571" spans="1:10" x14ac:dyDescent="0.25">
      <c r="A571" s="1" t="s">
        <v>9</v>
      </c>
      <c r="B571" s="1" t="s">
        <v>1226</v>
      </c>
      <c r="C571" s="1" t="s">
        <v>7503</v>
      </c>
      <c r="D571" s="1" t="s">
        <v>7499</v>
      </c>
      <c r="E571" s="1" t="s">
        <v>7504</v>
      </c>
      <c r="F571" s="1" t="s">
        <v>11</v>
      </c>
      <c r="G571" t="s">
        <v>3458</v>
      </c>
      <c r="H571" s="3">
        <v>44312</v>
      </c>
      <c r="I571">
        <v>13</v>
      </c>
      <c r="J571" t="s">
        <v>3466</v>
      </c>
    </row>
    <row r="572" spans="1:10" x14ac:dyDescent="0.25">
      <c r="A572" s="1" t="s">
        <v>9</v>
      </c>
      <c r="B572" s="1" t="s">
        <v>1226</v>
      </c>
      <c r="C572" s="1" t="s">
        <v>7505</v>
      </c>
      <c r="D572" s="1" t="s">
        <v>7499</v>
      </c>
      <c r="E572" s="1" t="s">
        <v>7504</v>
      </c>
      <c r="F572" s="1" t="s">
        <v>11</v>
      </c>
      <c r="G572" t="s">
        <v>3458</v>
      </c>
      <c r="H572" s="3">
        <v>44312</v>
      </c>
      <c r="I572">
        <v>13</v>
      </c>
      <c r="J572" t="s">
        <v>3466</v>
      </c>
    </row>
    <row r="573" spans="1:10" x14ac:dyDescent="0.25">
      <c r="A573" s="1" t="s">
        <v>9</v>
      </c>
      <c r="B573" s="1" t="s">
        <v>1226</v>
      </c>
      <c r="C573" s="1" t="s">
        <v>1641</v>
      </c>
      <c r="D573" s="1" t="s">
        <v>7506</v>
      </c>
      <c r="E573" s="1" t="s">
        <v>7507</v>
      </c>
      <c r="F573" s="1" t="s">
        <v>11</v>
      </c>
      <c r="G573" t="s">
        <v>3458</v>
      </c>
      <c r="H573" s="3">
        <v>44312</v>
      </c>
      <c r="I573">
        <v>12</v>
      </c>
      <c r="J573" t="s">
        <v>3466</v>
      </c>
    </row>
    <row r="574" spans="1:10" x14ac:dyDescent="0.25">
      <c r="A574" s="1" t="s">
        <v>9</v>
      </c>
      <c r="B574" s="1" t="s">
        <v>1226</v>
      </c>
      <c r="C574" s="1" t="s">
        <v>1439</v>
      </c>
      <c r="D574" s="1" t="s">
        <v>7508</v>
      </c>
      <c r="E574" s="1" t="s">
        <v>7509</v>
      </c>
      <c r="F574" s="1" t="s">
        <v>11</v>
      </c>
      <c r="G574" t="s">
        <v>3458</v>
      </c>
      <c r="H574" s="3">
        <v>44312</v>
      </c>
      <c r="I574">
        <v>12</v>
      </c>
      <c r="J574" t="s">
        <v>3466</v>
      </c>
    </row>
    <row r="575" spans="1:10" x14ac:dyDescent="0.25">
      <c r="A575" s="1" t="s">
        <v>9</v>
      </c>
      <c r="B575" s="1" t="s">
        <v>1226</v>
      </c>
      <c r="C575" s="1" t="s">
        <v>7510</v>
      </c>
      <c r="D575" s="1" t="s">
        <v>7511</v>
      </c>
      <c r="E575" s="1" t="s">
        <v>7512</v>
      </c>
      <c r="F575" s="1" t="s">
        <v>11</v>
      </c>
      <c r="G575" t="s">
        <v>3458</v>
      </c>
      <c r="H575" s="3">
        <v>44312</v>
      </c>
      <c r="I575">
        <v>12</v>
      </c>
      <c r="J575" t="s">
        <v>3466</v>
      </c>
    </row>
    <row r="576" spans="1:10" x14ac:dyDescent="0.25">
      <c r="A576" s="1" t="s">
        <v>9</v>
      </c>
      <c r="B576" s="1" t="s">
        <v>1226</v>
      </c>
      <c r="C576" s="1" t="s">
        <v>1540</v>
      </c>
      <c r="D576" s="1" t="s">
        <v>7513</v>
      </c>
      <c r="E576" s="1" t="s">
        <v>7514</v>
      </c>
      <c r="F576" s="1" t="s">
        <v>11</v>
      </c>
      <c r="G576" t="s">
        <v>3458</v>
      </c>
      <c r="H576" s="3">
        <v>44312</v>
      </c>
      <c r="I576">
        <v>12</v>
      </c>
      <c r="J576" t="s">
        <v>3466</v>
      </c>
    </row>
    <row r="577" spans="1:10" x14ac:dyDescent="0.25">
      <c r="A577" s="1" t="s">
        <v>9</v>
      </c>
      <c r="B577" s="1" t="s">
        <v>1226</v>
      </c>
      <c r="C577" s="1" t="s">
        <v>1835</v>
      </c>
      <c r="D577" s="1" t="s">
        <v>7515</v>
      </c>
      <c r="E577" s="1" t="s">
        <v>7516</v>
      </c>
      <c r="F577" s="1" t="s">
        <v>11</v>
      </c>
      <c r="G577" t="s">
        <v>3458</v>
      </c>
      <c r="H577" s="3">
        <v>44312</v>
      </c>
      <c r="I577">
        <v>12</v>
      </c>
      <c r="J577" t="s">
        <v>3466</v>
      </c>
    </row>
    <row r="578" spans="1:10" x14ac:dyDescent="0.25">
      <c r="A578" s="1" t="s">
        <v>9</v>
      </c>
      <c r="B578" s="1" t="s">
        <v>1226</v>
      </c>
      <c r="C578" s="1" t="s">
        <v>1244</v>
      </c>
      <c r="D578" s="1" t="s">
        <v>7517</v>
      </c>
      <c r="E578" s="1" t="s">
        <v>7518</v>
      </c>
      <c r="F578" s="1" t="s">
        <v>11</v>
      </c>
      <c r="G578" t="s">
        <v>3458</v>
      </c>
      <c r="H578" s="3">
        <v>44312</v>
      </c>
      <c r="I578">
        <v>12</v>
      </c>
      <c r="J578" t="s">
        <v>3466</v>
      </c>
    </row>
    <row r="579" spans="1:10" x14ac:dyDescent="0.25">
      <c r="A579" s="1" t="s">
        <v>9</v>
      </c>
      <c r="B579" s="1" t="s">
        <v>1226</v>
      </c>
      <c r="C579" s="1" t="s">
        <v>1505</v>
      </c>
      <c r="D579" s="1" t="s">
        <v>7519</v>
      </c>
      <c r="E579" s="1" t="s">
        <v>7520</v>
      </c>
      <c r="F579" s="1" t="s">
        <v>11</v>
      </c>
      <c r="G579" t="s">
        <v>3458</v>
      </c>
      <c r="H579" s="3">
        <v>44312</v>
      </c>
      <c r="I579">
        <v>11</v>
      </c>
      <c r="J579" t="s">
        <v>3466</v>
      </c>
    </row>
    <row r="580" spans="1:10" x14ac:dyDescent="0.25">
      <c r="A580" s="1" t="s">
        <v>9</v>
      </c>
      <c r="B580" s="1" t="s">
        <v>1226</v>
      </c>
      <c r="C580" s="1" t="s">
        <v>1733</v>
      </c>
      <c r="D580" s="1" t="s">
        <v>7521</v>
      </c>
      <c r="E580" s="1" t="s">
        <v>7522</v>
      </c>
      <c r="F580" s="1" t="s">
        <v>11</v>
      </c>
      <c r="G580" t="s">
        <v>3458</v>
      </c>
      <c r="H580" s="3">
        <v>44312</v>
      </c>
      <c r="I580">
        <v>11</v>
      </c>
      <c r="J580" t="s">
        <v>3466</v>
      </c>
    </row>
    <row r="581" spans="1:10" x14ac:dyDescent="0.25">
      <c r="A581" s="1" t="s">
        <v>9</v>
      </c>
      <c r="B581" s="1" t="s">
        <v>1226</v>
      </c>
      <c r="C581" s="1" t="s">
        <v>1641</v>
      </c>
      <c r="D581" s="1" t="s">
        <v>7523</v>
      </c>
      <c r="E581" s="1" t="s">
        <v>7524</v>
      </c>
      <c r="F581" s="1" t="s">
        <v>11</v>
      </c>
      <c r="G581" t="s">
        <v>3458</v>
      </c>
      <c r="H581" s="3">
        <v>44312</v>
      </c>
      <c r="I581">
        <v>11</v>
      </c>
      <c r="J581" t="s">
        <v>3466</v>
      </c>
    </row>
    <row r="582" spans="1:10" x14ac:dyDescent="0.25">
      <c r="A582" s="1" t="s">
        <v>9</v>
      </c>
      <c r="B582" s="1" t="s">
        <v>1226</v>
      </c>
      <c r="C582" s="1" t="s">
        <v>7525</v>
      </c>
      <c r="D582" s="1" t="s">
        <v>7526</v>
      </c>
      <c r="E582" s="1" t="s">
        <v>7527</v>
      </c>
      <c r="F582" s="1" t="s">
        <v>11</v>
      </c>
      <c r="G582" t="s">
        <v>3458</v>
      </c>
      <c r="H582" s="3">
        <v>44312</v>
      </c>
      <c r="I582">
        <v>11</v>
      </c>
      <c r="J582" t="s">
        <v>3466</v>
      </c>
    </row>
    <row r="583" spans="1:10" x14ac:dyDescent="0.25">
      <c r="A583" s="1" t="s">
        <v>9</v>
      </c>
      <c r="B583" s="1" t="s">
        <v>1226</v>
      </c>
      <c r="C583" s="1" t="s">
        <v>1676</v>
      </c>
      <c r="D583" s="1" t="s">
        <v>7528</v>
      </c>
      <c r="E583" s="1" t="s">
        <v>7529</v>
      </c>
      <c r="F583" s="1" t="s">
        <v>11</v>
      </c>
      <c r="G583" t="s">
        <v>3458</v>
      </c>
      <c r="H583" s="3">
        <v>44312</v>
      </c>
      <c r="I583">
        <v>11</v>
      </c>
      <c r="J583" t="s">
        <v>3466</v>
      </c>
    </row>
    <row r="584" spans="1:10" x14ac:dyDescent="0.25">
      <c r="A584" s="1" t="s">
        <v>9</v>
      </c>
      <c r="B584" s="1" t="s">
        <v>1226</v>
      </c>
      <c r="C584" s="1" t="s">
        <v>1503</v>
      </c>
      <c r="D584" s="1" t="s">
        <v>7530</v>
      </c>
      <c r="E584" s="1" t="s">
        <v>7531</v>
      </c>
      <c r="F584" s="1" t="s">
        <v>11</v>
      </c>
      <c r="G584" t="s">
        <v>3458</v>
      </c>
      <c r="H584" s="3">
        <v>44312</v>
      </c>
      <c r="I584">
        <v>11</v>
      </c>
      <c r="J584" t="s">
        <v>3466</v>
      </c>
    </row>
    <row r="585" spans="1:10" x14ac:dyDescent="0.25">
      <c r="A585" s="1" t="s">
        <v>9</v>
      </c>
      <c r="B585" s="1" t="s">
        <v>1226</v>
      </c>
      <c r="C585" s="1" t="s">
        <v>1645</v>
      </c>
      <c r="D585" s="1" t="s">
        <v>7532</v>
      </c>
      <c r="E585" s="1" t="s">
        <v>7533</v>
      </c>
      <c r="F585" s="1" t="s">
        <v>11</v>
      </c>
      <c r="G585" t="s">
        <v>3458</v>
      </c>
      <c r="H585" s="3">
        <v>44311</v>
      </c>
      <c r="I585">
        <v>22</v>
      </c>
      <c r="J585" t="s">
        <v>3466</v>
      </c>
    </row>
    <row r="586" spans="1:10" x14ac:dyDescent="0.25">
      <c r="A586" s="1" t="s">
        <v>9</v>
      </c>
      <c r="B586" s="1" t="s">
        <v>1226</v>
      </c>
      <c r="C586" s="1" t="s">
        <v>1675</v>
      </c>
      <c r="D586" s="1" t="s">
        <v>7532</v>
      </c>
      <c r="E586" s="1" t="s">
        <v>7534</v>
      </c>
      <c r="F586" s="1" t="s">
        <v>11</v>
      </c>
      <c r="G586" t="s">
        <v>3458</v>
      </c>
      <c r="H586" s="3">
        <v>44311</v>
      </c>
      <c r="I586">
        <v>22</v>
      </c>
      <c r="J586" t="s">
        <v>3466</v>
      </c>
    </row>
    <row r="587" spans="1:10" x14ac:dyDescent="0.25">
      <c r="A587" s="1" t="s">
        <v>9</v>
      </c>
      <c r="B587" s="1" t="s">
        <v>1226</v>
      </c>
      <c r="C587" s="1" t="s">
        <v>7535</v>
      </c>
      <c r="D587" s="1" t="s">
        <v>7532</v>
      </c>
      <c r="E587" s="1" t="s">
        <v>7536</v>
      </c>
      <c r="F587" s="1" t="s">
        <v>11</v>
      </c>
      <c r="G587" t="s">
        <v>3458</v>
      </c>
      <c r="H587" s="3">
        <v>44311</v>
      </c>
      <c r="I587">
        <v>22</v>
      </c>
      <c r="J587" t="s">
        <v>3466</v>
      </c>
    </row>
    <row r="588" spans="1:10" x14ac:dyDescent="0.25">
      <c r="A588" s="1" t="s">
        <v>9</v>
      </c>
      <c r="B588" s="1" t="s">
        <v>1226</v>
      </c>
      <c r="C588" s="1" t="s">
        <v>1793</v>
      </c>
      <c r="D588" s="1" t="s">
        <v>7532</v>
      </c>
      <c r="E588" s="1" t="s">
        <v>7533</v>
      </c>
      <c r="F588" s="1" t="s">
        <v>11</v>
      </c>
      <c r="G588" t="s">
        <v>3458</v>
      </c>
      <c r="H588" s="3">
        <v>44311</v>
      </c>
      <c r="I588">
        <v>22</v>
      </c>
      <c r="J588" t="s">
        <v>3466</v>
      </c>
    </row>
    <row r="589" spans="1:10" x14ac:dyDescent="0.25">
      <c r="A589" s="1" t="s">
        <v>9</v>
      </c>
      <c r="B589" s="1" t="s">
        <v>1226</v>
      </c>
      <c r="C589" s="1" t="s">
        <v>7537</v>
      </c>
      <c r="D589" s="1" t="s">
        <v>7538</v>
      </c>
      <c r="E589" s="1" t="s">
        <v>7539</v>
      </c>
      <c r="F589" s="1" t="s">
        <v>11</v>
      </c>
      <c r="G589" t="s">
        <v>3459</v>
      </c>
      <c r="H589" s="3">
        <v>44311</v>
      </c>
      <c r="I589">
        <v>22</v>
      </c>
      <c r="J589" t="s">
        <v>3466</v>
      </c>
    </row>
    <row r="590" spans="1:10" x14ac:dyDescent="0.25">
      <c r="A590" s="1" t="s">
        <v>9</v>
      </c>
      <c r="B590" s="1" t="s">
        <v>1226</v>
      </c>
      <c r="C590" s="1" t="s">
        <v>7540</v>
      </c>
      <c r="D590" s="1" t="s">
        <v>7541</v>
      </c>
      <c r="E590" s="1" t="s">
        <v>7542</v>
      </c>
      <c r="F590" s="1" t="s">
        <v>11</v>
      </c>
      <c r="G590" t="s">
        <v>3459</v>
      </c>
      <c r="H590" s="3">
        <v>44311</v>
      </c>
      <c r="I590">
        <v>22</v>
      </c>
      <c r="J590" t="s">
        <v>3466</v>
      </c>
    </row>
    <row r="591" spans="1:10" x14ac:dyDescent="0.25">
      <c r="A591" s="1" t="s">
        <v>9</v>
      </c>
      <c r="B591" s="1" t="s">
        <v>1226</v>
      </c>
      <c r="C591" s="1" t="s">
        <v>7543</v>
      </c>
      <c r="D591" s="1" t="s">
        <v>7541</v>
      </c>
      <c r="E591" s="1" t="s">
        <v>7544</v>
      </c>
      <c r="F591" s="1" t="s">
        <v>11</v>
      </c>
      <c r="G591" t="s">
        <v>3459</v>
      </c>
      <c r="H591" s="3">
        <v>44311</v>
      </c>
      <c r="I591">
        <v>22</v>
      </c>
      <c r="J591" t="s">
        <v>3466</v>
      </c>
    </row>
    <row r="592" spans="1:10" x14ac:dyDescent="0.25">
      <c r="A592" s="1" t="s">
        <v>9</v>
      </c>
      <c r="B592" s="1" t="s">
        <v>1226</v>
      </c>
      <c r="C592" s="1" t="s">
        <v>7545</v>
      </c>
      <c r="D592" s="1" t="s">
        <v>7541</v>
      </c>
      <c r="E592" s="1" t="s">
        <v>7542</v>
      </c>
      <c r="F592" s="1" t="s">
        <v>11</v>
      </c>
      <c r="G592" t="s">
        <v>3459</v>
      </c>
      <c r="H592" s="3">
        <v>44311</v>
      </c>
      <c r="I592">
        <v>22</v>
      </c>
      <c r="J592" t="s">
        <v>3466</v>
      </c>
    </row>
    <row r="593" spans="1:10" x14ac:dyDescent="0.25">
      <c r="A593" s="1" t="s">
        <v>9</v>
      </c>
      <c r="B593" s="1" t="s">
        <v>1226</v>
      </c>
      <c r="C593" s="1" t="s">
        <v>7546</v>
      </c>
      <c r="D593" s="1" t="s">
        <v>7547</v>
      </c>
      <c r="E593" s="1" t="s">
        <v>7548</v>
      </c>
      <c r="F593" s="1" t="s">
        <v>11</v>
      </c>
      <c r="G593" t="s">
        <v>3459</v>
      </c>
      <c r="H593" s="3">
        <v>44311</v>
      </c>
      <c r="I593">
        <v>22</v>
      </c>
      <c r="J593" t="s">
        <v>3466</v>
      </c>
    </row>
    <row r="594" spans="1:10" x14ac:dyDescent="0.25">
      <c r="A594" s="1" t="s">
        <v>9</v>
      </c>
      <c r="B594" s="1" t="s">
        <v>1226</v>
      </c>
      <c r="C594" s="1" t="s">
        <v>7549</v>
      </c>
      <c r="D594" s="1" t="s">
        <v>7547</v>
      </c>
      <c r="E594" s="1" t="s">
        <v>7550</v>
      </c>
      <c r="F594" s="1" t="s">
        <v>11</v>
      </c>
      <c r="G594" t="s">
        <v>3459</v>
      </c>
      <c r="H594" s="3">
        <v>44311</v>
      </c>
      <c r="I594">
        <v>22</v>
      </c>
      <c r="J594" t="s">
        <v>3466</v>
      </c>
    </row>
    <row r="595" spans="1:10" x14ac:dyDescent="0.25">
      <c r="A595" s="1" t="s">
        <v>9</v>
      </c>
      <c r="B595" s="1" t="s">
        <v>1226</v>
      </c>
      <c r="C595" s="1" t="s">
        <v>7551</v>
      </c>
      <c r="D595" s="1" t="s">
        <v>7547</v>
      </c>
      <c r="E595" s="1" t="s">
        <v>7552</v>
      </c>
      <c r="F595" s="1" t="s">
        <v>11</v>
      </c>
      <c r="G595" t="s">
        <v>3459</v>
      </c>
      <c r="H595" s="3">
        <v>44311</v>
      </c>
      <c r="I595">
        <v>22</v>
      </c>
      <c r="J595" t="s">
        <v>3466</v>
      </c>
    </row>
    <row r="596" spans="1:10" x14ac:dyDescent="0.25">
      <c r="A596" s="1" t="s">
        <v>9</v>
      </c>
      <c r="B596" s="1" t="s">
        <v>1226</v>
      </c>
      <c r="C596" s="1" t="s">
        <v>7553</v>
      </c>
      <c r="D596" s="1" t="s">
        <v>7554</v>
      </c>
      <c r="E596" s="1" t="s">
        <v>7555</v>
      </c>
      <c r="F596" s="1" t="s">
        <v>11</v>
      </c>
      <c r="G596" t="s">
        <v>3459</v>
      </c>
      <c r="H596" s="3">
        <v>44311</v>
      </c>
      <c r="I596">
        <v>22</v>
      </c>
      <c r="J596" t="s">
        <v>3466</v>
      </c>
    </row>
    <row r="597" spans="1:10" x14ac:dyDescent="0.25">
      <c r="A597" s="1" t="s">
        <v>9</v>
      </c>
      <c r="B597" s="1" t="s">
        <v>1226</v>
      </c>
      <c r="C597" s="1" t="s">
        <v>7556</v>
      </c>
      <c r="D597" s="1" t="s">
        <v>7557</v>
      </c>
      <c r="E597" s="1" t="s">
        <v>7558</v>
      </c>
      <c r="F597" s="1" t="s">
        <v>11</v>
      </c>
      <c r="G597" t="s">
        <v>3458</v>
      </c>
      <c r="H597" s="3">
        <v>44311</v>
      </c>
      <c r="I597">
        <v>21</v>
      </c>
      <c r="J597" t="s">
        <v>3466</v>
      </c>
    </row>
    <row r="598" spans="1:10" x14ac:dyDescent="0.25">
      <c r="A598" s="1" t="s">
        <v>9</v>
      </c>
      <c r="B598" s="1" t="s">
        <v>1226</v>
      </c>
      <c r="C598" s="1" t="s">
        <v>7559</v>
      </c>
      <c r="D598" s="1" t="s">
        <v>7557</v>
      </c>
      <c r="E598" s="1" t="s">
        <v>7558</v>
      </c>
      <c r="F598" s="1" t="s">
        <v>11</v>
      </c>
      <c r="G598" t="s">
        <v>3458</v>
      </c>
      <c r="H598" s="3">
        <v>44311</v>
      </c>
      <c r="I598">
        <v>21</v>
      </c>
      <c r="J598" t="s">
        <v>3466</v>
      </c>
    </row>
    <row r="599" spans="1:10" x14ac:dyDescent="0.25">
      <c r="A599" s="1" t="s">
        <v>9</v>
      </c>
      <c r="B599" s="1" t="s">
        <v>1226</v>
      </c>
      <c r="C599" s="1" t="s">
        <v>7560</v>
      </c>
      <c r="D599" s="1" t="s">
        <v>7557</v>
      </c>
      <c r="E599" s="1" t="s">
        <v>7558</v>
      </c>
      <c r="F599" s="1" t="s">
        <v>11</v>
      </c>
      <c r="G599" t="s">
        <v>3458</v>
      </c>
      <c r="H599" s="3">
        <v>44311</v>
      </c>
      <c r="I599">
        <v>21</v>
      </c>
      <c r="J599" t="s">
        <v>3466</v>
      </c>
    </row>
    <row r="600" spans="1:10" x14ac:dyDescent="0.25">
      <c r="A600" s="1" t="s">
        <v>9</v>
      </c>
      <c r="B600" s="1" t="s">
        <v>1226</v>
      </c>
      <c r="C600" s="1" t="s">
        <v>1799</v>
      </c>
      <c r="D600" s="1" t="s">
        <v>7557</v>
      </c>
      <c r="E600" s="1" t="s">
        <v>7558</v>
      </c>
      <c r="F600" s="1" t="s">
        <v>11</v>
      </c>
      <c r="G600" t="s">
        <v>3458</v>
      </c>
      <c r="H600" s="3">
        <v>44311</v>
      </c>
      <c r="I600">
        <v>21</v>
      </c>
      <c r="J600" t="s">
        <v>3466</v>
      </c>
    </row>
    <row r="601" spans="1:10" x14ac:dyDescent="0.25">
      <c r="A601" s="1" t="s">
        <v>9</v>
      </c>
      <c r="B601" s="1" t="s">
        <v>1226</v>
      </c>
      <c r="C601" s="1" t="s">
        <v>7561</v>
      </c>
      <c r="D601" s="1" t="s">
        <v>7562</v>
      </c>
      <c r="E601" s="1" t="s">
        <v>7563</v>
      </c>
      <c r="F601" s="1" t="s">
        <v>11</v>
      </c>
      <c r="G601" t="s">
        <v>3459</v>
      </c>
      <c r="H601" s="3">
        <v>44311</v>
      </c>
      <c r="I601">
        <v>21</v>
      </c>
      <c r="J601" t="s">
        <v>3466</v>
      </c>
    </row>
    <row r="602" spans="1:10" x14ac:dyDescent="0.25">
      <c r="A602" s="1" t="s">
        <v>9</v>
      </c>
      <c r="B602" s="1" t="s">
        <v>1226</v>
      </c>
      <c r="C602" s="1" t="s">
        <v>7564</v>
      </c>
      <c r="D602" s="1" t="s">
        <v>7562</v>
      </c>
      <c r="E602" s="1" t="s">
        <v>7565</v>
      </c>
      <c r="F602" s="1" t="s">
        <v>11</v>
      </c>
      <c r="G602" t="s">
        <v>3459</v>
      </c>
      <c r="H602" s="3">
        <v>44311</v>
      </c>
      <c r="I602">
        <v>21</v>
      </c>
      <c r="J602" t="s">
        <v>3466</v>
      </c>
    </row>
    <row r="603" spans="1:10" x14ac:dyDescent="0.25">
      <c r="A603" s="1" t="s">
        <v>9</v>
      </c>
      <c r="B603" s="1" t="s">
        <v>1226</v>
      </c>
      <c r="C603" s="1" t="s">
        <v>7566</v>
      </c>
      <c r="D603" s="1" t="s">
        <v>7567</v>
      </c>
      <c r="E603" s="1" t="s">
        <v>7568</v>
      </c>
      <c r="F603" s="1" t="s">
        <v>11</v>
      </c>
      <c r="G603" t="s">
        <v>3459</v>
      </c>
      <c r="H603" s="3">
        <v>44311</v>
      </c>
      <c r="I603">
        <v>21</v>
      </c>
      <c r="J603" t="s">
        <v>3466</v>
      </c>
    </row>
    <row r="604" spans="1:10" x14ac:dyDescent="0.25">
      <c r="A604" s="1" t="s">
        <v>9</v>
      </c>
      <c r="B604" s="1" t="s">
        <v>1226</v>
      </c>
      <c r="C604" s="1" t="s">
        <v>7569</v>
      </c>
      <c r="D604" s="1" t="s">
        <v>7567</v>
      </c>
      <c r="E604" s="1" t="s">
        <v>7570</v>
      </c>
      <c r="F604" s="1" t="s">
        <v>11</v>
      </c>
      <c r="G604" t="s">
        <v>3459</v>
      </c>
      <c r="H604" s="3">
        <v>44311</v>
      </c>
      <c r="I604">
        <v>21</v>
      </c>
      <c r="J604" t="s">
        <v>3466</v>
      </c>
    </row>
    <row r="605" spans="1:10" x14ac:dyDescent="0.25">
      <c r="A605" s="1" t="s">
        <v>9</v>
      </c>
      <c r="B605" s="1" t="s">
        <v>1226</v>
      </c>
      <c r="C605" s="1" t="s">
        <v>7571</v>
      </c>
      <c r="D605" s="1" t="s">
        <v>7572</v>
      </c>
      <c r="E605" s="1" t="s">
        <v>7570</v>
      </c>
      <c r="F605" s="1" t="s">
        <v>11</v>
      </c>
      <c r="G605" t="s">
        <v>3459</v>
      </c>
      <c r="H605" s="3">
        <v>44311</v>
      </c>
      <c r="I605">
        <v>21</v>
      </c>
      <c r="J605" t="s">
        <v>3466</v>
      </c>
    </row>
    <row r="606" spans="1:10" x14ac:dyDescent="0.25">
      <c r="A606" s="1" t="s">
        <v>9</v>
      </c>
      <c r="B606" s="1" t="s">
        <v>1226</v>
      </c>
      <c r="C606" s="1" t="s">
        <v>7573</v>
      </c>
      <c r="D606" s="1" t="s">
        <v>7574</v>
      </c>
      <c r="E606" s="1" t="s">
        <v>7575</v>
      </c>
      <c r="F606" s="1" t="s">
        <v>11</v>
      </c>
      <c r="G606" t="s">
        <v>3459</v>
      </c>
      <c r="H606" s="3">
        <v>44311</v>
      </c>
      <c r="I606">
        <v>21</v>
      </c>
      <c r="J606" t="s">
        <v>3466</v>
      </c>
    </row>
    <row r="607" spans="1:10" x14ac:dyDescent="0.25">
      <c r="A607" s="1" t="s">
        <v>9</v>
      </c>
      <c r="B607" s="1" t="s">
        <v>1226</v>
      </c>
      <c r="C607" s="1" t="s">
        <v>7576</v>
      </c>
      <c r="D607" s="1" t="s">
        <v>7577</v>
      </c>
      <c r="E607" s="1" t="s">
        <v>7565</v>
      </c>
      <c r="F607" s="1" t="s">
        <v>11</v>
      </c>
      <c r="G607" t="s">
        <v>3459</v>
      </c>
      <c r="H607" s="3">
        <v>44311</v>
      </c>
      <c r="I607">
        <v>21</v>
      </c>
      <c r="J607" t="s">
        <v>3466</v>
      </c>
    </row>
    <row r="608" spans="1:10" x14ac:dyDescent="0.25">
      <c r="A608" s="1" t="s">
        <v>9</v>
      </c>
      <c r="B608" s="1" t="s">
        <v>1226</v>
      </c>
      <c r="C608" s="1" t="s">
        <v>7578</v>
      </c>
      <c r="D608" s="1" t="s">
        <v>7577</v>
      </c>
      <c r="E608" s="1" t="s">
        <v>7579</v>
      </c>
      <c r="F608" s="1" t="s">
        <v>11</v>
      </c>
      <c r="G608" t="s">
        <v>3459</v>
      </c>
      <c r="H608" s="3">
        <v>44311</v>
      </c>
      <c r="I608">
        <v>21</v>
      </c>
      <c r="J608" t="s">
        <v>3466</v>
      </c>
    </row>
    <row r="609" spans="1:10" x14ac:dyDescent="0.25">
      <c r="A609" s="1" t="s">
        <v>9</v>
      </c>
      <c r="B609" s="1" t="s">
        <v>1226</v>
      </c>
      <c r="C609" s="1" t="s">
        <v>7580</v>
      </c>
      <c r="D609" s="1" t="s">
        <v>7581</v>
      </c>
      <c r="E609" s="1" t="s">
        <v>7582</v>
      </c>
      <c r="F609" s="1" t="s">
        <v>11</v>
      </c>
      <c r="G609" t="s">
        <v>3459</v>
      </c>
      <c r="H609" s="3">
        <v>44311</v>
      </c>
      <c r="I609">
        <v>21</v>
      </c>
      <c r="J609" t="s">
        <v>3466</v>
      </c>
    </row>
    <row r="610" spans="1:10" x14ac:dyDescent="0.25">
      <c r="A610" s="1" t="s">
        <v>9</v>
      </c>
      <c r="B610" s="1" t="s">
        <v>1226</v>
      </c>
      <c r="C610" s="1" t="s">
        <v>7583</v>
      </c>
      <c r="D610" s="1" t="s">
        <v>7584</v>
      </c>
      <c r="E610" s="1" t="s">
        <v>7585</v>
      </c>
      <c r="F610" s="1" t="s">
        <v>11</v>
      </c>
      <c r="G610" t="s">
        <v>3459</v>
      </c>
      <c r="H610" s="3">
        <v>44311</v>
      </c>
      <c r="I610">
        <v>21</v>
      </c>
      <c r="J610" t="s">
        <v>3466</v>
      </c>
    </row>
    <row r="611" spans="1:10" x14ac:dyDescent="0.25">
      <c r="A611" s="1" t="s">
        <v>9</v>
      </c>
      <c r="B611" s="1" t="s">
        <v>1226</v>
      </c>
      <c r="C611" s="1" t="s">
        <v>7586</v>
      </c>
      <c r="D611" s="1" t="s">
        <v>7587</v>
      </c>
      <c r="E611" s="1" t="s">
        <v>7588</v>
      </c>
      <c r="F611" s="1" t="s">
        <v>11</v>
      </c>
      <c r="G611" t="s">
        <v>3459</v>
      </c>
      <c r="H611" s="3">
        <v>44311</v>
      </c>
      <c r="I611">
        <v>21</v>
      </c>
      <c r="J611" t="s">
        <v>3466</v>
      </c>
    </row>
    <row r="612" spans="1:10" x14ac:dyDescent="0.25">
      <c r="A612" s="1" t="s">
        <v>9</v>
      </c>
      <c r="B612" s="1" t="s">
        <v>1226</v>
      </c>
      <c r="C612" s="1" t="s">
        <v>7589</v>
      </c>
      <c r="D612" s="1" t="s">
        <v>7587</v>
      </c>
      <c r="E612" s="1" t="s">
        <v>7590</v>
      </c>
      <c r="F612" s="1" t="s">
        <v>11</v>
      </c>
      <c r="G612" t="s">
        <v>3459</v>
      </c>
      <c r="H612" s="3">
        <v>44311</v>
      </c>
      <c r="I612">
        <v>21</v>
      </c>
      <c r="J612" t="s">
        <v>3466</v>
      </c>
    </row>
    <row r="613" spans="1:10" x14ac:dyDescent="0.25">
      <c r="A613" s="1" t="s">
        <v>9</v>
      </c>
      <c r="B613" s="1" t="s">
        <v>1226</v>
      </c>
      <c r="C613" s="1" t="s">
        <v>1801</v>
      </c>
      <c r="D613" s="1" t="s">
        <v>7591</v>
      </c>
      <c r="E613" s="1" t="s">
        <v>7582</v>
      </c>
      <c r="F613" s="1" t="s">
        <v>11</v>
      </c>
      <c r="G613" t="s">
        <v>3459</v>
      </c>
      <c r="H613" s="3">
        <v>44311</v>
      </c>
      <c r="I613">
        <v>21</v>
      </c>
      <c r="J613" t="s">
        <v>3466</v>
      </c>
    </row>
    <row r="614" spans="1:10" x14ac:dyDescent="0.25">
      <c r="A614" s="1" t="s">
        <v>9</v>
      </c>
      <c r="B614" s="1" t="s">
        <v>1226</v>
      </c>
      <c r="C614" s="1" t="s">
        <v>7592</v>
      </c>
      <c r="D614" s="1" t="s">
        <v>7593</v>
      </c>
      <c r="E614" s="1" t="s">
        <v>7594</v>
      </c>
      <c r="F614" s="1" t="s">
        <v>11</v>
      </c>
      <c r="G614" t="s">
        <v>3459</v>
      </c>
      <c r="H614" s="3">
        <v>44311</v>
      </c>
      <c r="I614">
        <v>21</v>
      </c>
      <c r="J614" t="s">
        <v>3466</v>
      </c>
    </row>
    <row r="615" spans="1:10" x14ac:dyDescent="0.25">
      <c r="A615" s="1" t="s">
        <v>9</v>
      </c>
      <c r="B615" s="1" t="s">
        <v>1226</v>
      </c>
      <c r="C615" s="1" t="s">
        <v>7595</v>
      </c>
      <c r="D615" s="1" t="s">
        <v>7593</v>
      </c>
      <c r="E615" s="1" t="s">
        <v>7594</v>
      </c>
      <c r="F615" s="1" t="s">
        <v>11</v>
      </c>
      <c r="G615" t="s">
        <v>3459</v>
      </c>
      <c r="H615" s="3">
        <v>44311</v>
      </c>
      <c r="I615">
        <v>21</v>
      </c>
      <c r="J615" t="s">
        <v>3466</v>
      </c>
    </row>
    <row r="616" spans="1:10" x14ac:dyDescent="0.25">
      <c r="A616" s="1" t="s">
        <v>9</v>
      </c>
      <c r="B616" s="1" t="s">
        <v>1226</v>
      </c>
      <c r="C616" s="1" t="s">
        <v>7596</v>
      </c>
      <c r="D616" s="1" t="s">
        <v>7597</v>
      </c>
      <c r="E616" s="1" t="s">
        <v>7598</v>
      </c>
      <c r="F616" s="1" t="s">
        <v>11</v>
      </c>
      <c r="G616" t="s">
        <v>3459</v>
      </c>
      <c r="H616" s="3">
        <v>44311</v>
      </c>
      <c r="I616">
        <v>21</v>
      </c>
      <c r="J616" t="s">
        <v>3466</v>
      </c>
    </row>
    <row r="617" spans="1:10" x14ac:dyDescent="0.25">
      <c r="A617" s="1" t="s">
        <v>9</v>
      </c>
      <c r="B617" s="1" t="s">
        <v>1226</v>
      </c>
      <c r="C617" s="1" t="s">
        <v>7599</v>
      </c>
      <c r="D617" s="1" t="s">
        <v>7597</v>
      </c>
      <c r="E617" s="1" t="s">
        <v>7600</v>
      </c>
      <c r="F617" s="1" t="s">
        <v>11</v>
      </c>
      <c r="G617" t="s">
        <v>3459</v>
      </c>
      <c r="H617" s="3">
        <v>44311</v>
      </c>
      <c r="I617">
        <v>21</v>
      </c>
      <c r="J617" t="s">
        <v>3466</v>
      </c>
    </row>
    <row r="618" spans="1:10" x14ac:dyDescent="0.25">
      <c r="A618" s="1" t="s">
        <v>9</v>
      </c>
      <c r="B618" s="1" t="s">
        <v>1226</v>
      </c>
      <c r="C618" s="1" t="s">
        <v>7601</v>
      </c>
      <c r="D618" s="1" t="s">
        <v>7597</v>
      </c>
      <c r="E618" s="1" t="s">
        <v>7602</v>
      </c>
      <c r="F618" s="1" t="s">
        <v>11</v>
      </c>
      <c r="G618" t="s">
        <v>3459</v>
      </c>
      <c r="H618" s="3">
        <v>44311</v>
      </c>
      <c r="I618">
        <v>21</v>
      </c>
      <c r="J618" t="s">
        <v>3466</v>
      </c>
    </row>
    <row r="619" spans="1:10" x14ac:dyDescent="0.25">
      <c r="A619" s="1" t="s">
        <v>9</v>
      </c>
      <c r="B619" s="1" t="s">
        <v>1226</v>
      </c>
      <c r="C619" s="1" t="s">
        <v>7603</v>
      </c>
      <c r="D619" s="1" t="s">
        <v>7597</v>
      </c>
      <c r="E619" s="1" t="s">
        <v>7604</v>
      </c>
      <c r="F619" s="1" t="s">
        <v>11</v>
      </c>
      <c r="G619" t="s">
        <v>3459</v>
      </c>
      <c r="H619" s="3">
        <v>44311</v>
      </c>
      <c r="I619">
        <v>21</v>
      </c>
      <c r="J619" t="s">
        <v>3466</v>
      </c>
    </row>
    <row r="620" spans="1:10" x14ac:dyDescent="0.25">
      <c r="A620" s="1" t="s">
        <v>9</v>
      </c>
      <c r="B620" s="1" t="s">
        <v>1226</v>
      </c>
      <c r="C620" s="1" t="s">
        <v>7605</v>
      </c>
      <c r="D620" s="1" t="s">
        <v>7606</v>
      </c>
      <c r="E620" s="1" t="s">
        <v>7607</v>
      </c>
      <c r="F620" s="1" t="s">
        <v>11</v>
      </c>
      <c r="G620" t="s">
        <v>3459</v>
      </c>
      <c r="H620" s="3">
        <v>44311</v>
      </c>
      <c r="I620">
        <v>21</v>
      </c>
      <c r="J620" t="s">
        <v>3466</v>
      </c>
    </row>
    <row r="621" spans="1:10" x14ac:dyDescent="0.25">
      <c r="A621" s="1" t="s">
        <v>9</v>
      </c>
      <c r="B621" s="1" t="s">
        <v>1226</v>
      </c>
      <c r="C621" s="1" t="s">
        <v>7608</v>
      </c>
      <c r="D621" s="1" t="s">
        <v>7606</v>
      </c>
      <c r="E621" s="1" t="s">
        <v>7607</v>
      </c>
      <c r="F621" s="1" t="s">
        <v>11</v>
      </c>
      <c r="G621" t="s">
        <v>3459</v>
      </c>
      <c r="H621" s="3">
        <v>44311</v>
      </c>
      <c r="I621">
        <v>21</v>
      </c>
      <c r="J621" t="s">
        <v>3466</v>
      </c>
    </row>
    <row r="622" spans="1:10" x14ac:dyDescent="0.25">
      <c r="A622" s="1" t="s">
        <v>9</v>
      </c>
      <c r="B622" s="1" t="s">
        <v>1226</v>
      </c>
      <c r="C622" s="1" t="s">
        <v>7609</v>
      </c>
      <c r="D622" s="1" t="s">
        <v>7606</v>
      </c>
      <c r="E622" s="1" t="s">
        <v>7607</v>
      </c>
      <c r="F622" s="1" t="s">
        <v>11</v>
      </c>
      <c r="G622" t="s">
        <v>3459</v>
      </c>
      <c r="H622" s="3">
        <v>44311</v>
      </c>
      <c r="I622">
        <v>21</v>
      </c>
      <c r="J622" t="s">
        <v>3466</v>
      </c>
    </row>
    <row r="623" spans="1:10" x14ac:dyDescent="0.25">
      <c r="A623" s="1" t="s">
        <v>9</v>
      </c>
      <c r="B623" s="1" t="s">
        <v>1226</v>
      </c>
      <c r="C623" s="1" t="s">
        <v>7610</v>
      </c>
      <c r="D623" s="1" t="s">
        <v>7606</v>
      </c>
      <c r="E623" s="1" t="s">
        <v>7607</v>
      </c>
      <c r="F623" s="1" t="s">
        <v>11</v>
      </c>
      <c r="G623" t="s">
        <v>3459</v>
      </c>
      <c r="H623" s="3">
        <v>44311</v>
      </c>
      <c r="I623">
        <v>21</v>
      </c>
      <c r="J623" t="s">
        <v>3466</v>
      </c>
    </row>
    <row r="624" spans="1:10" x14ac:dyDescent="0.25">
      <c r="A624" s="1" t="s">
        <v>9</v>
      </c>
      <c r="B624" s="1" t="s">
        <v>1226</v>
      </c>
      <c r="C624" s="1" t="s">
        <v>7488</v>
      </c>
      <c r="D624" s="1" t="s">
        <v>7611</v>
      </c>
      <c r="E624" s="1" t="s">
        <v>7612</v>
      </c>
      <c r="F624" s="1" t="s">
        <v>11</v>
      </c>
      <c r="G624" t="s">
        <v>3459</v>
      </c>
      <c r="H624" s="3">
        <v>44311</v>
      </c>
      <c r="I624">
        <v>21</v>
      </c>
      <c r="J624" t="s">
        <v>3466</v>
      </c>
    </row>
    <row r="625" spans="1:10" x14ac:dyDescent="0.25">
      <c r="A625" s="1" t="s">
        <v>9</v>
      </c>
      <c r="B625" s="1" t="s">
        <v>1226</v>
      </c>
      <c r="C625" s="1" t="s">
        <v>7613</v>
      </c>
      <c r="D625" s="1" t="s">
        <v>7611</v>
      </c>
      <c r="E625" s="1" t="s">
        <v>7612</v>
      </c>
      <c r="F625" s="1" t="s">
        <v>11</v>
      </c>
      <c r="G625" t="s">
        <v>3459</v>
      </c>
      <c r="H625" s="3">
        <v>44311</v>
      </c>
      <c r="I625">
        <v>21</v>
      </c>
      <c r="J625" t="s">
        <v>3466</v>
      </c>
    </row>
    <row r="626" spans="1:10" x14ac:dyDescent="0.25">
      <c r="A626" s="1" t="s">
        <v>9</v>
      </c>
      <c r="B626" s="1" t="s">
        <v>1226</v>
      </c>
      <c r="C626" s="1" t="s">
        <v>6743</v>
      </c>
      <c r="D626" s="1" t="s">
        <v>7614</v>
      </c>
      <c r="E626" s="1" t="s">
        <v>7615</v>
      </c>
      <c r="F626" s="1" t="s">
        <v>11</v>
      </c>
      <c r="G626" t="s">
        <v>3458</v>
      </c>
      <c r="H626" s="3">
        <v>44311</v>
      </c>
      <c r="I626">
        <v>20</v>
      </c>
      <c r="J626" t="s">
        <v>3466</v>
      </c>
    </row>
    <row r="627" spans="1:10" x14ac:dyDescent="0.25">
      <c r="A627" s="1" t="s">
        <v>9</v>
      </c>
      <c r="B627" s="1" t="s">
        <v>1226</v>
      </c>
      <c r="C627" s="1" t="s">
        <v>7616</v>
      </c>
      <c r="D627" s="1" t="s">
        <v>7617</v>
      </c>
      <c r="E627" s="1" t="s">
        <v>7615</v>
      </c>
      <c r="F627" s="1" t="s">
        <v>11</v>
      </c>
      <c r="G627" t="s">
        <v>3458</v>
      </c>
      <c r="H627" s="3">
        <v>44311</v>
      </c>
      <c r="I627">
        <v>20</v>
      </c>
      <c r="J627" t="s">
        <v>3466</v>
      </c>
    </row>
    <row r="628" spans="1:10" x14ac:dyDescent="0.25">
      <c r="A628" s="1" t="s">
        <v>9</v>
      </c>
      <c r="B628" s="1" t="s">
        <v>1226</v>
      </c>
      <c r="C628" s="1" t="s">
        <v>1508</v>
      </c>
      <c r="D628" s="1" t="s">
        <v>7618</v>
      </c>
      <c r="E628" s="1" t="s">
        <v>7619</v>
      </c>
      <c r="F628" s="1" t="s">
        <v>11</v>
      </c>
      <c r="G628" t="s">
        <v>3458</v>
      </c>
      <c r="H628" s="3">
        <v>44311</v>
      </c>
      <c r="I628">
        <v>20</v>
      </c>
      <c r="J628" t="s">
        <v>3466</v>
      </c>
    </row>
    <row r="629" spans="1:10" x14ac:dyDescent="0.25">
      <c r="A629" s="1" t="s">
        <v>9</v>
      </c>
      <c r="B629" s="1" t="s">
        <v>1226</v>
      </c>
      <c r="C629" s="1" t="s">
        <v>6458</v>
      </c>
      <c r="D629" s="1" t="s">
        <v>7620</v>
      </c>
      <c r="E629" s="1" t="s">
        <v>7621</v>
      </c>
      <c r="F629" s="1" t="s">
        <v>11</v>
      </c>
      <c r="G629" t="s">
        <v>3458</v>
      </c>
      <c r="H629" s="3">
        <v>44311</v>
      </c>
      <c r="I629">
        <v>20</v>
      </c>
      <c r="J629" t="s">
        <v>3466</v>
      </c>
    </row>
    <row r="630" spans="1:10" x14ac:dyDescent="0.25">
      <c r="A630" s="1" t="s">
        <v>9</v>
      </c>
      <c r="B630" s="1" t="s">
        <v>1226</v>
      </c>
      <c r="C630" s="1" t="s">
        <v>6521</v>
      </c>
      <c r="D630" s="1" t="s">
        <v>7622</v>
      </c>
      <c r="E630" s="1" t="s">
        <v>7623</v>
      </c>
      <c r="F630" s="1" t="s">
        <v>11</v>
      </c>
      <c r="G630" t="s">
        <v>3458</v>
      </c>
      <c r="H630" s="3">
        <v>44311</v>
      </c>
      <c r="I630">
        <v>19</v>
      </c>
      <c r="J630" t="s">
        <v>3466</v>
      </c>
    </row>
    <row r="631" spans="1:10" x14ac:dyDescent="0.25">
      <c r="A631" s="1" t="s">
        <v>9</v>
      </c>
      <c r="B631" s="1" t="s">
        <v>1226</v>
      </c>
      <c r="C631" s="1" t="s">
        <v>1651</v>
      </c>
      <c r="D631" s="1" t="s">
        <v>7622</v>
      </c>
      <c r="E631" s="1" t="s">
        <v>7623</v>
      </c>
      <c r="F631" s="1" t="s">
        <v>11</v>
      </c>
      <c r="G631" t="s">
        <v>3458</v>
      </c>
      <c r="H631" s="3">
        <v>44311</v>
      </c>
      <c r="I631">
        <v>19</v>
      </c>
      <c r="J631" t="s">
        <v>3466</v>
      </c>
    </row>
    <row r="632" spans="1:10" x14ac:dyDescent="0.25">
      <c r="A632" s="1" t="s">
        <v>9</v>
      </c>
      <c r="B632" s="1" t="s">
        <v>1226</v>
      </c>
      <c r="C632" s="1" t="s">
        <v>1567</v>
      </c>
      <c r="D632" s="1" t="s">
        <v>7622</v>
      </c>
      <c r="E632" s="1" t="s">
        <v>7623</v>
      </c>
      <c r="F632" s="1" t="s">
        <v>11</v>
      </c>
      <c r="G632" t="s">
        <v>3458</v>
      </c>
      <c r="H632" s="3">
        <v>44311</v>
      </c>
      <c r="I632">
        <v>19</v>
      </c>
      <c r="J632" t="s">
        <v>3466</v>
      </c>
    </row>
    <row r="633" spans="1:10" x14ac:dyDescent="0.25">
      <c r="A633" s="1" t="s">
        <v>9</v>
      </c>
      <c r="B633" s="1" t="s">
        <v>1226</v>
      </c>
      <c r="C633" s="1" t="s">
        <v>7624</v>
      </c>
      <c r="D633" s="1" t="s">
        <v>7622</v>
      </c>
      <c r="E633" s="1" t="s">
        <v>7623</v>
      </c>
      <c r="F633" s="1" t="s">
        <v>11</v>
      </c>
      <c r="G633" t="s">
        <v>3458</v>
      </c>
      <c r="H633" s="3">
        <v>44311</v>
      </c>
      <c r="I633">
        <v>19</v>
      </c>
      <c r="J633" t="s">
        <v>3466</v>
      </c>
    </row>
    <row r="634" spans="1:10" x14ac:dyDescent="0.25">
      <c r="A634" s="1" t="s">
        <v>9</v>
      </c>
      <c r="B634" s="1" t="s">
        <v>1226</v>
      </c>
      <c r="C634" s="1" t="s">
        <v>1661</v>
      </c>
      <c r="D634" s="1" t="s">
        <v>7625</v>
      </c>
      <c r="E634" s="1" t="s">
        <v>7626</v>
      </c>
      <c r="F634" s="1" t="s">
        <v>11</v>
      </c>
      <c r="G634" t="s">
        <v>3458</v>
      </c>
      <c r="H634" s="3">
        <v>44311</v>
      </c>
      <c r="I634">
        <v>19</v>
      </c>
      <c r="J634" t="s">
        <v>3466</v>
      </c>
    </row>
    <row r="635" spans="1:10" x14ac:dyDescent="0.25">
      <c r="A635" s="1" t="s">
        <v>9</v>
      </c>
      <c r="B635" s="1" t="s">
        <v>1226</v>
      </c>
      <c r="C635" s="1" t="s">
        <v>7627</v>
      </c>
      <c r="D635" s="1" t="s">
        <v>7625</v>
      </c>
      <c r="E635" s="1" t="s">
        <v>7626</v>
      </c>
      <c r="F635" s="1" t="s">
        <v>11</v>
      </c>
      <c r="G635" t="s">
        <v>3458</v>
      </c>
      <c r="H635" s="3">
        <v>44311</v>
      </c>
      <c r="I635">
        <v>19</v>
      </c>
      <c r="J635" t="s">
        <v>3466</v>
      </c>
    </row>
    <row r="636" spans="1:10" x14ac:dyDescent="0.25">
      <c r="A636" s="1" t="s">
        <v>9</v>
      </c>
      <c r="B636" s="1" t="s">
        <v>1226</v>
      </c>
      <c r="C636" s="1" t="s">
        <v>1625</v>
      </c>
      <c r="D636" s="1" t="s">
        <v>7625</v>
      </c>
      <c r="E636" s="1" t="s">
        <v>7626</v>
      </c>
      <c r="F636" s="1" t="s">
        <v>11</v>
      </c>
      <c r="G636" t="s">
        <v>3458</v>
      </c>
      <c r="H636" s="3">
        <v>44311</v>
      </c>
      <c r="I636">
        <v>19</v>
      </c>
      <c r="J636" t="s">
        <v>3466</v>
      </c>
    </row>
    <row r="637" spans="1:10" x14ac:dyDescent="0.25">
      <c r="A637" s="1" t="s">
        <v>9</v>
      </c>
      <c r="B637" s="1" t="s">
        <v>1226</v>
      </c>
      <c r="C637" s="1" t="s">
        <v>7628</v>
      </c>
      <c r="D637" s="1" t="s">
        <v>7629</v>
      </c>
      <c r="E637" s="1" t="s">
        <v>7626</v>
      </c>
      <c r="F637" s="1" t="s">
        <v>11</v>
      </c>
      <c r="G637" t="s">
        <v>3458</v>
      </c>
      <c r="H637" s="3">
        <v>44311</v>
      </c>
      <c r="I637">
        <v>19</v>
      </c>
      <c r="J637" t="s">
        <v>3466</v>
      </c>
    </row>
    <row r="638" spans="1:10" x14ac:dyDescent="0.25">
      <c r="A638" s="1" t="s">
        <v>9</v>
      </c>
      <c r="B638" s="1" t="s">
        <v>1226</v>
      </c>
      <c r="C638" s="1" t="s">
        <v>1738</v>
      </c>
      <c r="D638" s="1" t="s">
        <v>7630</v>
      </c>
      <c r="E638" s="1" t="s">
        <v>7631</v>
      </c>
      <c r="F638" s="1" t="s">
        <v>11</v>
      </c>
      <c r="G638" t="s">
        <v>3458</v>
      </c>
      <c r="H638" s="3">
        <v>44311</v>
      </c>
      <c r="I638">
        <v>18</v>
      </c>
      <c r="J638" t="s">
        <v>3466</v>
      </c>
    </row>
    <row r="639" spans="1:10" x14ac:dyDescent="0.25">
      <c r="A639" s="1" t="s">
        <v>9</v>
      </c>
      <c r="B639" s="1" t="s">
        <v>1226</v>
      </c>
      <c r="C639" s="1" t="s">
        <v>1640</v>
      </c>
      <c r="D639" s="1" t="s">
        <v>7630</v>
      </c>
      <c r="E639" s="1" t="s">
        <v>7631</v>
      </c>
      <c r="F639" s="1" t="s">
        <v>11</v>
      </c>
      <c r="G639" t="s">
        <v>3458</v>
      </c>
      <c r="H639" s="3">
        <v>44311</v>
      </c>
      <c r="I639">
        <v>18</v>
      </c>
      <c r="J639" t="s">
        <v>3466</v>
      </c>
    </row>
    <row r="640" spans="1:10" x14ac:dyDescent="0.25">
      <c r="A640" s="1" t="s">
        <v>9</v>
      </c>
      <c r="B640" s="1" t="s">
        <v>1226</v>
      </c>
      <c r="C640" s="1" t="s">
        <v>1557</v>
      </c>
      <c r="D640" s="1" t="s">
        <v>7632</v>
      </c>
      <c r="E640" s="1" t="s">
        <v>7633</v>
      </c>
      <c r="F640" s="1" t="s">
        <v>11</v>
      </c>
      <c r="G640" t="s">
        <v>3458</v>
      </c>
      <c r="H640" s="3">
        <v>44311</v>
      </c>
      <c r="I640">
        <v>18</v>
      </c>
      <c r="J640" t="s">
        <v>3466</v>
      </c>
    </row>
    <row r="641" spans="1:10" x14ac:dyDescent="0.25">
      <c r="A641" s="1" t="s">
        <v>9</v>
      </c>
      <c r="B641" s="1" t="s">
        <v>1226</v>
      </c>
      <c r="C641" s="1" t="s">
        <v>7634</v>
      </c>
      <c r="D641" s="1" t="s">
        <v>7635</v>
      </c>
      <c r="E641" s="1" t="s">
        <v>7636</v>
      </c>
      <c r="F641" s="1" t="s">
        <v>11</v>
      </c>
      <c r="G641" t="s">
        <v>3458</v>
      </c>
      <c r="H641" s="3">
        <v>44311</v>
      </c>
      <c r="I641">
        <v>18</v>
      </c>
      <c r="J641" t="s">
        <v>3466</v>
      </c>
    </row>
    <row r="642" spans="1:10" x14ac:dyDescent="0.25">
      <c r="A642" s="1" t="s">
        <v>9</v>
      </c>
      <c r="B642" s="1" t="s">
        <v>1226</v>
      </c>
      <c r="C642" s="1" t="s">
        <v>7637</v>
      </c>
      <c r="D642" s="1" t="s">
        <v>7635</v>
      </c>
      <c r="E642" s="1" t="s">
        <v>7638</v>
      </c>
      <c r="F642" s="1" t="s">
        <v>11</v>
      </c>
      <c r="G642" t="s">
        <v>3458</v>
      </c>
      <c r="H642" s="3">
        <v>44311</v>
      </c>
      <c r="I642">
        <v>18</v>
      </c>
      <c r="J642" t="s">
        <v>3466</v>
      </c>
    </row>
    <row r="643" spans="1:10" x14ac:dyDescent="0.25">
      <c r="A643" s="1" t="s">
        <v>9</v>
      </c>
      <c r="B643" s="1" t="s">
        <v>1226</v>
      </c>
      <c r="C643" s="1" t="s">
        <v>1806</v>
      </c>
      <c r="D643" s="1" t="s">
        <v>7639</v>
      </c>
      <c r="E643" s="1" t="s">
        <v>7640</v>
      </c>
      <c r="F643" s="1" t="s">
        <v>11</v>
      </c>
      <c r="G643" t="s">
        <v>3458</v>
      </c>
      <c r="H643" s="3">
        <v>44311</v>
      </c>
      <c r="I643">
        <v>18</v>
      </c>
      <c r="J643" t="s">
        <v>3466</v>
      </c>
    </row>
    <row r="644" spans="1:10" x14ac:dyDescent="0.25">
      <c r="A644" s="1" t="s">
        <v>9</v>
      </c>
      <c r="B644" s="1" t="s">
        <v>1226</v>
      </c>
      <c r="C644" s="1" t="s">
        <v>7641</v>
      </c>
      <c r="D644" s="1" t="s">
        <v>7639</v>
      </c>
      <c r="E644" s="1" t="s">
        <v>7642</v>
      </c>
      <c r="F644" s="1" t="s">
        <v>11</v>
      </c>
      <c r="G644" t="s">
        <v>3458</v>
      </c>
      <c r="H644" s="3">
        <v>44311</v>
      </c>
      <c r="I644">
        <v>18</v>
      </c>
      <c r="J644" t="s">
        <v>3466</v>
      </c>
    </row>
    <row r="645" spans="1:10" x14ac:dyDescent="0.25">
      <c r="A645" s="1" t="s">
        <v>9</v>
      </c>
      <c r="B645" s="1" t="s">
        <v>1226</v>
      </c>
      <c r="C645" s="1" t="s">
        <v>7643</v>
      </c>
      <c r="D645" s="1" t="s">
        <v>7644</v>
      </c>
      <c r="E645" s="1" t="s">
        <v>7636</v>
      </c>
      <c r="F645" s="1" t="s">
        <v>11</v>
      </c>
      <c r="G645" t="s">
        <v>3458</v>
      </c>
      <c r="H645" s="3">
        <v>44311</v>
      </c>
      <c r="I645">
        <v>18</v>
      </c>
      <c r="J645" t="s">
        <v>3466</v>
      </c>
    </row>
    <row r="646" spans="1:10" x14ac:dyDescent="0.25">
      <c r="A646" s="1" t="s">
        <v>9</v>
      </c>
      <c r="B646" s="1" t="s">
        <v>1226</v>
      </c>
      <c r="C646" s="1" t="s">
        <v>1638</v>
      </c>
      <c r="D646" s="1" t="s">
        <v>7644</v>
      </c>
      <c r="E646" s="1" t="s">
        <v>7636</v>
      </c>
      <c r="F646" s="1" t="s">
        <v>11</v>
      </c>
      <c r="G646" t="s">
        <v>3458</v>
      </c>
      <c r="H646" s="3">
        <v>44311</v>
      </c>
      <c r="I646">
        <v>18</v>
      </c>
      <c r="J646" t="s">
        <v>3466</v>
      </c>
    </row>
    <row r="647" spans="1:10" x14ac:dyDescent="0.25">
      <c r="A647" s="1" t="s">
        <v>9</v>
      </c>
      <c r="B647" s="1" t="s">
        <v>1226</v>
      </c>
      <c r="C647" s="1" t="s">
        <v>7525</v>
      </c>
      <c r="D647" s="1" t="s">
        <v>7645</v>
      </c>
      <c r="E647" s="1" t="s">
        <v>7646</v>
      </c>
      <c r="F647" s="1" t="s">
        <v>11</v>
      </c>
      <c r="G647" t="s">
        <v>3458</v>
      </c>
      <c r="H647" s="3">
        <v>44311</v>
      </c>
      <c r="I647">
        <v>18</v>
      </c>
      <c r="J647" t="s">
        <v>3466</v>
      </c>
    </row>
    <row r="648" spans="1:10" x14ac:dyDescent="0.25">
      <c r="A648" s="1" t="s">
        <v>9</v>
      </c>
      <c r="B648" s="1" t="s">
        <v>1226</v>
      </c>
      <c r="C648" s="1" t="s">
        <v>1710</v>
      </c>
      <c r="D648" s="1" t="s">
        <v>7645</v>
      </c>
      <c r="E648" s="1" t="s">
        <v>7640</v>
      </c>
      <c r="F648" s="1" t="s">
        <v>11</v>
      </c>
      <c r="G648" t="s">
        <v>3458</v>
      </c>
      <c r="H648" s="3">
        <v>44311</v>
      </c>
      <c r="I648">
        <v>18</v>
      </c>
      <c r="J648" t="s">
        <v>3466</v>
      </c>
    </row>
    <row r="649" spans="1:10" x14ac:dyDescent="0.25">
      <c r="A649" s="1" t="s">
        <v>9</v>
      </c>
      <c r="B649" s="1" t="s">
        <v>1226</v>
      </c>
      <c r="C649" s="1" t="s">
        <v>7647</v>
      </c>
      <c r="D649" s="1" t="s">
        <v>7648</v>
      </c>
      <c r="E649" s="1" t="s">
        <v>7649</v>
      </c>
      <c r="F649" s="1" t="s">
        <v>11</v>
      </c>
      <c r="G649" t="s">
        <v>3458</v>
      </c>
      <c r="H649" s="3">
        <v>44311</v>
      </c>
      <c r="I649">
        <v>16</v>
      </c>
      <c r="J649" t="s">
        <v>3466</v>
      </c>
    </row>
    <row r="650" spans="1:10" x14ac:dyDescent="0.25">
      <c r="A650" s="1" t="s">
        <v>9</v>
      </c>
      <c r="B650" s="1" t="s">
        <v>1226</v>
      </c>
      <c r="C650" s="1" t="s">
        <v>1610</v>
      </c>
      <c r="D650" s="1" t="s">
        <v>7650</v>
      </c>
      <c r="E650" s="1" t="s">
        <v>7651</v>
      </c>
      <c r="F650" s="1" t="s">
        <v>11</v>
      </c>
      <c r="G650" t="s">
        <v>3458</v>
      </c>
      <c r="H650" s="3">
        <v>44311</v>
      </c>
      <c r="I650">
        <v>16</v>
      </c>
      <c r="J650" t="s">
        <v>3466</v>
      </c>
    </row>
    <row r="651" spans="1:10" x14ac:dyDescent="0.25">
      <c r="A651" s="1" t="s">
        <v>9</v>
      </c>
      <c r="B651" s="1" t="s">
        <v>1226</v>
      </c>
      <c r="C651" s="1" t="s">
        <v>7652</v>
      </c>
      <c r="D651" s="1" t="s">
        <v>7653</v>
      </c>
      <c r="E651" s="1" t="s">
        <v>7654</v>
      </c>
      <c r="F651" s="1" t="s">
        <v>11</v>
      </c>
      <c r="G651" t="s">
        <v>3458</v>
      </c>
      <c r="H651" s="3">
        <v>44311</v>
      </c>
      <c r="I651">
        <v>14</v>
      </c>
      <c r="J651" t="s">
        <v>3466</v>
      </c>
    </row>
    <row r="652" spans="1:10" x14ac:dyDescent="0.25">
      <c r="A652" s="1" t="s">
        <v>9</v>
      </c>
      <c r="B652" s="1" t="s">
        <v>1226</v>
      </c>
      <c r="C652" s="1" t="s">
        <v>1538</v>
      </c>
      <c r="D652" s="1" t="s">
        <v>7653</v>
      </c>
      <c r="E652" s="1" t="s">
        <v>7655</v>
      </c>
      <c r="F652" s="1" t="s">
        <v>11</v>
      </c>
      <c r="G652" t="s">
        <v>3458</v>
      </c>
      <c r="H652" s="3">
        <v>44311</v>
      </c>
      <c r="I652">
        <v>14</v>
      </c>
      <c r="J652" t="s">
        <v>3466</v>
      </c>
    </row>
    <row r="653" spans="1:10" x14ac:dyDescent="0.25">
      <c r="A653" s="1" t="s">
        <v>9</v>
      </c>
      <c r="B653" s="1" t="s">
        <v>1226</v>
      </c>
      <c r="C653" s="1" t="s">
        <v>1669</v>
      </c>
      <c r="D653" s="1" t="s">
        <v>7653</v>
      </c>
      <c r="E653" s="1" t="s">
        <v>7656</v>
      </c>
      <c r="F653" s="1" t="s">
        <v>11</v>
      </c>
      <c r="G653" t="s">
        <v>3458</v>
      </c>
      <c r="H653" s="3">
        <v>44311</v>
      </c>
      <c r="I653">
        <v>14</v>
      </c>
      <c r="J653" t="s">
        <v>3466</v>
      </c>
    </row>
    <row r="654" spans="1:10" x14ac:dyDescent="0.25">
      <c r="A654" s="1" t="s">
        <v>9</v>
      </c>
      <c r="B654" s="1" t="s">
        <v>1226</v>
      </c>
      <c r="C654" s="1" t="s">
        <v>7657</v>
      </c>
      <c r="D654" s="1" t="s">
        <v>7653</v>
      </c>
      <c r="E654" s="1" t="s">
        <v>7654</v>
      </c>
      <c r="F654" s="1" t="s">
        <v>11</v>
      </c>
      <c r="G654" t="s">
        <v>3458</v>
      </c>
      <c r="H654" s="3">
        <v>44311</v>
      </c>
      <c r="I654">
        <v>14</v>
      </c>
      <c r="J654" t="s">
        <v>3466</v>
      </c>
    </row>
    <row r="655" spans="1:10" x14ac:dyDescent="0.25">
      <c r="A655" s="1" t="s">
        <v>9</v>
      </c>
      <c r="B655" s="1" t="s">
        <v>1226</v>
      </c>
      <c r="C655" s="1" t="s">
        <v>1830</v>
      </c>
      <c r="D655" s="1" t="s">
        <v>7658</v>
      </c>
      <c r="E655" s="1" t="s">
        <v>7659</v>
      </c>
      <c r="F655" s="1" t="s">
        <v>11</v>
      </c>
      <c r="G655" t="s">
        <v>3458</v>
      </c>
      <c r="H655" s="3">
        <v>44311</v>
      </c>
      <c r="I655">
        <v>14</v>
      </c>
      <c r="J655" t="s">
        <v>3466</v>
      </c>
    </row>
    <row r="656" spans="1:10" x14ac:dyDescent="0.25">
      <c r="A656" s="1" t="s">
        <v>9</v>
      </c>
      <c r="B656" s="1" t="s">
        <v>1226</v>
      </c>
      <c r="C656" s="1" t="s">
        <v>7660</v>
      </c>
      <c r="D656" s="1" t="s">
        <v>7658</v>
      </c>
      <c r="E656" s="1" t="s">
        <v>7661</v>
      </c>
      <c r="F656" s="1" t="s">
        <v>11</v>
      </c>
      <c r="G656" t="s">
        <v>3458</v>
      </c>
      <c r="H656" s="3">
        <v>44311</v>
      </c>
      <c r="I656">
        <v>14</v>
      </c>
      <c r="J656" t="s">
        <v>3466</v>
      </c>
    </row>
    <row r="657" spans="1:10" x14ac:dyDescent="0.25">
      <c r="A657" s="1" t="s">
        <v>9</v>
      </c>
      <c r="B657" s="1" t="s">
        <v>1226</v>
      </c>
      <c r="C657" s="1" t="s">
        <v>6521</v>
      </c>
      <c r="D657" s="1" t="s">
        <v>7658</v>
      </c>
      <c r="E657" s="1" t="s">
        <v>7662</v>
      </c>
      <c r="F657" s="1" t="s">
        <v>11</v>
      </c>
      <c r="G657" t="s">
        <v>3458</v>
      </c>
      <c r="H657" s="3">
        <v>44311</v>
      </c>
      <c r="I657">
        <v>14</v>
      </c>
      <c r="J657" t="s">
        <v>3466</v>
      </c>
    </row>
    <row r="658" spans="1:10" x14ac:dyDescent="0.25">
      <c r="A658" s="1" t="s">
        <v>9</v>
      </c>
      <c r="B658" s="1" t="s">
        <v>1226</v>
      </c>
      <c r="C658" s="1" t="s">
        <v>7663</v>
      </c>
      <c r="D658" s="1" t="s">
        <v>7664</v>
      </c>
      <c r="E658" s="1" t="s">
        <v>7665</v>
      </c>
      <c r="F658" s="1" t="s">
        <v>11</v>
      </c>
      <c r="G658" t="s">
        <v>3459</v>
      </c>
      <c r="H658" s="3">
        <v>44311</v>
      </c>
      <c r="I658">
        <v>14</v>
      </c>
      <c r="J658" t="s">
        <v>3466</v>
      </c>
    </row>
    <row r="659" spans="1:10" x14ac:dyDescent="0.25">
      <c r="A659" s="1" t="s">
        <v>9</v>
      </c>
      <c r="B659" s="1" t="s">
        <v>1226</v>
      </c>
      <c r="C659" s="1" t="s">
        <v>7480</v>
      </c>
      <c r="D659" s="1" t="s">
        <v>7666</v>
      </c>
      <c r="E659" s="1" t="s">
        <v>7665</v>
      </c>
      <c r="F659" s="1" t="s">
        <v>11</v>
      </c>
      <c r="G659" t="s">
        <v>3459</v>
      </c>
      <c r="H659" s="3">
        <v>44311</v>
      </c>
      <c r="I659">
        <v>14</v>
      </c>
      <c r="J659" t="s">
        <v>3466</v>
      </c>
    </row>
    <row r="660" spans="1:10" x14ac:dyDescent="0.25">
      <c r="A660" s="1" t="s">
        <v>9</v>
      </c>
      <c r="B660" s="1" t="s">
        <v>1226</v>
      </c>
      <c r="C660" s="1" t="s">
        <v>1811</v>
      </c>
      <c r="D660" s="1" t="s">
        <v>7667</v>
      </c>
      <c r="E660" s="1" t="s">
        <v>7668</v>
      </c>
      <c r="F660" s="1" t="s">
        <v>11</v>
      </c>
      <c r="G660" t="s">
        <v>3459</v>
      </c>
      <c r="H660" s="3">
        <v>44311</v>
      </c>
      <c r="I660">
        <v>14</v>
      </c>
      <c r="J660" t="s">
        <v>3466</v>
      </c>
    </row>
    <row r="661" spans="1:10" x14ac:dyDescent="0.25">
      <c r="A661" s="1" t="s">
        <v>9</v>
      </c>
      <c r="B661" s="1" t="s">
        <v>1226</v>
      </c>
      <c r="C661" s="1" t="s">
        <v>1804</v>
      </c>
      <c r="D661" s="1" t="s">
        <v>7667</v>
      </c>
      <c r="E661" s="1" t="s">
        <v>7669</v>
      </c>
      <c r="F661" s="1" t="s">
        <v>11</v>
      </c>
      <c r="G661" t="s">
        <v>3459</v>
      </c>
      <c r="H661" s="3">
        <v>44311</v>
      </c>
      <c r="I661">
        <v>14</v>
      </c>
      <c r="J661" t="s">
        <v>3466</v>
      </c>
    </row>
    <row r="662" spans="1:10" x14ac:dyDescent="0.25">
      <c r="A662" s="1" t="s">
        <v>9</v>
      </c>
      <c r="B662" s="1" t="s">
        <v>1226</v>
      </c>
      <c r="C662" s="1" t="s">
        <v>1802</v>
      </c>
      <c r="D662" s="1" t="s">
        <v>7670</v>
      </c>
      <c r="E662" s="1" t="s">
        <v>7671</v>
      </c>
      <c r="F662" s="1" t="s">
        <v>11</v>
      </c>
      <c r="G662" t="s">
        <v>3459</v>
      </c>
      <c r="H662" s="3">
        <v>44311</v>
      </c>
      <c r="I662">
        <v>14</v>
      </c>
      <c r="J662" t="s">
        <v>3466</v>
      </c>
    </row>
    <row r="663" spans="1:10" x14ac:dyDescent="0.25">
      <c r="A663" s="1" t="s">
        <v>9</v>
      </c>
      <c r="B663" s="1" t="s">
        <v>1226</v>
      </c>
      <c r="C663" s="1" t="s">
        <v>7672</v>
      </c>
      <c r="D663" s="1" t="s">
        <v>7673</v>
      </c>
      <c r="E663" s="1" t="s">
        <v>7674</v>
      </c>
      <c r="F663" s="1" t="s">
        <v>11</v>
      </c>
      <c r="G663" t="s">
        <v>3459</v>
      </c>
      <c r="H663" s="3">
        <v>44311</v>
      </c>
      <c r="I663">
        <v>14</v>
      </c>
      <c r="J663" t="s">
        <v>3466</v>
      </c>
    </row>
    <row r="664" spans="1:10" x14ac:dyDescent="0.25">
      <c r="A664" s="1" t="s">
        <v>9</v>
      </c>
      <c r="B664" s="1" t="s">
        <v>1226</v>
      </c>
      <c r="C664" s="1" t="s">
        <v>1720</v>
      </c>
      <c r="D664" s="1" t="s">
        <v>7675</v>
      </c>
      <c r="E664" s="1" t="s">
        <v>7669</v>
      </c>
      <c r="F664" s="1" t="s">
        <v>11</v>
      </c>
      <c r="G664" t="s">
        <v>3459</v>
      </c>
      <c r="H664" s="3">
        <v>44311</v>
      </c>
      <c r="I664">
        <v>14</v>
      </c>
      <c r="J664" t="s">
        <v>3466</v>
      </c>
    </row>
    <row r="665" spans="1:10" x14ac:dyDescent="0.25">
      <c r="A665" s="1" t="s">
        <v>9</v>
      </c>
      <c r="B665" s="1" t="s">
        <v>1226</v>
      </c>
      <c r="C665" s="1" t="s">
        <v>1800</v>
      </c>
      <c r="D665" s="1" t="s">
        <v>7676</v>
      </c>
      <c r="E665" s="1" t="s">
        <v>7677</v>
      </c>
      <c r="F665" s="1" t="s">
        <v>11</v>
      </c>
      <c r="G665" t="s">
        <v>3459</v>
      </c>
      <c r="H665" s="3">
        <v>44311</v>
      </c>
      <c r="I665">
        <v>14</v>
      </c>
      <c r="J665" t="s">
        <v>3466</v>
      </c>
    </row>
    <row r="666" spans="1:10" x14ac:dyDescent="0.25">
      <c r="A666" s="1" t="s">
        <v>9</v>
      </c>
      <c r="B666" s="1" t="s">
        <v>1226</v>
      </c>
      <c r="C666" s="1" t="s">
        <v>7678</v>
      </c>
      <c r="D666" s="1" t="s">
        <v>7679</v>
      </c>
      <c r="E666" s="1" t="s">
        <v>7680</v>
      </c>
      <c r="F666" s="1" t="s">
        <v>11</v>
      </c>
      <c r="G666" t="s">
        <v>3459</v>
      </c>
      <c r="H666" s="3">
        <v>44311</v>
      </c>
      <c r="I666">
        <v>14</v>
      </c>
      <c r="J666" t="s">
        <v>3466</v>
      </c>
    </row>
    <row r="667" spans="1:10" x14ac:dyDescent="0.25">
      <c r="A667" s="1" t="s">
        <v>9</v>
      </c>
      <c r="B667" s="1" t="s">
        <v>1226</v>
      </c>
      <c r="C667" s="1" t="s">
        <v>1522</v>
      </c>
      <c r="D667" s="1" t="s">
        <v>7681</v>
      </c>
      <c r="E667" s="1" t="s">
        <v>7682</v>
      </c>
      <c r="F667" s="1" t="s">
        <v>11</v>
      </c>
      <c r="G667" t="s">
        <v>3458</v>
      </c>
      <c r="H667" s="3">
        <v>44311</v>
      </c>
      <c r="I667">
        <v>12</v>
      </c>
      <c r="J667" t="s">
        <v>3466</v>
      </c>
    </row>
    <row r="668" spans="1:10" x14ac:dyDescent="0.25">
      <c r="A668" s="1" t="s">
        <v>9</v>
      </c>
      <c r="B668" s="1" t="s">
        <v>1226</v>
      </c>
      <c r="C668" s="1" t="s">
        <v>7616</v>
      </c>
      <c r="D668" s="1" t="s">
        <v>7683</v>
      </c>
      <c r="E668" s="1" t="s">
        <v>7684</v>
      </c>
      <c r="F668" s="1" t="s">
        <v>11</v>
      </c>
      <c r="G668" t="s">
        <v>3458</v>
      </c>
      <c r="H668" s="3">
        <v>44311</v>
      </c>
      <c r="I668">
        <v>12</v>
      </c>
      <c r="J668" t="s">
        <v>3466</v>
      </c>
    </row>
    <row r="669" spans="1:10" x14ac:dyDescent="0.25">
      <c r="A669" s="1" t="s">
        <v>9</v>
      </c>
      <c r="B669" s="1" t="s">
        <v>1226</v>
      </c>
      <c r="C669" s="1" t="s">
        <v>7685</v>
      </c>
      <c r="D669" s="1" t="s">
        <v>7686</v>
      </c>
      <c r="E669" s="1" t="s">
        <v>7687</v>
      </c>
      <c r="F669" s="1" t="s">
        <v>11</v>
      </c>
      <c r="G669" t="s">
        <v>3458</v>
      </c>
      <c r="H669" s="3">
        <v>44311</v>
      </c>
      <c r="I669">
        <v>12</v>
      </c>
      <c r="J669" t="s">
        <v>3466</v>
      </c>
    </row>
    <row r="670" spans="1:10" x14ac:dyDescent="0.25">
      <c r="A670" s="1" t="s">
        <v>9</v>
      </c>
      <c r="B670" s="1" t="s">
        <v>1226</v>
      </c>
      <c r="C670" s="1" t="s">
        <v>1676</v>
      </c>
      <c r="D670" s="1" t="s">
        <v>7688</v>
      </c>
      <c r="E670" s="1" t="s">
        <v>7689</v>
      </c>
      <c r="F670" s="1" t="s">
        <v>11</v>
      </c>
      <c r="G670" t="s">
        <v>3458</v>
      </c>
      <c r="H670" s="3">
        <v>44311</v>
      </c>
      <c r="I670">
        <v>12</v>
      </c>
      <c r="J670" t="s">
        <v>3466</v>
      </c>
    </row>
    <row r="671" spans="1:10" x14ac:dyDescent="0.25">
      <c r="A671" s="1" t="s">
        <v>9</v>
      </c>
      <c r="B671" s="1" t="s">
        <v>1226</v>
      </c>
      <c r="C671" s="1" t="s">
        <v>1439</v>
      </c>
      <c r="D671" s="1" t="s">
        <v>7688</v>
      </c>
      <c r="E671" s="1" t="s">
        <v>7690</v>
      </c>
      <c r="F671" s="1" t="s">
        <v>11</v>
      </c>
      <c r="G671" t="s">
        <v>3458</v>
      </c>
      <c r="H671" s="3">
        <v>44311</v>
      </c>
      <c r="I671">
        <v>12</v>
      </c>
      <c r="J671" t="s">
        <v>3466</v>
      </c>
    </row>
    <row r="672" spans="1:10" x14ac:dyDescent="0.25">
      <c r="A672" s="1" t="s">
        <v>9</v>
      </c>
      <c r="B672" s="1" t="s">
        <v>1226</v>
      </c>
      <c r="C672" s="1" t="s">
        <v>1671</v>
      </c>
      <c r="D672" s="1" t="s">
        <v>7691</v>
      </c>
      <c r="E672" s="1" t="s">
        <v>7692</v>
      </c>
      <c r="F672" s="1" t="s">
        <v>11</v>
      </c>
      <c r="G672" t="s">
        <v>3458</v>
      </c>
      <c r="H672" s="3">
        <v>44311</v>
      </c>
      <c r="I672">
        <v>12</v>
      </c>
      <c r="J672" t="s">
        <v>3466</v>
      </c>
    </row>
    <row r="673" spans="1:10" x14ac:dyDescent="0.25">
      <c r="A673" s="1" t="s">
        <v>9</v>
      </c>
      <c r="B673" s="1" t="s">
        <v>1226</v>
      </c>
      <c r="C673" s="1" t="s">
        <v>1807</v>
      </c>
      <c r="D673" s="1" t="s">
        <v>7691</v>
      </c>
      <c r="E673" s="1" t="s">
        <v>7693</v>
      </c>
      <c r="F673" s="1" t="s">
        <v>11</v>
      </c>
      <c r="G673" t="s">
        <v>3458</v>
      </c>
      <c r="H673" s="3">
        <v>44311</v>
      </c>
      <c r="I673">
        <v>12</v>
      </c>
      <c r="J673" t="s">
        <v>3466</v>
      </c>
    </row>
    <row r="674" spans="1:10" x14ac:dyDescent="0.25">
      <c r="A674" s="1" t="s">
        <v>9</v>
      </c>
      <c r="B674" s="1" t="s">
        <v>1226</v>
      </c>
      <c r="C674" s="1" t="s">
        <v>6838</v>
      </c>
      <c r="D674" s="1" t="s">
        <v>7694</v>
      </c>
      <c r="E674" s="1" t="s">
        <v>7695</v>
      </c>
      <c r="F674" s="1" t="s">
        <v>11</v>
      </c>
      <c r="G674" t="s">
        <v>3458</v>
      </c>
      <c r="H674" s="3">
        <v>44311</v>
      </c>
      <c r="I674">
        <v>11</v>
      </c>
      <c r="J674" t="s">
        <v>3466</v>
      </c>
    </row>
    <row r="675" spans="1:10" x14ac:dyDescent="0.25">
      <c r="A675" s="1" t="s">
        <v>9</v>
      </c>
      <c r="B675" s="1" t="s">
        <v>1226</v>
      </c>
      <c r="C675" s="1" t="s">
        <v>6710</v>
      </c>
      <c r="D675" s="1" t="s">
        <v>7696</v>
      </c>
      <c r="E675" s="1" t="s">
        <v>7697</v>
      </c>
      <c r="F675" s="1" t="s">
        <v>11</v>
      </c>
      <c r="G675" t="s">
        <v>3458</v>
      </c>
      <c r="H675" s="3">
        <v>44311</v>
      </c>
      <c r="I675">
        <v>11</v>
      </c>
      <c r="J675" t="s">
        <v>3466</v>
      </c>
    </row>
    <row r="676" spans="1:10" x14ac:dyDescent="0.25">
      <c r="A676" s="1" t="s">
        <v>9</v>
      </c>
      <c r="B676" s="1" t="s">
        <v>1226</v>
      </c>
      <c r="C676" s="1" t="s">
        <v>1729</v>
      </c>
      <c r="D676" s="1" t="s">
        <v>7698</v>
      </c>
      <c r="E676" s="1" t="s">
        <v>7699</v>
      </c>
      <c r="F676" s="1" t="s">
        <v>11</v>
      </c>
      <c r="G676" t="s">
        <v>3458</v>
      </c>
      <c r="H676" s="3">
        <v>44311</v>
      </c>
      <c r="I676">
        <v>11</v>
      </c>
      <c r="J676" t="s">
        <v>3466</v>
      </c>
    </row>
    <row r="677" spans="1:10" x14ac:dyDescent="0.25">
      <c r="A677" s="1" t="s">
        <v>9</v>
      </c>
      <c r="B677" s="1" t="s">
        <v>1226</v>
      </c>
      <c r="C677" s="1" t="s">
        <v>1845</v>
      </c>
      <c r="D677" s="1" t="s">
        <v>7700</v>
      </c>
      <c r="E677" s="1" t="s">
        <v>7701</v>
      </c>
      <c r="F677" s="1" t="s">
        <v>11</v>
      </c>
      <c r="G677" t="s">
        <v>3458</v>
      </c>
      <c r="H677" s="3">
        <v>44311</v>
      </c>
      <c r="I677">
        <v>11</v>
      </c>
      <c r="J677" t="s">
        <v>3466</v>
      </c>
    </row>
    <row r="678" spans="1:10" x14ac:dyDescent="0.25">
      <c r="A678" s="1" t="s">
        <v>9</v>
      </c>
      <c r="B678" s="1" t="s">
        <v>1226</v>
      </c>
      <c r="C678" s="1" t="s">
        <v>7702</v>
      </c>
      <c r="D678" s="1" t="s">
        <v>7703</v>
      </c>
      <c r="E678" s="1" t="s">
        <v>7704</v>
      </c>
      <c r="F678" s="1" t="s">
        <v>11</v>
      </c>
      <c r="G678" t="s">
        <v>3458</v>
      </c>
      <c r="H678" s="3">
        <v>44311</v>
      </c>
      <c r="I678">
        <v>11</v>
      </c>
      <c r="J678" t="s">
        <v>3466</v>
      </c>
    </row>
    <row r="679" spans="1:10" x14ac:dyDescent="0.25">
      <c r="A679" s="1" t="s">
        <v>9</v>
      </c>
      <c r="B679" s="1" t="s">
        <v>1226</v>
      </c>
      <c r="C679" s="1" t="s">
        <v>1341</v>
      </c>
      <c r="D679" s="1" t="s">
        <v>7705</v>
      </c>
      <c r="E679" s="1" t="s">
        <v>7706</v>
      </c>
      <c r="F679" s="1" t="s">
        <v>11</v>
      </c>
      <c r="G679" t="s">
        <v>3458</v>
      </c>
      <c r="H679" s="3">
        <v>44311</v>
      </c>
      <c r="I679">
        <v>11</v>
      </c>
      <c r="J679" t="s">
        <v>3466</v>
      </c>
    </row>
    <row r="680" spans="1:10" x14ac:dyDescent="0.25">
      <c r="A680" s="1" t="s">
        <v>9</v>
      </c>
      <c r="B680" s="1" t="s">
        <v>1226</v>
      </c>
      <c r="C680" s="1" t="s">
        <v>6714</v>
      </c>
      <c r="D680" s="1" t="s">
        <v>7707</v>
      </c>
      <c r="E680" s="1" t="s">
        <v>7708</v>
      </c>
      <c r="F680" s="1" t="s">
        <v>11</v>
      </c>
      <c r="G680" t="s">
        <v>3458</v>
      </c>
      <c r="H680" s="3">
        <v>44311</v>
      </c>
      <c r="I680">
        <v>11</v>
      </c>
      <c r="J680" t="s">
        <v>3466</v>
      </c>
    </row>
    <row r="681" spans="1:10" x14ac:dyDescent="0.25">
      <c r="A681" s="1" t="s">
        <v>9</v>
      </c>
      <c r="B681" s="1" t="s">
        <v>1226</v>
      </c>
      <c r="C681" s="1" t="s">
        <v>1698</v>
      </c>
      <c r="D681" s="1" t="s">
        <v>7709</v>
      </c>
      <c r="E681" s="1" t="s">
        <v>7710</v>
      </c>
      <c r="F681" s="1" t="s">
        <v>11</v>
      </c>
      <c r="G681" t="s">
        <v>3458</v>
      </c>
      <c r="H681" s="3">
        <v>44311</v>
      </c>
      <c r="I681">
        <v>11</v>
      </c>
      <c r="J681" t="s">
        <v>3466</v>
      </c>
    </row>
    <row r="682" spans="1:10" x14ac:dyDescent="0.25">
      <c r="A682" s="1" t="s">
        <v>9</v>
      </c>
      <c r="B682" s="1" t="s">
        <v>1226</v>
      </c>
      <c r="C682" s="1" t="s">
        <v>1391</v>
      </c>
      <c r="D682" s="1" t="s">
        <v>7711</v>
      </c>
      <c r="E682" s="1" t="s">
        <v>7712</v>
      </c>
      <c r="F682" s="1" t="s">
        <v>11</v>
      </c>
      <c r="G682" t="s">
        <v>3458</v>
      </c>
      <c r="H682" s="3">
        <v>44311</v>
      </c>
      <c r="I682">
        <v>11</v>
      </c>
      <c r="J682" t="s">
        <v>3466</v>
      </c>
    </row>
    <row r="683" spans="1:10" x14ac:dyDescent="0.25">
      <c r="A683" s="1" t="s">
        <v>9</v>
      </c>
      <c r="B683" s="1" t="s">
        <v>1226</v>
      </c>
      <c r="C683" s="1" t="s">
        <v>1758</v>
      </c>
      <c r="D683" s="1" t="s">
        <v>7711</v>
      </c>
      <c r="E683" s="1" t="s">
        <v>7713</v>
      </c>
      <c r="F683" s="1" t="s">
        <v>11</v>
      </c>
      <c r="G683" t="s">
        <v>3458</v>
      </c>
      <c r="H683" s="3">
        <v>44311</v>
      </c>
      <c r="I683">
        <v>11</v>
      </c>
      <c r="J683" t="s">
        <v>3466</v>
      </c>
    </row>
    <row r="684" spans="1:10" x14ac:dyDescent="0.25">
      <c r="A684" s="1" t="s">
        <v>9</v>
      </c>
      <c r="B684" s="1" t="s">
        <v>1226</v>
      </c>
      <c r="C684" s="1" t="s">
        <v>1824</v>
      </c>
      <c r="D684" s="1" t="s">
        <v>7714</v>
      </c>
      <c r="E684" s="1" t="s">
        <v>7715</v>
      </c>
      <c r="F684" s="1" t="s">
        <v>11</v>
      </c>
      <c r="G684" t="s">
        <v>3458</v>
      </c>
      <c r="H684" s="3">
        <v>44311</v>
      </c>
      <c r="I684">
        <v>11</v>
      </c>
      <c r="J684" t="s">
        <v>3466</v>
      </c>
    </row>
    <row r="685" spans="1:10" x14ac:dyDescent="0.25">
      <c r="A685" s="1" t="s">
        <v>9</v>
      </c>
      <c r="B685" s="1" t="s">
        <v>1226</v>
      </c>
      <c r="C685" s="1" t="s">
        <v>1789</v>
      </c>
      <c r="D685" s="1" t="s">
        <v>7714</v>
      </c>
      <c r="E685" s="1" t="s">
        <v>7716</v>
      </c>
      <c r="F685" s="1" t="s">
        <v>11</v>
      </c>
      <c r="G685" t="s">
        <v>3458</v>
      </c>
      <c r="H685" s="3">
        <v>44311</v>
      </c>
      <c r="I685">
        <v>11</v>
      </c>
      <c r="J685" t="s">
        <v>3466</v>
      </c>
    </row>
    <row r="686" spans="1:10" x14ac:dyDescent="0.25">
      <c r="A686" s="1" t="s">
        <v>9</v>
      </c>
      <c r="B686" s="1" t="s">
        <v>1226</v>
      </c>
      <c r="C686" s="1" t="s">
        <v>1689</v>
      </c>
      <c r="D686" s="1" t="s">
        <v>7717</v>
      </c>
      <c r="E686" s="1" t="s">
        <v>7718</v>
      </c>
      <c r="F686" s="1" t="s">
        <v>11</v>
      </c>
      <c r="G686" t="s">
        <v>3458</v>
      </c>
      <c r="H686" s="3">
        <v>44311</v>
      </c>
      <c r="I686">
        <v>11</v>
      </c>
      <c r="J686" t="s">
        <v>3466</v>
      </c>
    </row>
    <row r="687" spans="1:10" x14ac:dyDescent="0.25">
      <c r="A687" s="1" t="s">
        <v>9</v>
      </c>
      <c r="B687" s="1" t="s">
        <v>1226</v>
      </c>
      <c r="C687" s="1" t="s">
        <v>1378</v>
      </c>
      <c r="D687" s="1" t="s">
        <v>7719</v>
      </c>
      <c r="E687" s="1" t="s">
        <v>7720</v>
      </c>
      <c r="F687" s="1" t="s">
        <v>11</v>
      </c>
      <c r="G687" t="s">
        <v>3458</v>
      </c>
      <c r="H687" s="3">
        <v>44311</v>
      </c>
      <c r="I687">
        <v>11</v>
      </c>
      <c r="J687" t="s">
        <v>3466</v>
      </c>
    </row>
    <row r="688" spans="1:10" x14ac:dyDescent="0.25">
      <c r="A688" s="1" t="s">
        <v>9</v>
      </c>
      <c r="B688" s="1" t="s">
        <v>1226</v>
      </c>
      <c r="C688" s="1" t="s">
        <v>7721</v>
      </c>
      <c r="D688" s="1" t="s">
        <v>7722</v>
      </c>
      <c r="E688" s="1" t="s">
        <v>7723</v>
      </c>
      <c r="F688" s="1" t="s">
        <v>11</v>
      </c>
      <c r="G688" t="s">
        <v>3458</v>
      </c>
      <c r="H688" s="3">
        <v>44311</v>
      </c>
      <c r="I688">
        <v>11</v>
      </c>
      <c r="J688" t="s">
        <v>3466</v>
      </c>
    </row>
    <row r="689" spans="1:10" x14ac:dyDescent="0.25">
      <c r="A689" s="1" t="s">
        <v>9</v>
      </c>
      <c r="B689" s="1" t="s">
        <v>1226</v>
      </c>
      <c r="C689" s="1" t="s">
        <v>7724</v>
      </c>
      <c r="D689" s="1" t="s">
        <v>7725</v>
      </c>
      <c r="E689" s="1" t="s">
        <v>7726</v>
      </c>
      <c r="F689" s="1" t="s">
        <v>11</v>
      </c>
      <c r="G689" t="s">
        <v>3458</v>
      </c>
      <c r="H689" s="3">
        <v>44311</v>
      </c>
      <c r="I689">
        <v>9</v>
      </c>
      <c r="J689" t="s">
        <v>3466</v>
      </c>
    </row>
    <row r="690" spans="1:10" x14ac:dyDescent="0.25">
      <c r="A690" s="1" t="s">
        <v>9</v>
      </c>
      <c r="B690" s="1" t="s">
        <v>1226</v>
      </c>
      <c r="C690" s="1" t="s">
        <v>7727</v>
      </c>
      <c r="D690" s="1" t="s">
        <v>7728</v>
      </c>
      <c r="E690" s="1" t="s">
        <v>7729</v>
      </c>
      <c r="F690" s="1" t="s">
        <v>11</v>
      </c>
      <c r="G690" t="s">
        <v>3458</v>
      </c>
      <c r="H690" s="3">
        <v>44311</v>
      </c>
      <c r="I690">
        <v>9</v>
      </c>
      <c r="J690" t="s">
        <v>3466</v>
      </c>
    </row>
    <row r="691" spans="1:10" x14ac:dyDescent="0.25">
      <c r="A691" s="1" t="s">
        <v>9</v>
      </c>
      <c r="B691" s="1" t="s">
        <v>1226</v>
      </c>
      <c r="C691" s="1" t="s">
        <v>1825</v>
      </c>
      <c r="D691" s="1" t="s">
        <v>7728</v>
      </c>
      <c r="E691" s="1" t="s">
        <v>7729</v>
      </c>
      <c r="F691" s="1" t="s">
        <v>11</v>
      </c>
      <c r="G691" t="s">
        <v>3458</v>
      </c>
      <c r="H691" s="3">
        <v>44311</v>
      </c>
      <c r="I691">
        <v>9</v>
      </c>
      <c r="J691" t="s">
        <v>3466</v>
      </c>
    </row>
    <row r="692" spans="1:10" x14ac:dyDescent="0.25">
      <c r="A692" s="1" t="s">
        <v>9</v>
      </c>
      <c r="B692" s="1" t="s">
        <v>1226</v>
      </c>
      <c r="C692" s="1" t="s">
        <v>7730</v>
      </c>
      <c r="D692" s="1" t="s">
        <v>7731</v>
      </c>
      <c r="E692" s="1" t="s">
        <v>7726</v>
      </c>
      <c r="F692" s="1" t="s">
        <v>11</v>
      </c>
      <c r="G692" t="s">
        <v>3458</v>
      </c>
      <c r="H692" s="3">
        <v>44311</v>
      </c>
      <c r="I692">
        <v>9</v>
      </c>
      <c r="J692" t="s">
        <v>3466</v>
      </c>
    </row>
    <row r="693" spans="1:10" x14ac:dyDescent="0.25">
      <c r="A693" s="1" t="s">
        <v>9</v>
      </c>
      <c r="B693" s="1" t="s">
        <v>1226</v>
      </c>
      <c r="C693" s="1" t="s">
        <v>7732</v>
      </c>
      <c r="D693" s="1" t="s">
        <v>7731</v>
      </c>
      <c r="E693" s="1" t="s">
        <v>7726</v>
      </c>
      <c r="F693" s="1" t="s">
        <v>11</v>
      </c>
      <c r="G693" t="s">
        <v>3458</v>
      </c>
      <c r="H693" s="3">
        <v>44311</v>
      </c>
      <c r="I693">
        <v>9</v>
      </c>
      <c r="J693" t="s">
        <v>3466</v>
      </c>
    </row>
    <row r="694" spans="1:10" x14ac:dyDescent="0.25">
      <c r="A694" s="1" t="s">
        <v>9</v>
      </c>
      <c r="B694" s="1" t="s">
        <v>1226</v>
      </c>
      <c r="C694" s="1" t="s">
        <v>1643</v>
      </c>
      <c r="D694" s="1" t="s">
        <v>7733</v>
      </c>
      <c r="E694" s="1" t="s">
        <v>7729</v>
      </c>
      <c r="F694" s="1" t="s">
        <v>11</v>
      </c>
      <c r="G694" t="s">
        <v>3458</v>
      </c>
      <c r="H694" s="3">
        <v>44311</v>
      </c>
      <c r="I694">
        <v>9</v>
      </c>
      <c r="J694" t="s">
        <v>3466</v>
      </c>
    </row>
    <row r="695" spans="1:10" x14ac:dyDescent="0.25">
      <c r="A695" s="1" t="s">
        <v>9</v>
      </c>
      <c r="B695" s="1" t="s">
        <v>1226</v>
      </c>
      <c r="C695" s="1" t="s">
        <v>1671</v>
      </c>
      <c r="D695" s="1" t="s">
        <v>7734</v>
      </c>
      <c r="E695" s="1" t="s">
        <v>7735</v>
      </c>
      <c r="F695" s="1" t="s">
        <v>11</v>
      </c>
      <c r="G695" t="s">
        <v>3458</v>
      </c>
      <c r="H695" s="3">
        <v>44310</v>
      </c>
      <c r="I695">
        <v>20</v>
      </c>
      <c r="J695" t="s">
        <v>3466</v>
      </c>
    </row>
    <row r="696" spans="1:10" x14ac:dyDescent="0.25">
      <c r="A696" s="1" t="s">
        <v>9</v>
      </c>
      <c r="B696" s="1" t="s">
        <v>1226</v>
      </c>
      <c r="C696" s="1" t="s">
        <v>1717</v>
      </c>
      <c r="D696" s="1" t="s">
        <v>7736</v>
      </c>
      <c r="E696" s="1" t="s">
        <v>7737</v>
      </c>
      <c r="F696" s="1" t="s">
        <v>11</v>
      </c>
      <c r="G696" t="s">
        <v>3458</v>
      </c>
      <c r="H696" s="3">
        <v>44310</v>
      </c>
      <c r="I696">
        <v>20</v>
      </c>
      <c r="J696" t="s">
        <v>3466</v>
      </c>
    </row>
    <row r="697" spans="1:10" x14ac:dyDescent="0.25">
      <c r="A697" s="1" t="s">
        <v>9</v>
      </c>
      <c r="B697" s="1" t="s">
        <v>1226</v>
      </c>
      <c r="C697" s="1" t="s">
        <v>7029</v>
      </c>
      <c r="D697" s="1" t="s">
        <v>7736</v>
      </c>
      <c r="E697" s="1" t="s">
        <v>7738</v>
      </c>
      <c r="F697" s="1" t="s">
        <v>11</v>
      </c>
      <c r="G697" t="s">
        <v>3458</v>
      </c>
      <c r="H697" s="3">
        <v>44310</v>
      </c>
      <c r="I697">
        <v>20</v>
      </c>
      <c r="J697" t="s">
        <v>3466</v>
      </c>
    </row>
    <row r="698" spans="1:10" x14ac:dyDescent="0.25">
      <c r="A698" s="1" t="s">
        <v>9</v>
      </c>
      <c r="B698" s="1" t="s">
        <v>1226</v>
      </c>
      <c r="C698" s="1" t="s">
        <v>1798</v>
      </c>
      <c r="D698" s="1" t="s">
        <v>7736</v>
      </c>
      <c r="E698" s="1" t="s">
        <v>7739</v>
      </c>
      <c r="F698" s="1" t="s">
        <v>11</v>
      </c>
      <c r="G698" t="s">
        <v>3458</v>
      </c>
      <c r="H698" s="3">
        <v>44310</v>
      </c>
      <c r="I698">
        <v>20</v>
      </c>
      <c r="J698" t="s">
        <v>3466</v>
      </c>
    </row>
    <row r="699" spans="1:10" x14ac:dyDescent="0.25">
      <c r="A699" s="1" t="s">
        <v>9</v>
      </c>
      <c r="B699" s="1" t="s">
        <v>1226</v>
      </c>
      <c r="C699" s="1" t="s">
        <v>1750</v>
      </c>
      <c r="D699" s="1" t="s">
        <v>7740</v>
      </c>
      <c r="E699" s="1" t="s">
        <v>7741</v>
      </c>
      <c r="F699" s="1" t="s">
        <v>11</v>
      </c>
      <c r="G699" t="s">
        <v>3458</v>
      </c>
      <c r="H699" s="3">
        <v>44310</v>
      </c>
      <c r="I699">
        <v>20</v>
      </c>
      <c r="J699" t="s">
        <v>3466</v>
      </c>
    </row>
    <row r="700" spans="1:10" x14ac:dyDescent="0.25">
      <c r="A700" s="1" t="s">
        <v>9</v>
      </c>
      <c r="B700" s="1" t="s">
        <v>1226</v>
      </c>
      <c r="C700" s="1" t="s">
        <v>6973</v>
      </c>
      <c r="D700" s="1" t="s">
        <v>7740</v>
      </c>
      <c r="E700" s="1" t="s">
        <v>7741</v>
      </c>
      <c r="F700" s="1" t="s">
        <v>11</v>
      </c>
      <c r="G700" t="s">
        <v>3458</v>
      </c>
      <c r="H700" s="3">
        <v>44310</v>
      </c>
      <c r="I700">
        <v>20</v>
      </c>
      <c r="J700" t="s">
        <v>3466</v>
      </c>
    </row>
    <row r="701" spans="1:10" x14ac:dyDescent="0.25">
      <c r="A701" s="1" t="s">
        <v>9</v>
      </c>
      <c r="B701" s="1" t="s">
        <v>1226</v>
      </c>
      <c r="C701" s="1" t="s">
        <v>7742</v>
      </c>
      <c r="D701" s="1" t="s">
        <v>7740</v>
      </c>
      <c r="E701" s="1" t="s">
        <v>7741</v>
      </c>
      <c r="F701" s="1" t="s">
        <v>11</v>
      </c>
      <c r="G701" t="s">
        <v>3458</v>
      </c>
      <c r="H701" s="3">
        <v>44310</v>
      </c>
      <c r="I701">
        <v>20</v>
      </c>
      <c r="J701" t="s">
        <v>3466</v>
      </c>
    </row>
    <row r="702" spans="1:10" x14ac:dyDescent="0.25">
      <c r="A702" s="1" t="s">
        <v>9</v>
      </c>
      <c r="B702" s="1" t="s">
        <v>1226</v>
      </c>
      <c r="C702" s="1" t="s">
        <v>7743</v>
      </c>
      <c r="D702" s="1" t="s">
        <v>7740</v>
      </c>
      <c r="E702" s="1" t="s">
        <v>7741</v>
      </c>
      <c r="F702" s="1" t="s">
        <v>11</v>
      </c>
      <c r="G702" t="s">
        <v>3458</v>
      </c>
      <c r="H702" s="3">
        <v>44310</v>
      </c>
      <c r="I702">
        <v>20</v>
      </c>
      <c r="J702" t="s">
        <v>3466</v>
      </c>
    </row>
    <row r="703" spans="1:10" x14ac:dyDescent="0.25">
      <c r="A703" s="1" t="s">
        <v>9</v>
      </c>
      <c r="B703" s="1" t="s">
        <v>1226</v>
      </c>
      <c r="C703" s="1" t="s">
        <v>7744</v>
      </c>
      <c r="D703" s="1" t="s">
        <v>7745</v>
      </c>
      <c r="E703" s="1" t="s">
        <v>7746</v>
      </c>
      <c r="F703" s="1" t="s">
        <v>11</v>
      </c>
      <c r="G703" t="s">
        <v>3458</v>
      </c>
      <c r="H703" s="3">
        <v>44310</v>
      </c>
      <c r="I703">
        <v>19</v>
      </c>
      <c r="J703" t="s">
        <v>3466</v>
      </c>
    </row>
    <row r="704" spans="1:10" x14ac:dyDescent="0.25">
      <c r="A704" s="1" t="s">
        <v>9</v>
      </c>
      <c r="B704" s="1" t="s">
        <v>1226</v>
      </c>
      <c r="C704" s="1" t="s">
        <v>7747</v>
      </c>
      <c r="D704" s="1" t="s">
        <v>7745</v>
      </c>
      <c r="E704" s="1" t="s">
        <v>7748</v>
      </c>
      <c r="F704" s="1" t="s">
        <v>11</v>
      </c>
      <c r="G704" t="s">
        <v>3458</v>
      </c>
      <c r="H704" s="3">
        <v>44310</v>
      </c>
      <c r="I704">
        <v>19</v>
      </c>
      <c r="J704" t="s">
        <v>3466</v>
      </c>
    </row>
    <row r="705" spans="1:10" x14ac:dyDescent="0.25">
      <c r="A705" s="1" t="s">
        <v>9</v>
      </c>
      <c r="B705" s="1" t="s">
        <v>1226</v>
      </c>
      <c r="C705" s="1" t="s">
        <v>6668</v>
      </c>
      <c r="D705" s="1" t="s">
        <v>7745</v>
      </c>
      <c r="E705" s="1" t="s">
        <v>7749</v>
      </c>
      <c r="F705" s="1" t="s">
        <v>11</v>
      </c>
      <c r="G705" t="s">
        <v>3458</v>
      </c>
      <c r="H705" s="3">
        <v>44310</v>
      </c>
      <c r="I705">
        <v>19</v>
      </c>
      <c r="J705" t="s">
        <v>3466</v>
      </c>
    </row>
    <row r="706" spans="1:10" x14ac:dyDescent="0.25">
      <c r="A706" s="1" t="s">
        <v>9</v>
      </c>
      <c r="B706" s="1" t="s">
        <v>1226</v>
      </c>
      <c r="C706" s="1" t="s">
        <v>7750</v>
      </c>
      <c r="D706" s="1" t="s">
        <v>7745</v>
      </c>
      <c r="E706" s="1" t="s">
        <v>7751</v>
      </c>
      <c r="F706" s="1" t="s">
        <v>11</v>
      </c>
      <c r="G706" t="s">
        <v>3458</v>
      </c>
      <c r="H706" s="3">
        <v>44310</v>
      </c>
      <c r="I706">
        <v>19</v>
      </c>
      <c r="J706" t="s">
        <v>3466</v>
      </c>
    </row>
    <row r="707" spans="1:10" x14ac:dyDescent="0.25">
      <c r="A707" s="1" t="s">
        <v>9</v>
      </c>
      <c r="B707" s="1" t="s">
        <v>1226</v>
      </c>
      <c r="C707" s="1" t="s">
        <v>1381</v>
      </c>
      <c r="D707" s="1" t="s">
        <v>7752</v>
      </c>
      <c r="E707" s="1" t="s">
        <v>7753</v>
      </c>
      <c r="F707" s="1" t="s">
        <v>11</v>
      </c>
      <c r="G707" t="s">
        <v>3458</v>
      </c>
      <c r="H707" s="3">
        <v>44310</v>
      </c>
      <c r="I707">
        <v>19</v>
      </c>
      <c r="J707" t="s">
        <v>3466</v>
      </c>
    </row>
    <row r="708" spans="1:10" x14ac:dyDescent="0.25">
      <c r="A708" s="1" t="s">
        <v>9</v>
      </c>
      <c r="B708" s="1" t="s">
        <v>1226</v>
      </c>
      <c r="C708" s="1" t="s">
        <v>1667</v>
      </c>
      <c r="D708" s="1" t="s">
        <v>7754</v>
      </c>
      <c r="E708" s="1" t="s">
        <v>7755</v>
      </c>
      <c r="F708" s="1" t="s">
        <v>11</v>
      </c>
      <c r="G708" t="s">
        <v>3458</v>
      </c>
      <c r="H708" s="3">
        <v>44310</v>
      </c>
      <c r="I708">
        <v>19</v>
      </c>
      <c r="J708" t="s">
        <v>3466</v>
      </c>
    </row>
    <row r="709" spans="1:10" x14ac:dyDescent="0.25">
      <c r="A709" s="1" t="s">
        <v>9</v>
      </c>
      <c r="B709" s="1" t="s">
        <v>1226</v>
      </c>
      <c r="C709" s="1" t="s">
        <v>1264</v>
      </c>
      <c r="D709" s="1" t="s">
        <v>7756</v>
      </c>
      <c r="E709" s="1" t="s">
        <v>7757</v>
      </c>
      <c r="F709" s="1" t="s">
        <v>11</v>
      </c>
      <c r="G709" t="s">
        <v>3458</v>
      </c>
      <c r="H709" s="3">
        <v>44310</v>
      </c>
      <c r="I709">
        <v>19</v>
      </c>
      <c r="J709" t="s">
        <v>3466</v>
      </c>
    </row>
    <row r="710" spans="1:10" x14ac:dyDescent="0.25">
      <c r="A710" s="1" t="s">
        <v>9</v>
      </c>
      <c r="B710" s="1" t="s">
        <v>1226</v>
      </c>
      <c r="C710" s="1" t="s">
        <v>1785</v>
      </c>
      <c r="D710" s="1" t="s">
        <v>7758</v>
      </c>
      <c r="E710" s="1" t="s">
        <v>7753</v>
      </c>
      <c r="F710" s="1" t="s">
        <v>11</v>
      </c>
      <c r="G710" t="s">
        <v>3458</v>
      </c>
      <c r="H710" s="3">
        <v>44310</v>
      </c>
      <c r="I710">
        <v>19</v>
      </c>
      <c r="J710" t="s">
        <v>3466</v>
      </c>
    </row>
    <row r="711" spans="1:10" x14ac:dyDescent="0.25">
      <c r="A711" s="1" t="s">
        <v>9</v>
      </c>
      <c r="B711" s="1" t="s">
        <v>1226</v>
      </c>
      <c r="C711" s="1" t="s">
        <v>1644</v>
      </c>
      <c r="D711" s="1" t="s">
        <v>7759</v>
      </c>
      <c r="E711" s="1" t="s">
        <v>7757</v>
      </c>
      <c r="F711" s="1" t="s">
        <v>11</v>
      </c>
      <c r="G711" t="s">
        <v>3458</v>
      </c>
      <c r="H711" s="3">
        <v>44310</v>
      </c>
      <c r="I711">
        <v>19</v>
      </c>
      <c r="J711" t="s">
        <v>3466</v>
      </c>
    </row>
    <row r="712" spans="1:10" x14ac:dyDescent="0.25">
      <c r="A712" s="1" t="s">
        <v>9</v>
      </c>
      <c r="B712" s="1" t="s">
        <v>1226</v>
      </c>
      <c r="C712" s="1" t="s">
        <v>7760</v>
      </c>
      <c r="D712" s="1" t="s">
        <v>4098</v>
      </c>
      <c r="E712" s="1" t="s">
        <v>7761</v>
      </c>
      <c r="F712" s="1" t="s">
        <v>11</v>
      </c>
      <c r="G712" t="s">
        <v>3459</v>
      </c>
      <c r="H712" s="3">
        <v>44310</v>
      </c>
      <c r="I712">
        <v>19</v>
      </c>
      <c r="J712" t="s">
        <v>3466</v>
      </c>
    </row>
    <row r="713" spans="1:10" x14ac:dyDescent="0.25">
      <c r="A713" s="1" t="s">
        <v>9</v>
      </c>
      <c r="B713" s="1" t="s">
        <v>1226</v>
      </c>
      <c r="C713" s="1" t="s">
        <v>7762</v>
      </c>
      <c r="D713" s="1" t="s">
        <v>7763</v>
      </c>
      <c r="E713" s="1" t="s">
        <v>7764</v>
      </c>
      <c r="F713" s="1" t="s">
        <v>11</v>
      </c>
      <c r="G713" t="s">
        <v>3459</v>
      </c>
      <c r="H713" s="3">
        <v>44310</v>
      </c>
      <c r="I713">
        <v>19</v>
      </c>
      <c r="J713" t="s">
        <v>3466</v>
      </c>
    </row>
    <row r="714" spans="1:10" x14ac:dyDescent="0.25">
      <c r="A714" s="1" t="s">
        <v>9</v>
      </c>
      <c r="B714" s="1" t="s">
        <v>1226</v>
      </c>
      <c r="C714" s="1" t="s">
        <v>7765</v>
      </c>
      <c r="D714" s="1" t="s">
        <v>7763</v>
      </c>
      <c r="E714" s="1" t="s">
        <v>7764</v>
      </c>
      <c r="F714" s="1" t="s">
        <v>11</v>
      </c>
      <c r="G714" t="s">
        <v>3459</v>
      </c>
      <c r="H714" s="3">
        <v>44310</v>
      </c>
      <c r="I714">
        <v>19</v>
      </c>
      <c r="J714" t="s">
        <v>3466</v>
      </c>
    </row>
    <row r="715" spans="1:10" x14ac:dyDescent="0.25">
      <c r="A715" s="1" t="s">
        <v>9</v>
      </c>
      <c r="B715" s="1" t="s">
        <v>1226</v>
      </c>
      <c r="C715" s="1" t="s">
        <v>7766</v>
      </c>
      <c r="D715" s="1" t="s">
        <v>7763</v>
      </c>
      <c r="E715" s="1" t="s">
        <v>7764</v>
      </c>
      <c r="F715" s="1" t="s">
        <v>11</v>
      </c>
      <c r="G715" t="s">
        <v>3459</v>
      </c>
      <c r="H715" s="3">
        <v>44310</v>
      </c>
      <c r="I715">
        <v>19</v>
      </c>
      <c r="J715" t="s">
        <v>3466</v>
      </c>
    </row>
    <row r="716" spans="1:10" x14ac:dyDescent="0.25">
      <c r="A716" s="1" t="s">
        <v>9</v>
      </c>
      <c r="B716" s="1" t="s">
        <v>1226</v>
      </c>
      <c r="C716" s="1" t="s">
        <v>7767</v>
      </c>
      <c r="D716" s="1" t="s">
        <v>7763</v>
      </c>
      <c r="E716" s="1" t="s">
        <v>7768</v>
      </c>
      <c r="F716" s="1" t="s">
        <v>11</v>
      </c>
      <c r="G716" t="s">
        <v>3459</v>
      </c>
      <c r="H716" s="3">
        <v>44310</v>
      </c>
      <c r="I716">
        <v>19</v>
      </c>
      <c r="J716" t="s">
        <v>3466</v>
      </c>
    </row>
    <row r="717" spans="1:10" x14ac:dyDescent="0.25">
      <c r="A717" s="1" t="s">
        <v>9</v>
      </c>
      <c r="B717" s="1" t="s">
        <v>1226</v>
      </c>
      <c r="C717" s="1" t="s">
        <v>7769</v>
      </c>
      <c r="D717" s="1" t="s">
        <v>7770</v>
      </c>
      <c r="E717" s="1" t="s">
        <v>7771</v>
      </c>
      <c r="F717" s="1" t="s">
        <v>11</v>
      </c>
      <c r="G717" t="s">
        <v>3459</v>
      </c>
      <c r="H717" s="3">
        <v>44310</v>
      </c>
      <c r="I717">
        <v>19</v>
      </c>
      <c r="J717" t="s">
        <v>3466</v>
      </c>
    </row>
    <row r="718" spans="1:10" x14ac:dyDescent="0.25">
      <c r="A718" s="1" t="s">
        <v>9</v>
      </c>
      <c r="B718" s="1" t="s">
        <v>1226</v>
      </c>
      <c r="C718" s="1" t="s">
        <v>7772</v>
      </c>
      <c r="D718" s="1" t="s">
        <v>7770</v>
      </c>
      <c r="E718" s="1" t="s">
        <v>7761</v>
      </c>
      <c r="F718" s="1" t="s">
        <v>11</v>
      </c>
      <c r="G718" t="s">
        <v>3459</v>
      </c>
      <c r="H718" s="3">
        <v>44310</v>
      </c>
      <c r="I718">
        <v>19</v>
      </c>
      <c r="J718" t="s">
        <v>3466</v>
      </c>
    </row>
    <row r="719" spans="1:10" x14ac:dyDescent="0.25">
      <c r="A719" s="1" t="s">
        <v>9</v>
      </c>
      <c r="B719" s="1" t="s">
        <v>1226</v>
      </c>
      <c r="C719" s="1" t="s">
        <v>7773</v>
      </c>
      <c r="D719" s="1" t="s">
        <v>7770</v>
      </c>
      <c r="E719" s="1" t="s">
        <v>7774</v>
      </c>
      <c r="F719" s="1" t="s">
        <v>11</v>
      </c>
      <c r="G719" t="s">
        <v>3459</v>
      </c>
      <c r="H719" s="3">
        <v>44310</v>
      </c>
      <c r="I719">
        <v>19</v>
      </c>
      <c r="J719" t="s">
        <v>3466</v>
      </c>
    </row>
    <row r="720" spans="1:10" x14ac:dyDescent="0.25">
      <c r="A720" s="1" t="s">
        <v>9</v>
      </c>
      <c r="B720" s="1" t="s">
        <v>1226</v>
      </c>
      <c r="C720" s="1" t="s">
        <v>1744</v>
      </c>
      <c r="D720" s="1" t="s">
        <v>7775</v>
      </c>
      <c r="E720" s="1" t="s">
        <v>7753</v>
      </c>
      <c r="F720" s="1" t="s">
        <v>11</v>
      </c>
      <c r="G720" t="s">
        <v>3458</v>
      </c>
      <c r="H720" s="3">
        <v>44310</v>
      </c>
      <c r="I720">
        <v>18</v>
      </c>
      <c r="J720" t="s">
        <v>3466</v>
      </c>
    </row>
    <row r="721" spans="1:10" x14ac:dyDescent="0.25">
      <c r="A721" s="1" t="s">
        <v>9</v>
      </c>
      <c r="B721" s="1" t="s">
        <v>1226</v>
      </c>
      <c r="C721" s="1" t="s">
        <v>1646</v>
      </c>
      <c r="D721" s="1" t="s">
        <v>7776</v>
      </c>
      <c r="E721" s="1" t="s">
        <v>7757</v>
      </c>
      <c r="F721" s="1" t="s">
        <v>11</v>
      </c>
      <c r="G721" t="s">
        <v>3458</v>
      </c>
      <c r="H721" s="3">
        <v>44310</v>
      </c>
      <c r="I721">
        <v>18</v>
      </c>
      <c r="J721" t="s">
        <v>3466</v>
      </c>
    </row>
    <row r="722" spans="1:10" x14ac:dyDescent="0.25">
      <c r="A722" s="1" t="s">
        <v>9</v>
      </c>
      <c r="B722" s="1" t="s">
        <v>1226</v>
      </c>
      <c r="C722" s="1" t="s">
        <v>7777</v>
      </c>
      <c r="D722" s="1" t="s">
        <v>7778</v>
      </c>
      <c r="E722" s="1" t="s">
        <v>7757</v>
      </c>
      <c r="F722" s="1" t="s">
        <v>11</v>
      </c>
      <c r="G722" t="s">
        <v>3458</v>
      </c>
      <c r="H722" s="3">
        <v>44310</v>
      </c>
      <c r="I722">
        <v>18</v>
      </c>
      <c r="J722" t="s">
        <v>3466</v>
      </c>
    </row>
    <row r="723" spans="1:10" x14ac:dyDescent="0.25">
      <c r="A723" s="1" t="s">
        <v>9</v>
      </c>
      <c r="B723" s="1" t="s">
        <v>1226</v>
      </c>
      <c r="C723" s="1" t="s">
        <v>1591</v>
      </c>
      <c r="D723" s="1" t="s">
        <v>7779</v>
      </c>
      <c r="E723" s="1" t="s">
        <v>7780</v>
      </c>
      <c r="F723" s="1" t="s">
        <v>11</v>
      </c>
      <c r="G723" t="s">
        <v>3458</v>
      </c>
      <c r="H723" s="3">
        <v>44310</v>
      </c>
      <c r="I723">
        <v>17</v>
      </c>
      <c r="J723" t="s">
        <v>3466</v>
      </c>
    </row>
    <row r="724" spans="1:10" x14ac:dyDescent="0.25">
      <c r="A724" s="1" t="s">
        <v>9</v>
      </c>
      <c r="B724" s="1" t="s">
        <v>1226</v>
      </c>
      <c r="C724" s="1" t="s">
        <v>1765</v>
      </c>
      <c r="D724" s="1" t="s">
        <v>7781</v>
      </c>
      <c r="E724" s="1" t="s">
        <v>7782</v>
      </c>
      <c r="F724" s="1" t="s">
        <v>11</v>
      </c>
      <c r="G724" t="s">
        <v>3458</v>
      </c>
      <c r="H724" s="3">
        <v>44310</v>
      </c>
      <c r="I724">
        <v>17</v>
      </c>
      <c r="J724" t="s">
        <v>3466</v>
      </c>
    </row>
    <row r="725" spans="1:10" x14ac:dyDescent="0.25">
      <c r="A725" s="1" t="s">
        <v>9</v>
      </c>
      <c r="B725" s="1" t="s">
        <v>1226</v>
      </c>
      <c r="C725" s="1" t="s">
        <v>1326</v>
      </c>
      <c r="D725" s="1" t="s">
        <v>7783</v>
      </c>
      <c r="E725" s="1" t="s">
        <v>7784</v>
      </c>
      <c r="F725" s="1" t="s">
        <v>11</v>
      </c>
      <c r="G725" t="s">
        <v>3458</v>
      </c>
      <c r="H725" s="3">
        <v>44310</v>
      </c>
      <c r="I725">
        <v>17</v>
      </c>
      <c r="J725" t="s">
        <v>3466</v>
      </c>
    </row>
    <row r="726" spans="1:10" x14ac:dyDescent="0.25">
      <c r="A726" s="1" t="s">
        <v>9</v>
      </c>
      <c r="B726" s="1" t="s">
        <v>1226</v>
      </c>
      <c r="C726" s="1" t="s">
        <v>1529</v>
      </c>
      <c r="D726" s="1" t="s">
        <v>7783</v>
      </c>
      <c r="E726" s="1" t="s">
        <v>7785</v>
      </c>
      <c r="F726" s="1" t="s">
        <v>11</v>
      </c>
      <c r="G726" t="s">
        <v>3458</v>
      </c>
      <c r="H726" s="3">
        <v>44310</v>
      </c>
      <c r="I726">
        <v>17</v>
      </c>
      <c r="J726" t="s">
        <v>3466</v>
      </c>
    </row>
    <row r="727" spans="1:10" x14ac:dyDescent="0.25">
      <c r="A727" s="1" t="s">
        <v>9</v>
      </c>
      <c r="B727" s="1" t="s">
        <v>1226</v>
      </c>
      <c r="C727" s="1" t="s">
        <v>1493</v>
      </c>
      <c r="D727" s="1" t="s">
        <v>7786</v>
      </c>
      <c r="E727" s="1" t="s">
        <v>7782</v>
      </c>
      <c r="F727" s="1" t="s">
        <v>11</v>
      </c>
      <c r="G727" t="s">
        <v>3458</v>
      </c>
      <c r="H727" s="3">
        <v>44310</v>
      </c>
      <c r="I727">
        <v>17</v>
      </c>
      <c r="J727" t="s">
        <v>3466</v>
      </c>
    </row>
    <row r="728" spans="1:10" x14ac:dyDescent="0.25">
      <c r="A728" s="1" t="s">
        <v>9</v>
      </c>
      <c r="B728" s="1" t="s">
        <v>1226</v>
      </c>
      <c r="C728" s="1" t="s">
        <v>7787</v>
      </c>
      <c r="D728" s="1" t="s">
        <v>7788</v>
      </c>
      <c r="E728" s="1" t="s">
        <v>7789</v>
      </c>
      <c r="F728" s="1" t="s">
        <v>11</v>
      </c>
      <c r="G728" t="s">
        <v>3458</v>
      </c>
      <c r="H728" s="3">
        <v>44310</v>
      </c>
      <c r="I728">
        <v>17</v>
      </c>
      <c r="J728" t="s">
        <v>3466</v>
      </c>
    </row>
    <row r="729" spans="1:10" x14ac:dyDescent="0.25">
      <c r="A729" s="1" t="s">
        <v>9</v>
      </c>
      <c r="B729" s="1" t="s">
        <v>1226</v>
      </c>
      <c r="C729" s="1" t="s">
        <v>1819</v>
      </c>
      <c r="D729" s="1" t="s">
        <v>7788</v>
      </c>
      <c r="E729" s="1" t="s">
        <v>7790</v>
      </c>
      <c r="F729" s="1" t="s">
        <v>11</v>
      </c>
      <c r="G729" t="s">
        <v>3458</v>
      </c>
      <c r="H729" s="3">
        <v>44310</v>
      </c>
      <c r="I729">
        <v>17</v>
      </c>
      <c r="J729" t="s">
        <v>3466</v>
      </c>
    </row>
    <row r="730" spans="1:10" x14ac:dyDescent="0.25">
      <c r="A730" s="1" t="s">
        <v>9</v>
      </c>
      <c r="B730" s="1" t="s">
        <v>1226</v>
      </c>
      <c r="C730" s="1" t="s">
        <v>1772</v>
      </c>
      <c r="D730" s="1" t="s">
        <v>7791</v>
      </c>
      <c r="E730" s="1" t="s">
        <v>7792</v>
      </c>
      <c r="F730" s="1" t="s">
        <v>11</v>
      </c>
      <c r="G730" t="s">
        <v>3458</v>
      </c>
      <c r="H730" s="3">
        <v>44310</v>
      </c>
      <c r="I730">
        <v>17</v>
      </c>
      <c r="J730" t="s">
        <v>3466</v>
      </c>
    </row>
    <row r="731" spans="1:10" x14ac:dyDescent="0.25">
      <c r="A731" s="1" t="s">
        <v>9</v>
      </c>
      <c r="B731" s="1" t="s">
        <v>1226</v>
      </c>
      <c r="C731" s="1" t="s">
        <v>7793</v>
      </c>
      <c r="D731" s="1" t="s">
        <v>7794</v>
      </c>
      <c r="E731" s="1" t="s">
        <v>7795</v>
      </c>
      <c r="F731" s="1" t="s">
        <v>11</v>
      </c>
      <c r="G731" t="s">
        <v>3458</v>
      </c>
      <c r="H731" s="3">
        <v>44310</v>
      </c>
      <c r="I731">
        <v>14</v>
      </c>
      <c r="J731" t="s">
        <v>3466</v>
      </c>
    </row>
    <row r="732" spans="1:10" x14ac:dyDescent="0.25">
      <c r="A732" s="1" t="s">
        <v>9</v>
      </c>
      <c r="B732" s="1" t="s">
        <v>1226</v>
      </c>
      <c r="C732" s="1" t="s">
        <v>7796</v>
      </c>
      <c r="D732" s="1" t="s">
        <v>7794</v>
      </c>
      <c r="E732" s="1" t="s">
        <v>7797</v>
      </c>
      <c r="F732" s="1" t="s">
        <v>11</v>
      </c>
      <c r="G732" t="s">
        <v>3458</v>
      </c>
      <c r="H732" s="3">
        <v>44310</v>
      </c>
      <c r="I732">
        <v>14</v>
      </c>
      <c r="J732" t="s">
        <v>3466</v>
      </c>
    </row>
    <row r="733" spans="1:10" x14ac:dyDescent="0.25">
      <c r="A733" s="1" t="s">
        <v>9</v>
      </c>
      <c r="B733" s="1" t="s">
        <v>1226</v>
      </c>
      <c r="C733" s="1" t="s">
        <v>7798</v>
      </c>
      <c r="D733" s="1" t="s">
        <v>7794</v>
      </c>
      <c r="E733" s="1" t="s">
        <v>7797</v>
      </c>
      <c r="F733" s="1" t="s">
        <v>11</v>
      </c>
      <c r="G733" t="s">
        <v>3458</v>
      </c>
      <c r="H733" s="3">
        <v>44310</v>
      </c>
      <c r="I733">
        <v>14</v>
      </c>
      <c r="J733" t="s">
        <v>3466</v>
      </c>
    </row>
    <row r="734" spans="1:10" x14ac:dyDescent="0.25">
      <c r="A734" s="1" t="s">
        <v>9</v>
      </c>
      <c r="B734" s="1" t="s">
        <v>1226</v>
      </c>
      <c r="C734" s="1" t="s">
        <v>7799</v>
      </c>
      <c r="D734" s="1" t="s">
        <v>7794</v>
      </c>
      <c r="E734" s="1" t="s">
        <v>7800</v>
      </c>
      <c r="F734" s="1" t="s">
        <v>11</v>
      </c>
      <c r="G734" t="s">
        <v>3458</v>
      </c>
      <c r="H734" s="3">
        <v>44310</v>
      </c>
      <c r="I734">
        <v>14</v>
      </c>
      <c r="J734" t="s">
        <v>3466</v>
      </c>
    </row>
    <row r="735" spans="1:10" x14ac:dyDescent="0.25">
      <c r="A735" s="1" t="s">
        <v>9</v>
      </c>
      <c r="B735" s="1" t="s">
        <v>1226</v>
      </c>
      <c r="C735" s="1" t="s">
        <v>7801</v>
      </c>
      <c r="D735" s="1" t="s">
        <v>7802</v>
      </c>
      <c r="E735" s="1" t="s">
        <v>7803</v>
      </c>
      <c r="F735" s="1" t="s">
        <v>11</v>
      </c>
      <c r="G735" t="s">
        <v>3458</v>
      </c>
      <c r="H735" s="3">
        <v>44310</v>
      </c>
      <c r="I735">
        <v>14</v>
      </c>
      <c r="J735" t="s">
        <v>3466</v>
      </c>
    </row>
    <row r="736" spans="1:10" x14ac:dyDescent="0.25">
      <c r="A736" s="1" t="s">
        <v>9</v>
      </c>
      <c r="B736" s="1" t="s">
        <v>1226</v>
      </c>
      <c r="C736" s="1" t="s">
        <v>7503</v>
      </c>
      <c r="D736" s="1" t="s">
        <v>7802</v>
      </c>
      <c r="E736" s="1" t="s">
        <v>7804</v>
      </c>
      <c r="F736" s="1" t="s">
        <v>11</v>
      </c>
      <c r="G736" t="s">
        <v>3458</v>
      </c>
      <c r="H736" s="3">
        <v>44310</v>
      </c>
      <c r="I736">
        <v>14</v>
      </c>
      <c r="J736" t="s">
        <v>3466</v>
      </c>
    </row>
    <row r="737" spans="1:10" x14ac:dyDescent="0.25">
      <c r="A737" s="1" t="s">
        <v>9</v>
      </c>
      <c r="B737" s="1" t="s">
        <v>1226</v>
      </c>
      <c r="C737" s="1" t="s">
        <v>1856</v>
      </c>
      <c r="D737" s="1" t="s">
        <v>7802</v>
      </c>
      <c r="E737" s="1" t="s">
        <v>7805</v>
      </c>
      <c r="F737" s="1" t="s">
        <v>11</v>
      </c>
      <c r="G737" t="s">
        <v>3458</v>
      </c>
      <c r="H737" s="3">
        <v>44310</v>
      </c>
      <c r="I737">
        <v>14</v>
      </c>
      <c r="J737" t="s">
        <v>3466</v>
      </c>
    </row>
    <row r="738" spans="1:10" x14ac:dyDescent="0.25">
      <c r="A738" s="1" t="s">
        <v>9</v>
      </c>
      <c r="B738" s="1" t="s">
        <v>1226</v>
      </c>
      <c r="C738" s="1" t="s">
        <v>1834</v>
      </c>
      <c r="D738" s="1" t="s">
        <v>7802</v>
      </c>
      <c r="E738" s="1" t="s">
        <v>7806</v>
      </c>
      <c r="F738" s="1" t="s">
        <v>11</v>
      </c>
      <c r="G738" t="s">
        <v>3458</v>
      </c>
      <c r="H738" s="3">
        <v>44310</v>
      </c>
      <c r="I738">
        <v>14</v>
      </c>
      <c r="J738" t="s">
        <v>3466</v>
      </c>
    </row>
    <row r="739" spans="1:10" x14ac:dyDescent="0.25">
      <c r="A739" s="1" t="s">
        <v>9</v>
      </c>
      <c r="B739" s="1" t="s">
        <v>1226</v>
      </c>
      <c r="C739" s="1" t="s">
        <v>1744</v>
      </c>
      <c r="D739" s="1" t="s">
        <v>7807</v>
      </c>
      <c r="E739" s="1" t="s">
        <v>7808</v>
      </c>
      <c r="F739" s="1" t="s">
        <v>11</v>
      </c>
      <c r="G739" t="s">
        <v>3458</v>
      </c>
      <c r="H739" s="3">
        <v>44310</v>
      </c>
      <c r="I739">
        <v>14</v>
      </c>
      <c r="J739" t="s">
        <v>3466</v>
      </c>
    </row>
    <row r="740" spans="1:10" x14ac:dyDescent="0.25">
      <c r="A740" s="1" t="s">
        <v>9</v>
      </c>
      <c r="B740" s="1" t="s">
        <v>1226</v>
      </c>
      <c r="C740" s="1" t="s">
        <v>1734</v>
      </c>
      <c r="D740" s="1" t="s">
        <v>7809</v>
      </c>
      <c r="E740" s="1" t="s">
        <v>7808</v>
      </c>
      <c r="F740" s="1" t="s">
        <v>11</v>
      </c>
      <c r="G740" t="s">
        <v>3458</v>
      </c>
      <c r="H740" s="3">
        <v>44310</v>
      </c>
      <c r="I740">
        <v>14</v>
      </c>
      <c r="J740" t="s">
        <v>3466</v>
      </c>
    </row>
    <row r="741" spans="1:10" x14ac:dyDescent="0.25">
      <c r="A741" s="1" t="s">
        <v>9</v>
      </c>
      <c r="B741" s="1" t="s">
        <v>1226</v>
      </c>
      <c r="C741" s="1" t="s">
        <v>1704</v>
      </c>
      <c r="D741" s="1" t="s">
        <v>7810</v>
      </c>
      <c r="E741" s="1" t="s">
        <v>7811</v>
      </c>
      <c r="F741" s="1" t="s">
        <v>11</v>
      </c>
      <c r="G741" t="s">
        <v>3458</v>
      </c>
      <c r="H741" s="3">
        <v>44310</v>
      </c>
      <c r="I741">
        <v>14</v>
      </c>
      <c r="J741" t="s">
        <v>3466</v>
      </c>
    </row>
    <row r="742" spans="1:10" x14ac:dyDescent="0.25">
      <c r="A742" s="1" t="s">
        <v>9</v>
      </c>
      <c r="B742" s="1" t="s">
        <v>1226</v>
      </c>
      <c r="C742" s="1" t="s">
        <v>1348</v>
      </c>
      <c r="D742" s="1" t="s">
        <v>7812</v>
      </c>
      <c r="E742" s="1" t="s">
        <v>7813</v>
      </c>
      <c r="F742" s="1" t="s">
        <v>11</v>
      </c>
      <c r="G742" t="s">
        <v>3458</v>
      </c>
      <c r="H742" s="3">
        <v>44310</v>
      </c>
      <c r="I742">
        <v>14</v>
      </c>
      <c r="J742" t="s">
        <v>3466</v>
      </c>
    </row>
    <row r="743" spans="1:10" x14ac:dyDescent="0.25">
      <c r="A743" s="1" t="s">
        <v>9</v>
      </c>
      <c r="B743" s="1" t="s">
        <v>1226</v>
      </c>
      <c r="C743" s="1" t="s">
        <v>6717</v>
      </c>
      <c r="D743" s="1" t="s">
        <v>7814</v>
      </c>
      <c r="E743" s="1" t="s">
        <v>7815</v>
      </c>
      <c r="F743" s="1" t="s">
        <v>11</v>
      </c>
      <c r="G743" t="s">
        <v>3458</v>
      </c>
      <c r="H743" s="3">
        <v>44310</v>
      </c>
      <c r="I743">
        <v>14</v>
      </c>
      <c r="J743" t="s">
        <v>3466</v>
      </c>
    </row>
    <row r="744" spans="1:10" x14ac:dyDescent="0.25">
      <c r="A744" s="1" t="s">
        <v>9</v>
      </c>
      <c r="B744" s="1" t="s">
        <v>1226</v>
      </c>
      <c r="C744" s="1" t="s">
        <v>1341</v>
      </c>
      <c r="D744" s="1" t="s">
        <v>7816</v>
      </c>
      <c r="E744" s="1" t="s">
        <v>7817</v>
      </c>
      <c r="F744" s="1" t="s">
        <v>11</v>
      </c>
      <c r="G744" t="s">
        <v>3458</v>
      </c>
      <c r="H744" s="3">
        <v>44310</v>
      </c>
      <c r="I744">
        <v>14</v>
      </c>
      <c r="J744" t="s">
        <v>3466</v>
      </c>
    </row>
    <row r="745" spans="1:10" x14ac:dyDescent="0.25">
      <c r="A745" s="1" t="s">
        <v>9</v>
      </c>
      <c r="B745" s="1" t="s">
        <v>1226</v>
      </c>
      <c r="C745" s="1" t="s">
        <v>1706</v>
      </c>
      <c r="D745" s="1" t="s">
        <v>7818</v>
      </c>
      <c r="E745" s="1" t="s">
        <v>7815</v>
      </c>
      <c r="F745" s="1" t="s">
        <v>11</v>
      </c>
      <c r="G745" t="s">
        <v>3458</v>
      </c>
      <c r="H745" s="3">
        <v>44310</v>
      </c>
      <c r="I745">
        <v>14</v>
      </c>
      <c r="J745" t="s">
        <v>3466</v>
      </c>
    </row>
    <row r="746" spans="1:10" x14ac:dyDescent="0.25">
      <c r="A746" s="1" t="s">
        <v>9</v>
      </c>
      <c r="B746" s="1" t="s">
        <v>1226</v>
      </c>
      <c r="C746" s="1" t="s">
        <v>1763</v>
      </c>
      <c r="D746" s="1" t="s">
        <v>7819</v>
      </c>
      <c r="E746" s="1" t="s">
        <v>7820</v>
      </c>
      <c r="F746" s="1" t="s">
        <v>11</v>
      </c>
      <c r="G746" t="s">
        <v>3458</v>
      </c>
      <c r="H746" s="3">
        <v>44310</v>
      </c>
      <c r="I746">
        <v>14</v>
      </c>
      <c r="J746" t="s">
        <v>3466</v>
      </c>
    </row>
    <row r="747" spans="1:10" x14ac:dyDescent="0.25">
      <c r="A747" s="1" t="s">
        <v>9</v>
      </c>
      <c r="B747" s="1" t="s">
        <v>1226</v>
      </c>
      <c r="C747" s="1" t="s">
        <v>7821</v>
      </c>
      <c r="D747" s="1" t="s">
        <v>7822</v>
      </c>
      <c r="E747" s="1" t="s">
        <v>7823</v>
      </c>
      <c r="F747" s="1" t="s">
        <v>11</v>
      </c>
      <c r="G747" t="s">
        <v>3458</v>
      </c>
      <c r="H747" s="3">
        <v>44310</v>
      </c>
      <c r="I747">
        <v>13</v>
      </c>
      <c r="J747" t="s">
        <v>3466</v>
      </c>
    </row>
    <row r="748" spans="1:10" x14ac:dyDescent="0.25">
      <c r="A748" s="1" t="s">
        <v>9</v>
      </c>
      <c r="B748" s="1" t="s">
        <v>1226</v>
      </c>
      <c r="C748" s="1" t="s">
        <v>1253</v>
      </c>
      <c r="D748" s="1" t="s">
        <v>7824</v>
      </c>
      <c r="E748" s="1" t="s">
        <v>7825</v>
      </c>
      <c r="F748" s="1" t="s">
        <v>11</v>
      </c>
      <c r="G748" t="s">
        <v>3458</v>
      </c>
      <c r="H748" s="3">
        <v>44310</v>
      </c>
      <c r="I748">
        <v>13</v>
      </c>
      <c r="J748" t="s">
        <v>3466</v>
      </c>
    </row>
    <row r="749" spans="1:10" x14ac:dyDescent="0.25">
      <c r="A749" s="1" t="s">
        <v>9</v>
      </c>
      <c r="B749" s="1" t="s">
        <v>1226</v>
      </c>
      <c r="C749" s="1" t="s">
        <v>7826</v>
      </c>
      <c r="D749" s="1" t="s">
        <v>7824</v>
      </c>
      <c r="E749" s="1" t="s">
        <v>7827</v>
      </c>
      <c r="F749" s="1" t="s">
        <v>11</v>
      </c>
      <c r="G749" t="s">
        <v>3458</v>
      </c>
      <c r="H749" s="3">
        <v>44310</v>
      </c>
      <c r="I749">
        <v>13</v>
      </c>
      <c r="J749" t="s">
        <v>3466</v>
      </c>
    </row>
    <row r="750" spans="1:10" x14ac:dyDescent="0.25">
      <c r="A750" s="1" t="s">
        <v>9</v>
      </c>
      <c r="B750" s="1" t="s">
        <v>1226</v>
      </c>
      <c r="C750" s="1" t="s">
        <v>1625</v>
      </c>
      <c r="D750" s="1" t="s">
        <v>7828</v>
      </c>
      <c r="E750" s="1" t="s">
        <v>7829</v>
      </c>
      <c r="F750" s="1" t="s">
        <v>11</v>
      </c>
      <c r="G750" t="s">
        <v>3458</v>
      </c>
      <c r="H750" s="3">
        <v>44310</v>
      </c>
      <c r="I750">
        <v>13</v>
      </c>
      <c r="J750" t="s">
        <v>3466</v>
      </c>
    </row>
    <row r="751" spans="1:10" x14ac:dyDescent="0.25">
      <c r="A751" s="1" t="s">
        <v>9</v>
      </c>
      <c r="B751" s="1" t="s">
        <v>1226</v>
      </c>
      <c r="C751" s="1" t="s">
        <v>7830</v>
      </c>
      <c r="D751" s="1" t="s">
        <v>7828</v>
      </c>
      <c r="E751" s="1" t="s">
        <v>7829</v>
      </c>
      <c r="F751" s="1" t="s">
        <v>11</v>
      </c>
      <c r="G751" t="s">
        <v>3458</v>
      </c>
      <c r="H751" s="3">
        <v>44310</v>
      </c>
      <c r="I751">
        <v>13</v>
      </c>
      <c r="J751" t="s">
        <v>3466</v>
      </c>
    </row>
    <row r="752" spans="1:10" x14ac:dyDescent="0.25">
      <c r="A752" s="1" t="s">
        <v>9</v>
      </c>
      <c r="B752" s="1" t="s">
        <v>1226</v>
      </c>
      <c r="C752" s="1" t="s">
        <v>7831</v>
      </c>
      <c r="D752" s="1" t="s">
        <v>7828</v>
      </c>
      <c r="E752" s="1" t="s">
        <v>7832</v>
      </c>
      <c r="F752" s="1" t="s">
        <v>11</v>
      </c>
      <c r="G752" t="s">
        <v>3458</v>
      </c>
      <c r="H752" s="3">
        <v>44310</v>
      </c>
      <c r="I752">
        <v>13</v>
      </c>
      <c r="J752" t="s">
        <v>3466</v>
      </c>
    </row>
    <row r="753" spans="1:10" x14ac:dyDescent="0.25">
      <c r="A753" s="1" t="s">
        <v>9</v>
      </c>
      <c r="B753" s="1" t="s">
        <v>1226</v>
      </c>
      <c r="C753" s="1" t="s">
        <v>1551</v>
      </c>
      <c r="D753" s="1" t="s">
        <v>7833</v>
      </c>
      <c r="E753" s="1" t="s">
        <v>7834</v>
      </c>
      <c r="F753" s="1" t="s">
        <v>11</v>
      </c>
      <c r="G753" t="s">
        <v>3458</v>
      </c>
      <c r="H753" s="3">
        <v>44310</v>
      </c>
      <c r="I753">
        <v>13</v>
      </c>
      <c r="J753" t="s">
        <v>3466</v>
      </c>
    </row>
    <row r="754" spans="1:10" x14ac:dyDescent="0.25">
      <c r="A754" s="1" t="s">
        <v>9</v>
      </c>
      <c r="B754" s="1" t="s">
        <v>1226</v>
      </c>
      <c r="C754" s="1" t="s">
        <v>1790</v>
      </c>
      <c r="D754" s="1" t="s">
        <v>7835</v>
      </c>
      <c r="E754" s="1" t="s">
        <v>7836</v>
      </c>
      <c r="F754" s="1" t="s">
        <v>11</v>
      </c>
      <c r="G754" t="s">
        <v>3458</v>
      </c>
      <c r="H754" s="3">
        <v>44310</v>
      </c>
      <c r="I754">
        <v>13</v>
      </c>
      <c r="J754" t="s">
        <v>3466</v>
      </c>
    </row>
    <row r="755" spans="1:10" x14ac:dyDescent="0.25">
      <c r="A755" s="1" t="s">
        <v>9</v>
      </c>
      <c r="B755" s="1" t="s">
        <v>1226</v>
      </c>
      <c r="C755" s="1" t="s">
        <v>1760</v>
      </c>
      <c r="D755" s="1" t="s">
        <v>7837</v>
      </c>
      <c r="E755" s="1" t="s">
        <v>7838</v>
      </c>
      <c r="F755" s="1" t="s">
        <v>11</v>
      </c>
      <c r="G755" t="s">
        <v>3458</v>
      </c>
      <c r="H755" s="3">
        <v>44310</v>
      </c>
      <c r="I755">
        <v>13</v>
      </c>
      <c r="J755" t="s">
        <v>3466</v>
      </c>
    </row>
    <row r="756" spans="1:10" x14ac:dyDescent="0.25">
      <c r="A756" s="1" t="s">
        <v>9</v>
      </c>
      <c r="B756" s="1" t="s">
        <v>1226</v>
      </c>
      <c r="C756" s="1" t="s">
        <v>1591</v>
      </c>
      <c r="D756" s="1" t="s">
        <v>7839</v>
      </c>
      <c r="E756" s="1" t="s">
        <v>7840</v>
      </c>
      <c r="F756" s="1" t="s">
        <v>11</v>
      </c>
      <c r="G756" t="s">
        <v>3458</v>
      </c>
      <c r="H756" s="3">
        <v>44310</v>
      </c>
      <c r="I756">
        <v>13</v>
      </c>
      <c r="J756" t="s">
        <v>3466</v>
      </c>
    </row>
    <row r="757" spans="1:10" x14ac:dyDescent="0.25">
      <c r="A757" s="1" t="s">
        <v>9</v>
      </c>
      <c r="B757" s="1" t="s">
        <v>1226</v>
      </c>
      <c r="C757" s="1" t="s">
        <v>1762</v>
      </c>
      <c r="D757" s="1" t="s">
        <v>7841</v>
      </c>
      <c r="E757" s="1" t="s">
        <v>7840</v>
      </c>
      <c r="F757" s="1" t="s">
        <v>11</v>
      </c>
      <c r="G757" t="s">
        <v>3458</v>
      </c>
      <c r="H757" s="3">
        <v>44310</v>
      </c>
      <c r="I757">
        <v>13</v>
      </c>
      <c r="J757" t="s">
        <v>3466</v>
      </c>
    </row>
    <row r="758" spans="1:10" x14ac:dyDescent="0.25">
      <c r="A758" s="1" t="s">
        <v>9</v>
      </c>
      <c r="B758" s="1" t="s">
        <v>1226</v>
      </c>
      <c r="C758" s="1" t="s">
        <v>7842</v>
      </c>
      <c r="D758" s="1" t="s">
        <v>7841</v>
      </c>
      <c r="E758" s="1" t="s">
        <v>7843</v>
      </c>
      <c r="F758" s="1" t="s">
        <v>11</v>
      </c>
      <c r="G758" t="s">
        <v>3458</v>
      </c>
      <c r="H758" s="3">
        <v>44310</v>
      </c>
      <c r="I758">
        <v>13</v>
      </c>
      <c r="J758" t="s">
        <v>3466</v>
      </c>
    </row>
    <row r="759" spans="1:10" x14ac:dyDescent="0.25">
      <c r="A759" s="1" t="s">
        <v>9</v>
      </c>
      <c r="B759" s="1" t="s">
        <v>1226</v>
      </c>
      <c r="C759" s="1" t="s">
        <v>1671</v>
      </c>
      <c r="D759" s="1" t="s">
        <v>7841</v>
      </c>
      <c r="E759" s="1" t="s">
        <v>7840</v>
      </c>
      <c r="F759" s="1" t="s">
        <v>11</v>
      </c>
      <c r="G759" t="s">
        <v>3458</v>
      </c>
      <c r="H759" s="3">
        <v>44310</v>
      </c>
      <c r="I759">
        <v>13</v>
      </c>
      <c r="J759" t="s">
        <v>3466</v>
      </c>
    </row>
    <row r="760" spans="1:10" x14ac:dyDescent="0.25">
      <c r="A760" s="1" t="s">
        <v>9</v>
      </c>
      <c r="B760" s="1" t="s">
        <v>1226</v>
      </c>
      <c r="C760" s="1" t="s">
        <v>7844</v>
      </c>
      <c r="D760" s="1" t="s">
        <v>7845</v>
      </c>
      <c r="E760" s="1" t="s">
        <v>7846</v>
      </c>
      <c r="F760" s="1" t="s">
        <v>11</v>
      </c>
      <c r="G760" t="s">
        <v>3458</v>
      </c>
      <c r="H760" s="3">
        <v>44310</v>
      </c>
      <c r="I760">
        <v>13</v>
      </c>
      <c r="J760" t="s">
        <v>3466</v>
      </c>
    </row>
    <row r="761" spans="1:10" x14ac:dyDescent="0.25">
      <c r="A761" s="1" t="s">
        <v>9</v>
      </c>
      <c r="B761" s="1" t="s">
        <v>1226</v>
      </c>
      <c r="C761" s="1" t="s">
        <v>1688</v>
      </c>
      <c r="D761" s="1" t="s">
        <v>7845</v>
      </c>
      <c r="E761" s="1" t="s">
        <v>7838</v>
      </c>
      <c r="F761" s="1" t="s">
        <v>11</v>
      </c>
      <c r="G761" t="s">
        <v>3458</v>
      </c>
      <c r="H761" s="3">
        <v>44310</v>
      </c>
      <c r="I761">
        <v>13</v>
      </c>
      <c r="J761" t="s">
        <v>3466</v>
      </c>
    </row>
    <row r="762" spans="1:10" x14ac:dyDescent="0.25">
      <c r="A762" s="1" t="s">
        <v>9</v>
      </c>
      <c r="B762" s="1" t="s">
        <v>1226</v>
      </c>
      <c r="C762" s="1" t="s">
        <v>7847</v>
      </c>
      <c r="D762" s="1" t="s">
        <v>7845</v>
      </c>
      <c r="E762" s="1" t="s">
        <v>7838</v>
      </c>
      <c r="F762" s="1" t="s">
        <v>11</v>
      </c>
      <c r="G762" t="s">
        <v>3458</v>
      </c>
      <c r="H762" s="3">
        <v>44310</v>
      </c>
      <c r="I762">
        <v>13</v>
      </c>
      <c r="J762" t="s">
        <v>3466</v>
      </c>
    </row>
    <row r="763" spans="1:10" x14ac:dyDescent="0.25">
      <c r="A763" s="1" t="s">
        <v>9</v>
      </c>
      <c r="B763" s="1" t="s">
        <v>1226</v>
      </c>
      <c r="C763" s="1" t="s">
        <v>7848</v>
      </c>
      <c r="D763" s="1" t="s">
        <v>7849</v>
      </c>
      <c r="E763" s="1" t="s">
        <v>7850</v>
      </c>
      <c r="F763" s="1" t="s">
        <v>11</v>
      </c>
      <c r="G763" t="s">
        <v>3458</v>
      </c>
      <c r="H763" s="3">
        <v>44310</v>
      </c>
      <c r="I763">
        <v>13</v>
      </c>
      <c r="J763" t="s">
        <v>3466</v>
      </c>
    </row>
    <row r="764" spans="1:10" x14ac:dyDescent="0.25">
      <c r="A764" s="1" t="s">
        <v>9</v>
      </c>
      <c r="B764" s="1" t="s">
        <v>1226</v>
      </c>
      <c r="C764" s="1" t="s">
        <v>7851</v>
      </c>
      <c r="D764" s="1" t="s">
        <v>7852</v>
      </c>
      <c r="E764" s="1" t="s">
        <v>7853</v>
      </c>
      <c r="F764" s="1" t="s">
        <v>11</v>
      </c>
      <c r="G764" t="s">
        <v>3458</v>
      </c>
      <c r="H764" s="3">
        <v>44309</v>
      </c>
      <c r="I764">
        <v>22</v>
      </c>
      <c r="J764" t="s">
        <v>3466</v>
      </c>
    </row>
    <row r="765" spans="1:10" x14ac:dyDescent="0.25">
      <c r="A765" s="1" t="s">
        <v>9</v>
      </c>
      <c r="B765" s="1" t="s">
        <v>1226</v>
      </c>
      <c r="C765" s="1" t="s">
        <v>1781</v>
      </c>
      <c r="D765" s="1" t="s">
        <v>7852</v>
      </c>
      <c r="E765" s="1" t="s">
        <v>7854</v>
      </c>
      <c r="F765" s="1" t="s">
        <v>11</v>
      </c>
      <c r="G765" t="s">
        <v>3458</v>
      </c>
      <c r="H765" s="3">
        <v>44309</v>
      </c>
      <c r="I765">
        <v>22</v>
      </c>
      <c r="J765" t="s">
        <v>3466</v>
      </c>
    </row>
    <row r="766" spans="1:10" x14ac:dyDescent="0.25">
      <c r="A766" s="1" t="s">
        <v>9</v>
      </c>
      <c r="B766" s="1" t="s">
        <v>1226</v>
      </c>
      <c r="C766" s="1" t="s">
        <v>1814</v>
      </c>
      <c r="D766" s="1" t="s">
        <v>7852</v>
      </c>
      <c r="E766" s="1" t="s">
        <v>7855</v>
      </c>
      <c r="F766" s="1" t="s">
        <v>11</v>
      </c>
      <c r="G766" t="s">
        <v>3458</v>
      </c>
      <c r="H766" s="3">
        <v>44309</v>
      </c>
      <c r="I766">
        <v>22</v>
      </c>
      <c r="J766" t="s">
        <v>3466</v>
      </c>
    </row>
    <row r="767" spans="1:10" x14ac:dyDescent="0.25">
      <c r="A767" s="1" t="s">
        <v>9</v>
      </c>
      <c r="B767" s="1" t="s">
        <v>1226</v>
      </c>
      <c r="C767" s="1" t="s">
        <v>1640</v>
      </c>
      <c r="D767" s="1" t="s">
        <v>7852</v>
      </c>
      <c r="E767" s="1" t="s">
        <v>7856</v>
      </c>
      <c r="F767" s="1" t="s">
        <v>11</v>
      </c>
      <c r="G767" t="s">
        <v>3458</v>
      </c>
      <c r="H767" s="3">
        <v>44309</v>
      </c>
      <c r="I767">
        <v>22</v>
      </c>
      <c r="J767" t="s">
        <v>3466</v>
      </c>
    </row>
    <row r="768" spans="1:10" x14ac:dyDescent="0.25">
      <c r="A768" s="1" t="s">
        <v>9</v>
      </c>
      <c r="B768" s="1" t="s">
        <v>1226</v>
      </c>
      <c r="C768" s="1" t="s">
        <v>1361</v>
      </c>
      <c r="D768" s="1" t="s">
        <v>7857</v>
      </c>
      <c r="E768" s="1" t="s">
        <v>7858</v>
      </c>
      <c r="F768" s="1" t="s">
        <v>11</v>
      </c>
      <c r="G768" t="s">
        <v>3458</v>
      </c>
      <c r="H768" s="3">
        <v>44309</v>
      </c>
      <c r="I768">
        <v>19</v>
      </c>
      <c r="J768" t="s">
        <v>3466</v>
      </c>
    </row>
    <row r="769" spans="1:10" x14ac:dyDescent="0.25">
      <c r="A769" s="1" t="s">
        <v>9</v>
      </c>
      <c r="B769" s="1" t="s">
        <v>1226</v>
      </c>
      <c r="C769" s="1" t="s">
        <v>1643</v>
      </c>
      <c r="D769" s="1" t="s">
        <v>7859</v>
      </c>
      <c r="E769" s="1" t="s">
        <v>7860</v>
      </c>
      <c r="F769" s="1" t="s">
        <v>11</v>
      </c>
      <c r="G769" t="s">
        <v>3458</v>
      </c>
      <c r="H769" s="3">
        <v>44309</v>
      </c>
      <c r="I769">
        <v>19</v>
      </c>
      <c r="J769" t="s">
        <v>3466</v>
      </c>
    </row>
    <row r="770" spans="1:10" x14ac:dyDescent="0.25">
      <c r="A770" s="1" t="s">
        <v>9</v>
      </c>
      <c r="B770" s="1" t="s">
        <v>1226</v>
      </c>
      <c r="C770" s="1" t="s">
        <v>1557</v>
      </c>
      <c r="D770" s="1" t="s">
        <v>7861</v>
      </c>
      <c r="E770" s="1" t="s">
        <v>7858</v>
      </c>
      <c r="F770" s="1" t="s">
        <v>11</v>
      </c>
      <c r="G770" t="s">
        <v>3458</v>
      </c>
      <c r="H770" s="3">
        <v>44309</v>
      </c>
      <c r="I770">
        <v>19</v>
      </c>
      <c r="J770" t="s">
        <v>3466</v>
      </c>
    </row>
    <row r="771" spans="1:10" x14ac:dyDescent="0.25">
      <c r="A771" s="1" t="s">
        <v>9</v>
      </c>
      <c r="B771" s="1" t="s">
        <v>1226</v>
      </c>
      <c r="C771" s="1" t="s">
        <v>1695</v>
      </c>
      <c r="D771" s="1" t="s">
        <v>7862</v>
      </c>
      <c r="E771" s="1" t="s">
        <v>7858</v>
      </c>
      <c r="F771" s="1" t="s">
        <v>11</v>
      </c>
      <c r="G771" t="s">
        <v>3458</v>
      </c>
      <c r="H771" s="3">
        <v>44309</v>
      </c>
      <c r="I771">
        <v>19</v>
      </c>
      <c r="J771" t="s">
        <v>3466</v>
      </c>
    </row>
    <row r="772" spans="1:10" x14ac:dyDescent="0.25">
      <c r="A772" s="1" t="s">
        <v>9</v>
      </c>
      <c r="B772" s="1" t="s">
        <v>1226</v>
      </c>
      <c r="C772" s="1" t="s">
        <v>1654</v>
      </c>
      <c r="D772" s="1" t="s">
        <v>7863</v>
      </c>
      <c r="E772" s="1" t="s">
        <v>7860</v>
      </c>
      <c r="F772" s="1" t="s">
        <v>11</v>
      </c>
      <c r="G772" t="s">
        <v>3458</v>
      </c>
      <c r="H772" s="3">
        <v>44309</v>
      </c>
      <c r="I772">
        <v>19</v>
      </c>
      <c r="J772" t="s">
        <v>3466</v>
      </c>
    </row>
    <row r="773" spans="1:10" x14ac:dyDescent="0.25">
      <c r="A773" s="1" t="s">
        <v>9</v>
      </c>
      <c r="B773" s="1" t="s">
        <v>1226</v>
      </c>
      <c r="C773" s="1" t="s">
        <v>1391</v>
      </c>
      <c r="D773" s="1" t="s">
        <v>7864</v>
      </c>
      <c r="E773" s="1" t="s">
        <v>7860</v>
      </c>
      <c r="F773" s="1" t="s">
        <v>11</v>
      </c>
      <c r="G773" t="s">
        <v>3458</v>
      </c>
      <c r="H773" s="3">
        <v>44309</v>
      </c>
      <c r="I773">
        <v>19</v>
      </c>
      <c r="J773" t="s">
        <v>3466</v>
      </c>
    </row>
    <row r="774" spans="1:10" x14ac:dyDescent="0.25">
      <c r="A774" s="1" t="s">
        <v>9</v>
      </c>
      <c r="B774" s="1" t="s">
        <v>1226</v>
      </c>
      <c r="C774" s="1" t="s">
        <v>1636</v>
      </c>
      <c r="D774" s="1" t="s">
        <v>7864</v>
      </c>
      <c r="E774" s="1" t="s">
        <v>7860</v>
      </c>
      <c r="F774" s="1" t="s">
        <v>11</v>
      </c>
      <c r="G774" t="s">
        <v>3458</v>
      </c>
      <c r="H774" s="3">
        <v>44309</v>
      </c>
      <c r="I774">
        <v>19</v>
      </c>
      <c r="J774" t="s">
        <v>3466</v>
      </c>
    </row>
    <row r="775" spans="1:10" x14ac:dyDescent="0.25">
      <c r="A775" s="1" t="s">
        <v>9</v>
      </c>
      <c r="B775" s="1" t="s">
        <v>1226</v>
      </c>
      <c r="C775" s="1" t="s">
        <v>7865</v>
      </c>
      <c r="D775" s="1" t="s">
        <v>7866</v>
      </c>
      <c r="E775" s="1" t="s">
        <v>7858</v>
      </c>
      <c r="F775" s="1" t="s">
        <v>11</v>
      </c>
      <c r="G775" t="s">
        <v>3458</v>
      </c>
      <c r="H775" s="3">
        <v>44309</v>
      </c>
      <c r="I775">
        <v>19</v>
      </c>
      <c r="J775" t="s">
        <v>3466</v>
      </c>
    </row>
    <row r="776" spans="1:10" x14ac:dyDescent="0.25">
      <c r="A776" s="1" t="s">
        <v>9</v>
      </c>
      <c r="B776" s="1" t="s">
        <v>1226</v>
      </c>
      <c r="C776" s="1" t="s">
        <v>1706</v>
      </c>
      <c r="D776" s="1" t="s">
        <v>7867</v>
      </c>
      <c r="E776" s="1" t="s">
        <v>7868</v>
      </c>
      <c r="F776" s="1" t="s">
        <v>11</v>
      </c>
      <c r="G776" t="s">
        <v>3458</v>
      </c>
      <c r="H776" s="3">
        <v>44309</v>
      </c>
      <c r="I776">
        <v>16</v>
      </c>
      <c r="J776" t="s">
        <v>3466</v>
      </c>
    </row>
    <row r="777" spans="1:10" x14ac:dyDescent="0.25">
      <c r="A777" s="1" t="s">
        <v>9</v>
      </c>
      <c r="B777" s="1" t="s">
        <v>1226</v>
      </c>
      <c r="C777" s="1" t="s">
        <v>1551</v>
      </c>
      <c r="D777" s="1" t="s">
        <v>7869</v>
      </c>
      <c r="E777" s="1" t="s">
        <v>7870</v>
      </c>
      <c r="F777" s="1" t="s">
        <v>11</v>
      </c>
      <c r="G777" t="s">
        <v>3458</v>
      </c>
      <c r="H777" s="3">
        <v>44309</v>
      </c>
      <c r="I777">
        <v>16</v>
      </c>
      <c r="J777" t="s">
        <v>3466</v>
      </c>
    </row>
    <row r="778" spans="1:10" x14ac:dyDescent="0.25">
      <c r="A778" s="1" t="s">
        <v>9</v>
      </c>
      <c r="B778" s="1" t="s">
        <v>1226</v>
      </c>
      <c r="C778" s="1" t="s">
        <v>1733</v>
      </c>
      <c r="D778" s="1" t="s">
        <v>7869</v>
      </c>
      <c r="E778" s="1" t="s">
        <v>7871</v>
      </c>
      <c r="F778" s="1" t="s">
        <v>11</v>
      </c>
      <c r="G778" t="s">
        <v>3458</v>
      </c>
      <c r="H778" s="3">
        <v>44309</v>
      </c>
      <c r="I778">
        <v>16</v>
      </c>
      <c r="J778" t="s">
        <v>3466</v>
      </c>
    </row>
    <row r="779" spans="1:10" x14ac:dyDescent="0.25">
      <c r="A779" s="1" t="s">
        <v>9</v>
      </c>
      <c r="B779" s="1" t="s">
        <v>1226</v>
      </c>
      <c r="C779" s="1" t="s">
        <v>1698</v>
      </c>
      <c r="D779" s="1" t="s">
        <v>7872</v>
      </c>
      <c r="E779" s="1" t="s">
        <v>7873</v>
      </c>
      <c r="F779" s="1" t="s">
        <v>11</v>
      </c>
      <c r="G779" t="s">
        <v>3458</v>
      </c>
      <c r="H779" s="3">
        <v>44309</v>
      </c>
      <c r="I779">
        <v>16</v>
      </c>
      <c r="J779" t="s">
        <v>3466</v>
      </c>
    </row>
    <row r="780" spans="1:10" x14ac:dyDescent="0.25">
      <c r="A780" s="1" t="s">
        <v>9</v>
      </c>
      <c r="B780" s="1" t="s">
        <v>1226</v>
      </c>
      <c r="C780" s="1" t="s">
        <v>1651</v>
      </c>
      <c r="D780" s="1" t="s">
        <v>7874</v>
      </c>
      <c r="E780" s="1" t="s">
        <v>7875</v>
      </c>
      <c r="F780" s="1" t="s">
        <v>11</v>
      </c>
      <c r="G780" t="s">
        <v>3458</v>
      </c>
      <c r="H780" s="3">
        <v>44309</v>
      </c>
      <c r="I780">
        <v>15</v>
      </c>
      <c r="J780" t="s">
        <v>3466</v>
      </c>
    </row>
    <row r="781" spans="1:10" x14ac:dyDescent="0.25">
      <c r="A781" s="1" t="s">
        <v>9</v>
      </c>
      <c r="B781" s="1" t="s">
        <v>1226</v>
      </c>
      <c r="C781" s="1" t="s">
        <v>1680</v>
      </c>
      <c r="D781" s="1" t="s">
        <v>7874</v>
      </c>
      <c r="E781" s="1" t="s">
        <v>7876</v>
      </c>
      <c r="F781" s="1" t="s">
        <v>11</v>
      </c>
      <c r="G781" t="s">
        <v>3458</v>
      </c>
      <c r="H781" s="3">
        <v>44309</v>
      </c>
      <c r="I781">
        <v>15</v>
      </c>
      <c r="J781" t="s">
        <v>3466</v>
      </c>
    </row>
    <row r="782" spans="1:10" x14ac:dyDescent="0.25">
      <c r="A782" s="1" t="s">
        <v>9</v>
      </c>
      <c r="B782" s="1" t="s">
        <v>1226</v>
      </c>
      <c r="C782" s="1" t="s">
        <v>1779</v>
      </c>
      <c r="D782" s="1" t="s">
        <v>7877</v>
      </c>
      <c r="E782" s="1" t="s">
        <v>7868</v>
      </c>
      <c r="F782" s="1" t="s">
        <v>11</v>
      </c>
      <c r="G782" t="s">
        <v>3458</v>
      </c>
      <c r="H782" s="3">
        <v>44309</v>
      </c>
      <c r="I782">
        <v>15</v>
      </c>
      <c r="J782" t="s">
        <v>3466</v>
      </c>
    </row>
    <row r="783" spans="1:10" x14ac:dyDescent="0.25">
      <c r="A783" s="1" t="s">
        <v>9</v>
      </c>
      <c r="B783" s="1" t="s">
        <v>1226</v>
      </c>
      <c r="C783" s="1" t="s">
        <v>1650</v>
      </c>
      <c r="D783" s="1" t="s">
        <v>7877</v>
      </c>
      <c r="E783" s="1" t="s">
        <v>7878</v>
      </c>
      <c r="F783" s="1" t="s">
        <v>11</v>
      </c>
      <c r="G783" t="s">
        <v>3458</v>
      </c>
      <c r="H783" s="3">
        <v>44309</v>
      </c>
      <c r="I783">
        <v>15</v>
      </c>
      <c r="J783" t="s">
        <v>3466</v>
      </c>
    </row>
    <row r="784" spans="1:10" x14ac:dyDescent="0.25">
      <c r="A784" s="1" t="s">
        <v>9</v>
      </c>
      <c r="B784" s="1" t="s">
        <v>1226</v>
      </c>
      <c r="C784" s="1" t="s">
        <v>1687</v>
      </c>
      <c r="D784" s="1" t="s">
        <v>7879</v>
      </c>
      <c r="E784" s="1" t="s">
        <v>7880</v>
      </c>
      <c r="F784" s="1" t="s">
        <v>11</v>
      </c>
      <c r="G784" t="s">
        <v>3458</v>
      </c>
      <c r="H784" s="3">
        <v>44309</v>
      </c>
      <c r="I784">
        <v>15</v>
      </c>
      <c r="J784" t="s">
        <v>3466</v>
      </c>
    </row>
    <row r="785" spans="1:10" x14ac:dyDescent="0.25">
      <c r="A785" s="1" t="s">
        <v>9</v>
      </c>
      <c r="B785" s="1" t="s">
        <v>1226</v>
      </c>
      <c r="C785" s="1" t="s">
        <v>7881</v>
      </c>
      <c r="D785" s="1" t="s">
        <v>7882</v>
      </c>
      <c r="E785" s="1" t="s">
        <v>7880</v>
      </c>
      <c r="F785" s="1" t="s">
        <v>11</v>
      </c>
      <c r="G785" t="s">
        <v>3458</v>
      </c>
      <c r="H785" s="3">
        <v>44309</v>
      </c>
      <c r="I785">
        <v>15</v>
      </c>
      <c r="J785" t="s">
        <v>3466</v>
      </c>
    </row>
    <row r="786" spans="1:10" x14ac:dyDescent="0.25">
      <c r="A786" s="1" t="s">
        <v>9</v>
      </c>
      <c r="B786" s="1" t="s">
        <v>1226</v>
      </c>
      <c r="C786" s="1" t="s">
        <v>7883</v>
      </c>
      <c r="D786" s="1" t="s">
        <v>7882</v>
      </c>
      <c r="E786" s="1" t="s">
        <v>7884</v>
      </c>
      <c r="F786" s="1" t="s">
        <v>11</v>
      </c>
      <c r="G786" t="s">
        <v>3458</v>
      </c>
      <c r="H786" s="3">
        <v>44309</v>
      </c>
      <c r="I786">
        <v>15</v>
      </c>
      <c r="J786" t="s">
        <v>3466</v>
      </c>
    </row>
    <row r="787" spans="1:10" x14ac:dyDescent="0.25">
      <c r="A787" s="1" t="s">
        <v>9</v>
      </c>
      <c r="B787" s="1" t="s">
        <v>1226</v>
      </c>
      <c r="C787" s="1" t="s">
        <v>7885</v>
      </c>
      <c r="D787" s="1" t="s">
        <v>7882</v>
      </c>
      <c r="E787" s="1" t="s">
        <v>7886</v>
      </c>
      <c r="F787" s="1" t="s">
        <v>11</v>
      </c>
      <c r="G787" t="s">
        <v>3458</v>
      </c>
      <c r="H787" s="3">
        <v>44309</v>
      </c>
      <c r="I787">
        <v>15</v>
      </c>
      <c r="J787" t="s">
        <v>3466</v>
      </c>
    </row>
    <row r="788" spans="1:10" x14ac:dyDescent="0.25">
      <c r="A788" s="1" t="s">
        <v>9</v>
      </c>
      <c r="B788" s="1" t="s">
        <v>1226</v>
      </c>
      <c r="C788" s="1" t="s">
        <v>7887</v>
      </c>
      <c r="D788" s="1" t="s">
        <v>7882</v>
      </c>
      <c r="E788" s="1" t="s">
        <v>7888</v>
      </c>
      <c r="F788" s="1" t="s">
        <v>11</v>
      </c>
      <c r="G788" t="s">
        <v>3458</v>
      </c>
      <c r="H788" s="3">
        <v>44309</v>
      </c>
      <c r="I788">
        <v>15</v>
      </c>
      <c r="J788" t="s">
        <v>3466</v>
      </c>
    </row>
    <row r="789" spans="1:10" x14ac:dyDescent="0.25">
      <c r="A789" s="1" t="s">
        <v>9</v>
      </c>
      <c r="B789" s="1" t="s">
        <v>1226</v>
      </c>
      <c r="C789" s="1" t="s">
        <v>7889</v>
      </c>
      <c r="D789" s="1" t="s">
        <v>7890</v>
      </c>
      <c r="E789" s="1" t="s">
        <v>7891</v>
      </c>
      <c r="F789" s="1" t="s">
        <v>11</v>
      </c>
      <c r="G789" t="s">
        <v>3458</v>
      </c>
      <c r="H789" s="3">
        <v>44309</v>
      </c>
      <c r="I789">
        <v>15</v>
      </c>
      <c r="J789" t="s">
        <v>3466</v>
      </c>
    </row>
    <row r="790" spans="1:10" x14ac:dyDescent="0.25">
      <c r="A790" s="1" t="s">
        <v>9</v>
      </c>
      <c r="B790" s="1" t="s">
        <v>1226</v>
      </c>
      <c r="C790" s="1" t="s">
        <v>1581</v>
      </c>
      <c r="D790" s="1" t="s">
        <v>7890</v>
      </c>
      <c r="E790" s="1" t="s">
        <v>7892</v>
      </c>
      <c r="F790" s="1" t="s">
        <v>11</v>
      </c>
      <c r="G790" t="s">
        <v>3458</v>
      </c>
      <c r="H790" s="3">
        <v>44309</v>
      </c>
      <c r="I790">
        <v>15</v>
      </c>
      <c r="J790" t="s">
        <v>3466</v>
      </c>
    </row>
    <row r="791" spans="1:10" x14ac:dyDescent="0.25">
      <c r="A791" s="1" t="s">
        <v>9</v>
      </c>
      <c r="B791" s="1" t="s">
        <v>1226</v>
      </c>
      <c r="C791" s="1" t="s">
        <v>7893</v>
      </c>
      <c r="D791" s="1" t="s">
        <v>7890</v>
      </c>
      <c r="E791" s="1" t="s">
        <v>7894</v>
      </c>
      <c r="F791" s="1" t="s">
        <v>11</v>
      </c>
      <c r="G791" t="s">
        <v>3458</v>
      </c>
      <c r="H791" s="3">
        <v>44309</v>
      </c>
      <c r="I791">
        <v>15</v>
      </c>
      <c r="J791" t="s">
        <v>3466</v>
      </c>
    </row>
    <row r="792" spans="1:10" x14ac:dyDescent="0.25">
      <c r="A792" s="1" t="s">
        <v>9</v>
      </c>
      <c r="B792" s="1" t="s">
        <v>1226</v>
      </c>
      <c r="C792" s="1" t="s">
        <v>1746</v>
      </c>
      <c r="D792" s="1" t="s">
        <v>7890</v>
      </c>
      <c r="E792" s="1" t="s">
        <v>7895</v>
      </c>
      <c r="F792" s="1" t="s">
        <v>11</v>
      </c>
      <c r="G792" t="s">
        <v>3458</v>
      </c>
      <c r="H792" s="3">
        <v>44309</v>
      </c>
      <c r="I792">
        <v>15</v>
      </c>
      <c r="J792" t="s">
        <v>3466</v>
      </c>
    </row>
    <row r="793" spans="1:10" x14ac:dyDescent="0.25">
      <c r="A793" s="1" t="s">
        <v>9</v>
      </c>
      <c r="B793" s="1" t="s">
        <v>1226</v>
      </c>
      <c r="C793" s="1" t="s">
        <v>7896</v>
      </c>
      <c r="D793" s="1" t="s">
        <v>7897</v>
      </c>
      <c r="E793" s="1" t="s">
        <v>7898</v>
      </c>
      <c r="F793" s="1" t="s">
        <v>11</v>
      </c>
      <c r="G793" t="s">
        <v>3458</v>
      </c>
      <c r="H793" s="3">
        <v>44309</v>
      </c>
      <c r="I793">
        <v>15</v>
      </c>
      <c r="J793" t="s">
        <v>3466</v>
      </c>
    </row>
    <row r="794" spans="1:10" x14ac:dyDescent="0.25">
      <c r="A794" s="1" t="s">
        <v>9</v>
      </c>
      <c r="B794" s="1" t="s">
        <v>1226</v>
      </c>
      <c r="C794" s="1" t="s">
        <v>1820</v>
      </c>
      <c r="D794" s="1" t="s">
        <v>7899</v>
      </c>
      <c r="E794" s="1" t="s">
        <v>7900</v>
      </c>
      <c r="F794" s="1" t="s">
        <v>11</v>
      </c>
      <c r="G794" t="s">
        <v>3458</v>
      </c>
      <c r="H794" s="3">
        <v>44309</v>
      </c>
      <c r="I794">
        <v>15</v>
      </c>
      <c r="J794" t="s">
        <v>3466</v>
      </c>
    </row>
    <row r="795" spans="1:10" x14ac:dyDescent="0.25">
      <c r="A795" s="1" t="s">
        <v>9</v>
      </c>
      <c r="B795" s="1" t="s">
        <v>1226</v>
      </c>
      <c r="C795" s="1" t="s">
        <v>1391</v>
      </c>
      <c r="D795" s="1" t="s">
        <v>7899</v>
      </c>
      <c r="E795" s="1" t="s">
        <v>7901</v>
      </c>
      <c r="F795" s="1" t="s">
        <v>11</v>
      </c>
      <c r="G795" t="s">
        <v>3458</v>
      </c>
      <c r="H795" s="3">
        <v>44309</v>
      </c>
      <c r="I795">
        <v>15</v>
      </c>
      <c r="J795" t="s">
        <v>3466</v>
      </c>
    </row>
    <row r="796" spans="1:10" x14ac:dyDescent="0.25">
      <c r="A796" s="1" t="s">
        <v>9</v>
      </c>
      <c r="B796" s="1" t="s">
        <v>1226</v>
      </c>
      <c r="C796" s="1" t="s">
        <v>7902</v>
      </c>
      <c r="D796" s="1" t="s">
        <v>7899</v>
      </c>
      <c r="E796" s="1" t="s">
        <v>7898</v>
      </c>
      <c r="F796" s="1" t="s">
        <v>11</v>
      </c>
      <c r="G796" t="s">
        <v>3458</v>
      </c>
      <c r="H796" s="3">
        <v>44309</v>
      </c>
      <c r="I796">
        <v>15</v>
      </c>
      <c r="J796" t="s">
        <v>3466</v>
      </c>
    </row>
    <row r="797" spans="1:10" x14ac:dyDescent="0.25">
      <c r="A797" s="1" t="s">
        <v>9</v>
      </c>
      <c r="B797" s="1" t="s">
        <v>1226</v>
      </c>
      <c r="C797" s="1" t="s">
        <v>1752</v>
      </c>
      <c r="D797" s="1" t="s">
        <v>7903</v>
      </c>
      <c r="E797" s="1" t="s">
        <v>7904</v>
      </c>
      <c r="F797" s="1" t="s">
        <v>11</v>
      </c>
      <c r="G797" t="s">
        <v>3458</v>
      </c>
      <c r="H797" s="3">
        <v>44309</v>
      </c>
      <c r="I797">
        <v>15</v>
      </c>
      <c r="J797" t="s">
        <v>3466</v>
      </c>
    </row>
    <row r="798" spans="1:10" x14ac:dyDescent="0.25">
      <c r="A798" s="1" t="s">
        <v>9</v>
      </c>
      <c r="B798" s="1" t="s">
        <v>1226</v>
      </c>
      <c r="C798" s="1" t="s">
        <v>7624</v>
      </c>
      <c r="D798" s="1" t="s">
        <v>7903</v>
      </c>
      <c r="E798" s="1" t="s">
        <v>7905</v>
      </c>
      <c r="F798" s="1" t="s">
        <v>11</v>
      </c>
      <c r="G798" t="s">
        <v>3458</v>
      </c>
      <c r="H798" s="3">
        <v>44309</v>
      </c>
      <c r="I798">
        <v>15</v>
      </c>
      <c r="J798" t="s">
        <v>3466</v>
      </c>
    </row>
    <row r="799" spans="1:10" x14ac:dyDescent="0.25">
      <c r="A799" s="1" t="s">
        <v>9</v>
      </c>
      <c r="B799" s="1" t="s">
        <v>1226</v>
      </c>
      <c r="C799" s="1" t="s">
        <v>7124</v>
      </c>
      <c r="D799" s="1" t="s">
        <v>7903</v>
      </c>
      <c r="E799" s="1" t="s">
        <v>7906</v>
      </c>
      <c r="F799" s="1" t="s">
        <v>11</v>
      </c>
      <c r="G799" t="s">
        <v>3458</v>
      </c>
      <c r="H799" s="3">
        <v>44309</v>
      </c>
      <c r="I799">
        <v>15</v>
      </c>
      <c r="J799" t="s">
        <v>3466</v>
      </c>
    </row>
    <row r="800" spans="1:10" x14ac:dyDescent="0.25">
      <c r="A800" s="1" t="s">
        <v>9</v>
      </c>
      <c r="B800" s="1" t="s">
        <v>1226</v>
      </c>
      <c r="C800" s="1" t="s">
        <v>1522</v>
      </c>
      <c r="D800" s="1" t="s">
        <v>7907</v>
      </c>
      <c r="E800" s="1" t="s">
        <v>7908</v>
      </c>
      <c r="F800" s="1" t="s">
        <v>11</v>
      </c>
      <c r="G800" t="s">
        <v>3458</v>
      </c>
      <c r="H800" s="3">
        <v>44309</v>
      </c>
      <c r="I800">
        <v>15</v>
      </c>
      <c r="J800" t="s">
        <v>3466</v>
      </c>
    </row>
    <row r="801" spans="1:10" x14ac:dyDescent="0.25">
      <c r="A801" s="1" t="s">
        <v>9</v>
      </c>
      <c r="B801" s="1" t="s">
        <v>1226</v>
      </c>
      <c r="C801" s="1" t="s">
        <v>1747</v>
      </c>
      <c r="D801" s="1" t="s">
        <v>7909</v>
      </c>
      <c r="E801" s="1" t="s">
        <v>7910</v>
      </c>
      <c r="F801" s="1" t="s">
        <v>11</v>
      </c>
      <c r="G801" t="s">
        <v>3458</v>
      </c>
      <c r="H801" s="3">
        <v>44309</v>
      </c>
      <c r="I801">
        <v>15</v>
      </c>
      <c r="J801" t="s">
        <v>3466</v>
      </c>
    </row>
    <row r="802" spans="1:10" x14ac:dyDescent="0.25">
      <c r="A802" s="1" t="s">
        <v>9</v>
      </c>
      <c r="B802" s="1" t="s">
        <v>1226</v>
      </c>
      <c r="C802" s="1" t="s">
        <v>1627</v>
      </c>
      <c r="D802" s="1" t="s">
        <v>7911</v>
      </c>
      <c r="E802" s="1" t="s">
        <v>7912</v>
      </c>
      <c r="F802" s="1" t="s">
        <v>11</v>
      </c>
      <c r="G802" t="s">
        <v>3458</v>
      </c>
      <c r="H802" s="3">
        <v>44309</v>
      </c>
      <c r="I802">
        <v>15</v>
      </c>
      <c r="J802" t="s">
        <v>3466</v>
      </c>
    </row>
    <row r="803" spans="1:10" x14ac:dyDescent="0.25">
      <c r="A803" s="1" t="s">
        <v>9</v>
      </c>
      <c r="B803" s="1" t="s">
        <v>1226</v>
      </c>
      <c r="C803" s="1" t="s">
        <v>1439</v>
      </c>
      <c r="D803" s="1" t="s">
        <v>7913</v>
      </c>
      <c r="E803" s="1" t="s">
        <v>7914</v>
      </c>
      <c r="F803" s="1" t="s">
        <v>11</v>
      </c>
      <c r="G803" t="s">
        <v>3458</v>
      </c>
      <c r="H803" s="3">
        <v>44309</v>
      </c>
      <c r="I803">
        <v>15</v>
      </c>
      <c r="J803" t="s">
        <v>3466</v>
      </c>
    </row>
    <row r="804" spans="1:10" x14ac:dyDescent="0.25">
      <c r="A804" s="1" t="s">
        <v>9</v>
      </c>
      <c r="B804" s="1" t="s">
        <v>1226</v>
      </c>
      <c r="C804" s="1" t="s">
        <v>1843</v>
      </c>
      <c r="D804" s="1" t="s">
        <v>7915</v>
      </c>
      <c r="E804" s="1" t="s">
        <v>7916</v>
      </c>
      <c r="F804" s="1" t="s">
        <v>11</v>
      </c>
      <c r="G804" t="s">
        <v>3458</v>
      </c>
      <c r="H804" s="3">
        <v>44309</v>
      </c>
      <c r="I804">
        <v>15</v>
      </c>
      <c r="J804" t="s">
        <v>3466</v>
      </c>
    </row>
    <row r="805" spans="1:10" x14ac:dyDescent="0.25">
      <c r="A805" s="1" t="s">
        <v>9</v>
      </c>
      <c r="B805" s="1" t="s">
        <v>1226</v>
      </c>
      <c r="C805" s="1" t="s">
        <v>1617</v>
      </c>
      <c r="D805" s="1" t="s">
        <v>7915</v>
      </c>
      <c r="E805" s="1" t="s">
        <v>7917</v>
      </c>
      <c r="F805" s="1" t="s">
        <v>11</v>
      </c>
      <c r="G805" t="s">
        <v>3458</v>
      </c>
      <c r="H805" s="3">
        <v>44309</v>
      </c>
      <c r="I805">
        <v>15</v>
      </c>
      <c r="J805" t="s">
        <v>3466</v>
      </c>
    </row>
    <row r="806" spans="1:10" x14ac:dyDescent="0.25">
      <c r="A806" s="1" t="s">
        <v>9</v>
      </c>
      <c r="B806" s="1" t="s">
        <v>1226</v>
      </c>
      <c r="C806" s="1" t="s">
        <v>1391</v>
      </c>
      <c r="D806" s="1" t="s">
        <v>7918</v>
      </c>
      <c r="E806" s="1" t="s">
        <v>7919</v>
      </c>
      <c r="F806" s="1" t="s">
        <v>11</v>
      </c>
      <c r="G806" t="s">
        <v>3458</v>
      </c>
      <c r="H806" s="3">
        <v>44309</v>
      </c>
      <c r="I806">
        <v>15</v>
      </c>
      <c r="J806" t="s">
        <v>3466</v>
      </c>
    </row>
    <row r="807" spans="1:10" x14ac:dyDescent="0.25">
      <c r="A807" s="1" t="s">
        <v>9</v>
      </c>
      <c r="B807" s="1" t="s">
        <v>1226</v>
      </c>
      <c r="C807" s="1" t="s">
        <v>7920</v>
      </c>
      <c r="D807" s="1" t="s">
        <v>7921</v>
      </c>
      <c r="E807" s="1" t="s">
        <v>7922</v>
      </c>
      <c r="F807" s="1" t="s">
        <v>11</v>
      </c>
      <c r="G807" t="s">
        <v>3458</v>
      </c>
      <c r="H807" s="3">
        <v>44309</v>
      </c>
      <c r="I807">
        <v>15</v>
      </c>
      <c r="J807" t="s">
        <v>3466</v>
      </c>
    </row>
    <row r="808" spans="1:10" x14ac:dyDescent="0.25">
      <c r="A808" s="1" t="s">
        <v>9</v>
      </c>
      <c r="B808" s="1" t="s">
        <v>1226</v>
      </c>
      <c r="C808" s="1" t="s">
        <v>1698</v>
      </c>
      <c r="D808" s="1" t="s">
        <v>7921</v>
      </c>
      <c r="E808" s="1" t="s">
        <v>7923</v>
      </c>
      <c r="F808" s="1" t="s">
        <v>11</v>
      </c>
      <c r="G808" t="s">
        <v>3458</v>
      </c>
      <c r="H808" s="3">
        <v>44309</v>
      </c>
      <c r="I808">
        <v>15</v>
      </c>
      <c r="J808" t="s">
        <v>3466</v>
      </c>
    </row>
    <row r="809" spans="1:10" x14ac:dyDescent="0.25">
      <c r="A809" s="1" t="s">
        <v>9</v>
      </c>
      <c r="B809" s="1" t="s">
        <v>1226</v>
      </c>
      <c r="C809" s="1" t="s">
        <v>7924</v>
      </c>
      <c r="D809" s="1" t="s">
        <v>7925</v>
      </c>
      <c r="E809" s="1" t="s">
        <v>7926</v>
      </c>
      <c r="F809" s="1" t="s">
        <v>11</v>
      </c>
      <c r="G809" t="s">
        <v>3458</v>
      </c>
      <c r="H809" s="3">
        <v>44309</v>
      </c>
      <c r="I809">
        <v>15</v>
      </c>
      <c r="J809" t="s">
        <v>3466</v>
      </c>
    </row>
    <row r="810" spans="1:10" x14ac:dyDescent="0.25">
      <c r="A810" s="1" t="s">
        <v>9</v>
      </c>
      <c r="B810" s="1" t="s">
        <v>1226</v>
      </c>
      <c r="C810" s="1" t="s">
        <v>1341</v>
      </c>
      <c r="D810" s="1" t="s">
        <v>7925</v>
      </c>
      <c r="E810" s="1" t="s">
        <v>7927</v>
      </c>
      <c r="F810" s="1" t="s">
        <v>11</v>
      </c>
      <c r="G810" t="s">
        <v>3458</v>
      </c>
      <c r="H810" s="3">
        <v>44309</v>
      </c>
      <c r="I810">
        <v>15</v>
      </c>
      <c r="J810" t="s">
        <v>3466</v>
      </c>
    </row>
    <row r="811" spans="1:10" x14ac:dyDescent="0.25">
      <c r="A811" s="1" t="s">
        <v>9</v>
      </c>
      <c r="B811" s="1" t="s">
        <v>1226</v>
      </c>
      <c r="C811" s="1" t="s">
        <v>1233</v>
      </c>
      <c r="D811" s="1" t="s">
        <v>7925</v>
      </c>
      <c r="E811" s="1" t="s">
        <v>7928</v>
      </c>
      <c r="F811" s="1" t="s">
        <v>11</v>
      </c>
      <c r="G811" t="s">
        <v>3458</v>
      </c>
      <c r="H811" s="3">
        <v>44309</v>
      </c>
      <c r="I811">
        <v>15</v>
      </c>
      <c r="J811" t="s">
        <v>3466</v>
      </c>
    </row>
    <row r="812" spans="1:10" x14ac:dyDescent="0.25">
      <c r="A812" s="1" t="s">
        <v>9</v>
      </c>
      <c r="B812" s="1" t="s">
        <v>1226</v>
      </c>
      <c r="C812" s="1" t="s">
        <v>7929</v>
      </c>
      <c r="D812" s="1" t="s">
        <v>7930</v>
      </c>
      <c r="E812" s="1" t="s">
        <v>7931</v>
      </c>
      <c r="F812" s="1" t="s">
        <v>11</v>
      </c>
      <c r="G812" t="s">
        <v>3458</v>
      </c>
      <c r="H812" s="3">
        <v>44309</v>
      </c>
      <c r="I812">
        <v>15</v>
      </c>
      <c r="J812" t="s">
        <v>3466</v>
      </c>
    </row>
    <row r="813" spans="1:10" x14ac:dyDescent="0.25">
      <c r="A813" s="1" t="s">
        <v>9</v>
      </c>
      <c r="B813" s="1" t="s">
        <v>1226</v>
      </c>
      <c r="C813" s="1" t="s">
        <v>7932</v>
      </c>
      <c r="D813" s="1" t="s">
        <v>7930</v>
      </c>
      <c r="E813" s="1" t="s">
        <v>7933</v>
      </c>
      <c r="F813" s="1" t="s">
        <v>11</v>
      </c>
      <c r="G813" t="s">
        <v>3458</v>
      </c>
      <c r="H813" s="3">
        <v>44309</v>
      </c>
      <c r="I813">
        <v>15</v>
      </c>
      <c r="J813" t="s">
        <v>3466</v>
      </c>
    </row>
    <row r="814" spans="1:10" x14ac:dyDescent="0.25">
      <c r="A814" s="1" t="s">
        <v>9</v>
      </c>
      <c r="B814" s="1" t="s">
        <v>1226</v>
      </c>
      <c r="C814" s="1" t="s">
        <v>1748</v>
      </c>
      <c r="D814" s="1" t="s">
        <v>7934</v>
      </c>
      <c r="E814" s="1" t="s">
        <v>7935</v>
      </c>
      <c r="F814" s="1" t="s">
        <v>11</v>
      </c>
      <c r="G814" t="s">
        <v>3458</v>
      </c>
      <c r="H814" s="3">
        <v>44309</v>
      </c>
      <c r="I814">
        <v>15</v>
      </c>
      <c r="J814" t="s">
        <v>3466</v>
      </c>
    </row>
    <row r="815" spans="1:10" x14ac:dyDescent="0.25">
      <c r="A815" s="1" t="s">
        <v>9</v>
      </c>
      <c r="B815" s="1" t="s">
        <v>1226</v>
      </c>
      <c r="C815" s="1" t="s">
        <v>1540</v>
      </c>
      <c r="D815" s="1" t="s">
        <v>7936</v>
      </c>
      <c r="E815" s="1" t="s">
        <v>7937</v>
      </c>
      <c r="F815" s="1" t="s">
        <v>11</v>
      </c>
      <c r="G815" t="s">
        <v>3458</v>
      </c>
      <c r="H815" s="3">
        <v>44309</v>
      </c>
      <c r="I815">
        <v>12</v>
      </c>
      <c r="J815" t="s">
        <v>3466</v>
      </c>
    </row>
    <row r="816" spans="1:10" x14ac:dyDescent="0.25">
      <c r="A816" s="1" t="s">
        <v>9</v>
      </c>
      <c r="B816" s="1" t="s">
        <v>1226</v>
      </c>
      <c r="C816" s="1" t="s">
        <v>1258</v>
      </c>
      <c r="D816" s="1" t="s">
        <v>7938</v>
      </c>
      <c r="E816" s="1" t="s">
        <v>7939</v>
      </c>
      <c r="F816" s="1" t="s">
        <v>11</v>
      </c>
      <c r="G816" t="s">
        <v>3458</v>
      </c>
      <c r="H816" s="3">
        <v>44309</v>
      </c>
      <c r="I816">
        <v>12</v>
      </c>
      <c r="J816" t="s">
        <v>3466</v>
      </c>
    </row>
    <row r="817" spans="1:10" x14ac:dyDescent="0.25">
      <c r="A817" s="1" t="s">
        <v>9</v>
      </c>
      <c r="B817" s="1" t="s">
        <v>1226</v>
      </c>
      <c r="C817" s="1" t="s">
        <v>1632</v>
      </c>
      <c r="D817" s="1" t="s">
        <v>7940</v>
      </c>
      <c r="E817" s="1" t="s">
        <v>7941</v>
      </c>
      <c r="F817" s="1" t="s">
        <v>11</v>
      </c>
      <c r="G817" t="s">
        <v>3458</v>
      </c>
      <c r="H817" s="3">
        <v>44309</v>
      </c>
      <c r="I817">
        <v>12</v>
      </c>
      <c r="J817" t="s">
        <v>3466</v>
      </c>
    </row>
    <row r="818" spans="1:10" x14ac:dyDescent="0.25">
      <c r="A818" s="1" t="s">
        <v>9</v>
      </c>
      <c r="B818" s="1" t="s">
        <v>1226</v>
      </c>
      <c r="C818" s="1" t="s">
        <v>1708</v>
      </c>
      <c r="D818" s="1" t="s">
        <v>7942</v>
      </c>
      <c r="E818" s="1" t="s">
        <v>7943</v>
      </c>
      <c r="F818" s="1" t="s">
        <v>11</v>
      </c>
      <c r="G818" t="s">
        <v>3458</v>
      </c>
      <c r="H818" s="3">
        <v>44309</v>
      </c>
      <c r="I818">
        <v>12</v>
      </c>
      <c r="J818" t="s">
        <v>3466</v>
      </c>
    </row>
    <row r="819" spans="1:10" x14ac:dyDescent="0.25">
      <c r="A819" s="1" t="s">
        <v>9</v>
      </c>
      <c r="B819" s="1" t="s">
        <v>1226</v>
      </c>
      <c r="C819" s="1" t="s">
        <v>1239</v>
      </c>
      <c r="D819" s="1" t="s">
        <v>7942</v>
      </c>
      <c r="E819" s="1" t="s">
        <v>7944</v>
      </c>
      <c r="F819" s="1" t="s">
        <v>11</v>
      </c>
      <c r="G819" t="s">
        <v>3458</v>
      </c>
      <c r="H819" s="3">
        <v>44309</v>
      </c>
      <c r="I819">
        <v>12</v>
      </c>
      <c r="J819" t="s">
        <v>3466</v>
      </c>
    </row>
    <row r="820" spans="1:10" x14ac:dyDescent="0.25">
      <c r="A820" s="1" t="s">
        <v>9</v>
      </c>
      <c r="B820" s="1" t="s">
        <v>1226</v>
      </c>
      <c r="C820" s="1" t="s">
        <v>1716</v>
      </c>
      <c r="D820" s="1" t="s">
        <v>7945</v>
      </c>
      <c r="E820" s="1" t="s">
        <v>7946</v>
      </c>
      <c r="F820" s="1" t="s">
        <v>11</v>
      </c>
      <c r="G820" t="s">
        <v>3458</v>
      </c>
      <c r="H820" s="3">
        <v>44309</v>
      </c>
      <c r="I820">
        <v>12</v>
      </c>
      <c r="J820" t="s">
        <v>3466</v>
      </c>
    </row>
    <row r="821" spans="1:10" x14ac:dyDescent="0.25">
      <c r="A821" s="1" t="s">
        <v>9</v>
      </c>
      <c r="B821" s="1" t="s">
        <v>1226</v>
      </c>
      <c r="C821" s="1" t="s">
        <v>1734</v>
      </c>
      <c r="D821" s="1" t="s">
        <v>7947</v>
      </c>
      <c r="E821" s="1" t="s">
        <v>7948</v>
      </c>
      <c r="F821" s="1" t="s">
        <v>11</v>
      </c>
      <c r="G821" t="s">
        <v>3458</v>
      </c>
      <c r="H821" s="3">
        <v>44309</v>
      </c>
      <c r="I821">
        <v>12</v>
      </c>
      <c r="J821" t="s">
        <v>3466</v>
      </c>
    </row>
    <row r="822" spans="1:10" x14ac:dyDescent="0.25">
      <c r="A822" s="1" t="s">
        <v>9</v>
      </c>
      <c r="B822" s="1" t="s">
        <v>1226</v>
      </c>
      <c r="C822" s="1" t="s">
        <v>1485</v>
      </c>
      <c r="D822" s="1" t="s">
        <v>7949</v>
      </c>
      <c r="E822" s="1" t="s">
        <v>7950</v>
      </c>
      <c r="F822" s="1" t="s">
        <v>11</v>
      </c>
      <c r="G822" t="s">
        <v>3458</v>
      </c>
      <c r="H822" s="3">
        <v>44309</v>
      </c>
      <c r="I822">
        <v>12</v>
      </c>
      <c r="J822" t="s">
        <v>3466</v>
      </c>
    </row>
    <row r="823" spans="1:10" x14ac:dyDescent="0.25">
      <c r="A823" s="1" t="s">
        <v>9</v>
      </c>
      <c r="B823" s="1" t="s">
        <v>1226</v>
      </c>
      <c r="C823" s="1" t="s">
        <v>1639</v>
      </c>
      <c r="D823" s="1" t="s">
        <v>7951</v>
      </c>
      <c r="E823" s="1" t="s">
        <v>7952</v>
      </c>
      <c r="F823" s="1" t="s">
        <v>11</v>
      </c>
      <c r="G823" t="s">
        <v>3458</v>
      </c>
      <c r="H823" s="3">
        <v>44309</v>
      </c>
      <c r="I823">
        <v>11</v>
      </c>
      <c r="J823" t="s">
        <v>3466</v>
      </c>
    </row>
    <row r="824" spans="1:10" x14ac:dyDescent="0.25">
      <c r="A824" s="1" t="s">
        <v>9</v>
      </c>
      <c r="B824" s="1" t="s">
        <v>1226</v>
      </c>
      <c r="C824" s="1" t="s">
        <v>1551</v>
      </c>
      <c r="D824" s="1" t="s">
        <v>7953</v>
      </c>
      <c r="E824" s="1" t="s">
        <v>7954</v>
      </c>
      <c r="F824" s="1" t="s">
        <v>11</v>
      </c>
      <c r="G824" t="s">
        <v>3458</v>
      </c>
      <c r="H824" s="3">
        <v>44309</v>
      </c>
      <c r="I824">
        <v>11</v>
      </c>
      <c r="J824" t="s">
        <v>3466</v>
      </c>
    </row>
    <row r="825" spans="1:10" x14ac:dyDescent="0.25">
      <c r="A825" s="1" t="s">
        <v>9</v>
      </c>
      <c r="B825" s="1" t="s">
        <v>1226</v>
      </c>
      <c r="C825" s="1" t="s">
        <v>1790</v>
      </c>
      <c r="D825" s="1" t="s">
        <v>7955</v>
      </c>
      <c r="E825" s="1" t="s">
        <v>7956</v>
      </c>
      <c r="F825" s="1" t="s">
        <v>11</v>
      </c>
      <c r="G825" t="s">
        <v>3458</v>
      </c>
      <c r="H825" s="3">
        <v>44309</v>
      </c>
      <c r="I825">
        <v>11</v>
      </c>
      <c r="J825" t="s">
        <v>3466</v>
      </c>
    </row>
    <row r="826" spans="1:10" x14ac:dyDescent="0.25">
      <c r="A826" s="1" t="s">
        <v>9</v>
      </c>
      <c r="B826" s="1" t="s">
        <v>1226</v>
      </c>
      <c r="C826" s="1" t="s">
        <v>1841</v>
      </c>
      <c r="D826" s="1" t="s">
        <v>7955</v>
      </c>
      <c r="E826" s="1" t="s">
        <v>7957</v>
      </c>
      <c r="F826" s="1" t="s">
        <v>11</v>
      </c>
      <c r="G826" t="s">
        <v>3458</v>
      </c>
      <c r="H826" s="3">
        <v>44309</v>
      </c>
      <c r="I826">
        <v>11</v>
      </c>
      <c r="J826" t="s">
        <v>3466</v>
      </c>
    </row>
    <row r="827" spans="1:10" x14ac:dyDescent="0.25">
      <c r="A827" s="1" t="s">
        <v>9</v>
      </c>
      <c r="B827" s="1" t="s">
        <v>1226</v>
      </c>
      <c r="C827" s="1" t="s">
        <v>1649</v>
      </c>
      <c r="D827" s="1" t="s">
        <v>7958</v>
      </c>
      <c r="E827" s="1" t="s">
        <v>7959</v>
      </c>
      <c r="F827" s="1" t="s">
        <v>11</v>
      </c>
      <c r="G827" t="s">
        <v>3458</v>
      </c>
      <c r="H827" s="3">
        <v>44309</v>
      </c>
      <c r="I827">
        <v>11</v>
      </c>
      <c r="J827" t="s">
        <v>3466</v>
      </c>
    </row>
    <row r="828" spans="1:10" x14ac:dyDescent="0.25">
      <c r="A828" s="1" t="s">
        <v>9</v>
      </c>
      <c r="B828" s="1" t="s">
        <v>1226</v>
      </c>
      <c r="C828" s="1" t="s">
        <v>1659</v>
      </c>
      <c r="D828" s="1" t="s">
        <v>7960</v>
      </c>
      <c r="E828" s="1" t="s">
        <v>7961</v>
      </c>
      <c r="F828" s="1" t="s">
        <v>11</v>
      </c>
      <c r="G828" t="s">
        <v>3458</v>
      </c>
      <c r="H828" s="3">
        <v>44309</v>
      </c>
      <c r="I828">
        <v>11</v>
      </c>
      <c r="J828" t="s">
        <v>3466</v>
      </c>
    </row>
    <row r="829" spans="1:10" x14ac:dyDescent="0.25">
      <c r="A829" s="1" t="s">
        <v>9</v>
      </c>
      <c r="B829" s="1" t="s">
        <v>1226</v>
      </c>
      <c r="C829" s="1" t="s">
        <v>1835</v>
      </c>
      <c r="D829" s="1" t="s">
        <v>7962</v>
      </c>
      <c r="E829" s="1" t="s">
        <v>7963</v>
      </c>
      <c r="F829" s="1" t="s">
        <v>11</v>
      </c>
      <c r="G829" t="s">
        <v>3458</v>
      </c>
      <c r="H829" s="3">
        <v>44309</v>
      </c>
      <c r="I829">
        <v>11</v>
      </c>
      <c r="J829" t="s">
        <v>3466</v>
      </c>
    </row>
    <row r="830" spans="1:10" x14ac:dyDescent="0.25">
      <c r="A830" s="1" t="s">
        <v>9</v>
      </c>
      <c r="B830" s="1" t="s">
        <v>1226</v>
      </c>
      <c r="C830" s="1" t="s">
        <v>7964</v>
      </c>
      <c r="D830" s="1" t="s">
        <v>7965</v>
      </c>
      <c r="E830" s="1" t="s">
        <v>7966</v>
      </c>
      <c r="F830" s="1" t="s">
        <v>11</v>
      </c>
      <c r="G830" t="s">
        <v>3458</v>
      </c>
      <c r="H830" s="3">
        <v>44309</v>
      </c>
      <c r="I830">
        <v>11</v>
      </c>
      <c r="J830" t="s">
        <v>3466</v>
      </c>
    </row>
    <row r="831" spans="1:10" x14ac:dyDescent="0.25">
      <c r="A831" s="1" t="s">
        <v>9</v>
      </c>
      <c r="B831" s="1" t="s">
        <v>1226</v>
      </c>
      <c r="C831" s="1" t="s">
        <v>1508</v>
      </c>
      <c r="D831" s="1" t="s">
        <v>7967</v>
      </c>
      <c r="E831" s="1" t="s">
        <v>7968</v>
      </c>
      <c r="F831" s="1" t="s">
        <v>11</v>
      </c>
      <c r="G831" t="s">
        <v>3458</v>
      </c>
      <c r="H831" s="3">
        <v>44309</v>
      </c>
      <c r="I831">
        <v>11</v>
      </c>
      <c r="J831" t="s">
        <v>3466</v>
      </c>
    </row>
    <row r="832" spans="1:10" x14ac:dyDescent="0.25">
      <c r="A832" s="1" t="s">
        <v>9</v>
      </c>
      <c r="B832" s="1" t="s">
        <v>1226</v>
      </c>
      <c r="C832" s="1" t="s">
        <v>1722</v>
      </c>
      <c r="D832" s="1" t="s">
        <v>7969</v>
      </c>
      <c r="E832" s="1" t="s">
        <v>7970</v>
      </c>
      <c r="F832" s="1" t="s">
        <v>11</v>
      </c>
      <c r="G832" t="s">
        <v>3458</v>
      </c>
      <c r="H832" s="3">
        <v>44309</v>
      </c>
      <c r="I832">
        <v>11</v>
      </c>
      <c r="J832" t="s">
        <v>3466</v>
      </c>
    </row>
    <row r="833" spans="1:10" x14ac:dyDescent="0.25">
      <c r="A833" s="1" t="s">
        <v>9</v>
      </c>
      <c r="B833" s="1" t="s">
        <v>1226</v>
      </c>
      <c r="C833" s="1" t="s">
        <v>1676</v>
      </c>
      <c r="D833" s="1" t="s">
        <v>7971</v>
      </c>
      <c r="E833" s="1" t="s">
        <v>7972</v>
      </c>
      <c r="F833" s="1" t="s">
        <v>11</v>
      </c>
      <c r="G833" t="s">
        <v>3458</v>
      </c>
      <c r="H833" s="3">
        <v>44309</v>
      </c>
      <c r="I833">
        <v>11</v>
      </c>
      <c r="J833" t="s">
        <v>3466</v>
      </c>
    </row>
    <row r="834" spans="1:10" x14ac:dyDescent="0.25">
      <c r="A834" s="1" t="s">
        <v>9</v>
      </c>
      <c r="B834" s="1" t="s">
        <v>1226</v>
      </c>
      <c r="C834" s="1" t="s">
        <v>1729</v>
      </c>
      <c r="D834" s="1" t="s">
        <v>7973</v>
      </c>
      <c r="E834" s="1" t="s">
        <v>7974</v>
      </c>
      <c r="F834" s="1" t="s">
        <v>11</v>
      </c>
      <c r="G834" t="s">
        <v>3458</v>
      </c>
      <c r="H834" s="3">
        <v>44309</v>
      </c>
      <c r="I834">
        <v>11</v>
      </c>
      <c r="J834" t="s">
        <v>3466</v>
      </c>
    </row>
    <row r="835" spans="1:10" x14ac:dyDescent="0.25">
      <c r="A835" s="1" t="s">
        <v>9</v>
      </c>
      <c r="B835" s="1" t="s">
        <v>1226</v>
      </c>
      <c r="C835" s="1" t="s">
        <v>1659</v>
      </c>
      <c r="D835" s="1" t="s">
        <v>7975</v>
      </c>
      <c r="E835" s="1" t="s">
        <v>7976</v>
      </c>
      <c r="F835" s="1" t="s">
        <v>11</v>
      </c>
      <c r="G835" t="s">
        <v>3458</v>
      </c>
      <c r="H835" s="3">
        <v>44309</v>
      </c>
      <c r="I835">
        <v>11</v>
      </c>
      <c r="J835" t="s">
        <v>3466</v>
      </c>
    </row>
    <row r="836" spans="1:10" x14ac:dyDescent="0.25">
      <c r="A836" s="1" t="s">
        <v>9</v>
      </c>
      <c r="B836" s="1" t="s">
        <v>1226</v>
      </c>
      <c r="C836" s="1" t="s">
        <v>1728</v>
      </c>
      <c r="D836" s="1" t="s">
        <v>7977</v>
      </c>
      <c r="E836" s="1" t="s">
        <v>7978</v>
      </c>
      <c r="F836" s="1" t="s">
        <v>11</v>
      </c>
      <c r="G836" t="s">
        <v>3458</v>
      </c>
      <c r="H836" s="3">
        <v>44309</v>
      </c>
      <c r="I836">
        <v>11</v>
      </c>
      <c r="J836" t="s">
        <v>3466</v>
      </c>
    </row>
    <row r="837" spans="1:10" x14ac:dyDescent="0.25">
      <c r="A837" s="1" t="s">
        <v>9</v>
      </c>
      <c r="B837" s="1" t="s">
        <v>1226</v>
      </c>
      <c r="C837" s="1" t="s">
        <v>1557</v>
      </c>
      <c r="D837" s="1" t="s">
        <v>7979</v>
      </c>
      <c r="E837" s="1" t="s">
        <v>7980</v>
      </c>
      <c r="F837" s="1" t="s">
        <v>11</v>
      </c>
      <c r="G837" t="s">
        <v>3458</v>
      </c>
      <c r="H837" s="3">
        <v>44309</v>
      </c>
      <c r="I837">
        <v>11</v>
      </c>
      <c r="J837" t="s">
        <v>3466</v>
      </c>
    </row>
    <row r="838" spans="1:10" x14ac:dyDescent="0.25">
      <c r="A838" s="1" t="s">
        <v>9</v>
      </c>
      <c r="B838" s="1" t="s">
        <v>1226</v>
      </c>
      <c r="C838" s="1" t="s">
        <v>7981</v>
      </c>
      <c r="D838" s="1" t="s">
        <v>7982</v>
      </c>
      <c r="E838" s="1" t="s">
        <v>7983</v>
      </c>
      <c r="F838" s="1" t="s">
        <v>11</v>
      </c>
      <c r="G838" t="s">
        <v>3458</v>
      </c>
      <c r="H838" s="3">
        <v>44309</v>
      </c>
      <c r="I838">
        <v>11</v>
      </c>
      <c r="J838" t="s">
        <v>3466</v>
      </c>
    </row>
    <row r="839" spans="1:10" x14ac:dyDescent="0.25">
      <c r="A839" s="1" t="s">
        <v>9</v>
      </c>
      <c r="B839" s="1" t="s">
        <v>1226</v>
      </c>
      <c r="C839" s="1" t="s">
        <v>7984</v>
      </c>
      <c r="D839" s="1" t="s">
        <v>7982</v>
      </c>
      <c r="E839" s="1" t="s">
        <v>7983</v>
      </c>
      <c r="F839" s="1" t="s">
        <v>11</v>
      </c>
      <c r="G839" t="s">
        <v>3458</v>
      </c>
      <c r="H839" s="3">
        <v>44309</v>
      </c>
      <c r="I839">
        <v>11</v>
      </c>
      <c r="J839" t="s">
        <v>3466</v>
      </c>
    </row>
    <row r="840" spans="1:10" x14ac:dyDescent="0.25">
      <c r="A840" s="1" t="s">
        <v>9</v>
      </c>
      <c r="B840" s="1" t="s">
        <v>1226</v>
      </c>
      <c r="C840" s="1" t="s">
        <v>6554</v>
      </c>
      <c r="D840" s="1" t="s">
        <v>7982</v>
      </c>
      <c r="E840" s="1" t="s">
        <v>7985</v>
      </c>
      <c r="F840" s="1" t="s">
        <v>11</v>
      </c>
      <c r="G840" t="s">
        <v>3458</v>
      </c>
      <c r="H840" s="3">
        <v>44309</v>
      </c>
      <c r="I840">
        <v>11</v>
      </c>
      <c r="J840" t="s">
        <v>3466</v>
      </c>
    </row>
    <row r="841" spans="1:10" x14ac:dyDescent="0.25">
      <c r="A841" s="1" t="s">
        <v>9</v>
      </c>
      <c r="B841" s="1" t="s">
        <v>1226</v>
      </c>
      <c r="C841" s="1" t="s">
        <v>1538</v>
      </c>
      <c r="D841" s="1" t="s">
        <v>7982</v>
      </c>
      <c r="E841" s="1" t="s">
        <v>7972</v>
      </c>
      <c r="F841" s="1" t="s">
        <v>11</v>
      </c>
      <c r="G841" t="s">
        <v>3458</v>
      </c>
      <c r="H841" s="3">
        <v>44309</v>
      </c>
      <c r="I841">
        <v>11</v>
      </c>
      <c r="J841" t="s">
        <v>3466</v>
      </c>
    </row>
    <row r="842" spans="1:10" x14ac:dyDescent="0.25">
      <c r="A842" s="1" t="s">
        <v>9</v>
      </c>
      <c r="B842" s="1" t="s">
        <v>1226</v>
      </c>
      <c r="C842" s="1" t="s">
        <v>6578</v>
      </c>
      <c r="D842" s="1" t="s">
        <v>7986</v>
      </c>
      <c r="E842" s="1" t="s">
        <v>7987</v>
      </c>
      <c r="F842" s="1" t="s">
        <v>11</v>
      </c>
      <c r="G842" t="s">
        <v>3458</v>
      </c>
      <c r="H842" s="3">
        <v>44309</v>
      </c>
      <c r="I842">
        <v>11</v>
      </c>
      <c r="J842" t="s">
        <v>3466</v>
      </c>
    </row>
    <row r="843" spans="1:10" x14ac:dyDescent="0.25">
      <c r="A843" s="1" t="s">
        <v>9</v>
      </c>
      <c r="B843" s="1" t="s">
        <v>1226</v>
      </c>
      <c r="C843" s="1" t="s">
        <v>1548</v>
      </c>
      <c r="D843" s="1" t="s">
        <v>7988</v>
      </c>
      <c r="E843" s="1" t="s">
        <v>7989</v>
      </c>
      <c r="F843" s="1" t="s">
        <v>11</v>
      </c>
      <c r="G843" t="s">
        <v>3458</v>
      </c>
      <c r="H843" s="3">
        <v>44309</v>
      </c>
      <c r="I843">
        <v>10</v>
      </c>
      <c r="J843" t="s">
        <v>3466</v>
      </c>
    </row>
    <row r="844" spans="1:10" x14ac:dyDescent="0.25">
      <c r="A844" s="1" t="s">
        <v>9</v>
      </c>
      <c r="B844" s="1" t="s">
        <v>1226</v>
      </c>
      <c r="C844" s="1" t="s">
        <v>7990</v>
      </c>
      <c r="D844" s="1" t="s">
        <v>7991</v>
      </c>
      <c r="E844" s="1" t="s">
        <v>7992</v>
      </c>
      <c r="F844" s="1" t="s">
        <v>11</v>
      </c>
      <c r="G844" t="s">
        <v>3458</v>
      </c>
      <c r="H844" s="3">
        <v>44309</v>
      </c>
      <c r="I844">
        <v>10</v>
      </c>
      <c r="J844" t="s">
        <v>3466</v>
      </c>
    </row>
    <row r="845" spans="1:10" x14ac:dyDescent="0.25">
      <c r="A845" s="1" t="s">
        <v>9</v>
      </c>
      <c r="B845" s="1" t="s">
        <v>1226</v>
      </c>
      <c r="C845" s="1" t="s">
        <v>1634</v>
      </c>
      <c r="D845" s="1" t="s">
        <v>7993</v>
      </c>
      <c r="E845" s="1" t="s">
        <v>7994</v>
      </c>
      <c r="F845" s="1" t="s">
        <v>11</v>
      </c>
      <c r="G845" t="s">
        <v>3458</v>
      </c>
      <c r="H845" s="3">
        <v>44309</v>
      </c>
      <c r="I845">
        <v>10</v>
      </c>
      <c r="J845" t="s">
        <v>3466</v>
      </c>
    </row>
    <row r="846" spans="1:10" x14ac:dyDescent="0.25">
      <c r="A846" s="1" t="s">
        <v>9</v>
      </c>
      <c r="B846" s="1" t="s">
        <v>1226</v>
      </c>
      <c r="C846" s="1" t="s">
        <v>1641</v>
      </c>
      <c r="D846" s="1" t="s">
        <v>7995</v>
      </c>
      <c r="E846" s="1" t="s">
        <v>7996</v>
      </c>
      <c r="F846" s="1" t="s">
        <v>11</v>
      </c>
      <c r="G846" t="s">
        <v>3458</v>
      </c>
      <c r="H846" s="3">
        <v>44309</v>
      </c>
      <c r="I846">
        <v>10</v>
      </c>
      <c r="J846" t="s">
        <v>3466</v>
      </c>
    </row>
    <row r="847" spans="1:10" x14ac:dyDescent="0.25">
      <c r="A847" s="1" t="s">
        <v>9</v>
      </c>
      <c r="B847" s="1" t="s">
        <v>1226</v>
      </c>
      <c r="C847" s="1" t="s">
        <v>1698</v>
      </c>
      <c r="D847" s="1" t="s">
        <v>7997</v>
      </c>
      <c r="E847" s="1" t="s">
        <v>7998</v>
      </c>
      <c r="F847" s="1" t="s">
        <v>11</v>
      </c>
      <c r="G847" t="s">
        <v>3458</v>
      </c>
      <c r="H847" s="3">
        <v>44309</v>
      </c>
      <c r="I847">
        <v>10</v>
      </c>
      <c r="J847" t="s">
        <v>3466</v>
      </c>
    </row>
    <row r="848" spans="1:10" x14ac:dyDescent="0.25">
      <c r="A848" s="1" t="s">
        <v>9</v>
      </c>
      <c r="B848" s="1" t="s">
        <v>1226</v>
      </c>
      <c r="C848" s="1" t="s">
        <v>1772</v>
      </c>
      <c r="D848" s="1" t="s">
        <v>7999</v>
      </c>
      <c r="E848" s="1" t="s">
        <v>8000</v>
      </c>
      <c r="F848" s="1" t="s">
        <v>11</v>
      </c>
      <c r="G848" t="s">
        <v>3458</v>
      </c>
      <c r="H848" s="3">
        <v>44309</v>
      </c>
      <c r="I848">
        <v>10</v>
      </c>
      <c r="J848" t="s">
        <v>3466</v>
      </c>
    </row>
    <row r="849" spans="1:10" x14ac:dyDescent="0.25">
      <c r="A849" s="1" t="s">
        <v>9</v>
      </c>
      <c r="B849" s="1" t="s">
        <v>1226</v>
      </c>
      <c r="C849" s="1" t="s">
        <v>8001</v>
      </c>
      <c r="D849" s="1" t="s">
        <v>8002</v>
      </c>
      <c r="E849" s="1" t="s">
        <v>8003</v>
      </c>
      <c r="F849" s="1" t="s">
        <v>11</v>
      </c>
      <c r="G849" t="s">
        <v>3458</v>
      </c>
      <c r="H849" s="3">
        <v>44309</v>
      </c>
      <c r="I849">
        <v>10</v>
      </c>
      <c r="J849" t="s">
        <v>3466</v>
      </c>
    </row>
    <row r="850" spans="1:10" x14ac:dyDescent="0.25">
      <c r="A850" s="1" t="s">
        <v>9</v>
      </c>
      <c r="B850" s="1" t="s">
        <v>1226</v>
      </c>
      <c r="C850" s="1" t="s">
        <v>8004</v>
      </c>
      <c r="D850" s="1" t="s">
        <v>8005</v>
      </c>
      <c r="E850" s="1" t="s">
        <v>8006</v>
      </c>
      <c r="F850" s="1" t="s">
        <v>11</v>
      </c>
      <c r="G850" t="s">
        <v>3458</v>
      </c>
      <c r="H850" s="3">
        <v>44309</v>
      </c>
      <c r="I850">
        <v>10</v>
      </c>
      <c r="J850" t="s">
        <v>3466</v>
      </c>
    </row>
    <row r="851" spans="1:10" x14ac:dyDescent="0.25">
      <c r="A851" s="1" t="s">
        <v>9</v>
      </c>
      <c r="B851" s="1" t="s">
        <v>1226</v>
      </c>
      <c r="C851" s="1" t="s">
        <v>1708</v>
      </c>
      <c r="D851" s="1" t="s">
        <v>8007</v>
      </c>
      <c r="E851" s="1" t="s">
        <v>8008</v>
      </c>
      <c r="F851" s="1" t="s">
        <v>11</v>
      </c>
      <c r="G851" t="s">
        <v>3458</v>
      </c>
      <c r="H851" s="3">
        <v>44309</v>
      </c>
      <c r="I851">
        <v>10</v>
      </c>
      <c r="J851" t="s">
        <v>3466</v>
      </c>
    </row>
    <row r="852" spans="1:10" x14ac:dyDescent="0.25">
      <c r="A852" s="1" t="s">
        <v>9</v>
      </c>
      <c r="B852" s="1" t="s">
        <v>1226</v>
      </c>
      <c r="C852" s="1" t="s">
        <v>1693</v>
      </c>
      <c r="D852" s="1" t="s">
        <v>8009</v>
      </c>
      <c r="E852" s="1" t="s">
        <v>8010</v>
      </c>
      <c r="F852" s="1" t="s">
        <v>11</v>
      </c>
      <c r="G852" t="s">
        <v>3458</v>
      </c>
      <c r="H852" s="3">
        <v>44309</v>
      </c>
      <c r="I852">
        <v>10</v>
      </c>
      <c r="J852" t="s">
        <v>3466</v>
      </c>
    </row>
    <row r="853" spans="1:10" x14ac:dyDescent="0.25">
      <c r="A853" s="1" t="s">
        <v>9</v>
      </c>
      <c r="B853" s="1" t="s">
        <v>1226</v>
      </c>
      <c r="C853" s="1" t="s">
        <v>1836</v>
      </c>
      <c r="D853" s="1" t="s">
        <v>8011</v>
      </c>
      <c r="E853" s="1" t="s">
        <v>8012</v>
      </c>
      <c r="F853" s="1" t="s">
        <v>11</v>
      </c>
      <c r="G853" t="s">
        <v>3458</v>
      </c>
      <c r="H853" s="3">
        <v>44309</v>
      </c>
      <c r="I853">
        <v>10</v>
      </c>
      <c r="J853" t="s">
        <v>3466</v>
      </c>
    </row>
    <row r="854" spans="1:10" x14ac:dyDescent="0.25">
      <c r="A854" s="1" t="s">
        <v>9</v>
      </c>
      <c r="B854" s="1" t="s">
        <v>1226</v>
      </c>
      <c r="C854" s="1" t="s">
        <v>8013</v>
      </c>
      <c r="D854" s="1" t="s">
        <v>8014</v>
      </c>
      <c r="E854" s="1" t="s">
        <v>8015</v>
      </c>
      <c r="F854" s="1" t="s">
        <v>11</v>
      </c>
      <c r="G854" t="s">
        <v>3458</v>
      </c>
      <c r="H854" s="3">
        <v>44309</v>
      </c>
      <c r="I854">
        <v>9</v>
      </c>
      <c r="J854" t="s">
        <v>3466</v>
      </c>
    </row>
    <row r="855" spans="1:10" x14ac:dyDescent="0.25">
      <c r="A855" s="1" t="s">
        <v>9</v>
      </c>
      <c r="B855" s="1" t="s">
        <v>1226</v>
      </c>
      <c r="C855" s="1" t="s">
        <v>8016</v>
      </c>
      <c r="D855" s="1" t="s">
        <v>8014</v>
      </c>
      <c r="E855" s="1" t="s">
        <v>8017</v>
      </c>
      <c r="F855" s="1" t="s">
        <v>11</v>
      </c>
      <c r="G855" t="s">
        <v>3458</v>
      </c>
      <c r="H855" s="3">
        <v>44309</v>
      </c>
      <c r="I855">
        <v>9</v>
      </c>
      <c r="J855" t="s">
        <v>3466</v>
      </c>
    </row>
    <row r="856" spans="1:10" x14ac:dyDescent="0.25">
      <c r="A856" s="1" t="s">
        <v>9</v>
      </c>
      <c r="B856" s="1" t="s">
        <v>1226</v>
      </c>
      <c r="C856" s="1" t="s">
        <v>8018</v>
      </c>
      <c r="D856" s="1" t="s">
        <v>8014</v>
      </c>
      <c r="E856" s="1" t="s">
        <v>8019</v>
      </c>
      <c r="F856" s="1" t="s">
        <v>11</v>
      </c>
      <c r="G856" t="s">
        <v>3458</v>
      </c>
      <c r="H856" s="3">
        <v>44309</v>
      </c>
      <c r="I856">
        <v>9</v>
      </c>
      <c r="J856" t="s">
        <v>3466</v>
      </c>
    </row>
    <row r="857" spans="1:10" x14ac:dyDescent="0.25">
      <c r="A857" s="1" t="s">
        <v>9</v>
      </c>
      <c r="B857" s="1" t="s">
        <v>1226</v>
      </c>
      <c r="C857" s="1" t="s">
        <v>8020</v>
      </c>
      <c r="D857" s="1" t="s">
        <v>8014</v>
      </c>
      <c r="E857" s="1" t="s">
        <v>8021</v>
      </c>
      <c r="F857" s="1" t="s">
        <v>11</v>
      </c>
      <c r="G857" t="s">
        <v>3458</v>
      </c>
      <c r="H857" s="3">
        <v>44309</v>
      </c>
      <c r="I857">
        <v>9</v>
      </c>
      <c r="J857" t="s">
        <v>3466</v>
      </c>
    </row>
    <row r="858" spans="1:10" x14ac:dyDescent="0.25">
      <c r="A858" s="1" t="s">
        <v>9</v>
      </c>
      <c r="B858" s="1" t="s">
        <v>1226</v>
      </c>
      <c r="C858" s="1" t="s">
        <v>1652</v>
      </c>
      <c r="D858" s="1" t="s">
        <v>8022</v>
      </c>
      <c r="E858" s="1" t="s">
        <v>8023</v>
      </c>
      <c r="F858" s="1" t="s">
        <v>11</v>
      </c>
      <c r="G858" t="s">
        <v>3458</v>
      </c>
      <c r="H858" s="3">
        <v>44309</v>
      </c>
      <c r="I858">
        <v>9</v>
      </c>
      <c r="J858" t="s">
        <v>3466</v>
      </c>
    </row>
    <row r="859" spans="1:10" x14ac:dyDescent="0.25">
      <c r="A859" s="1" t="s">
        <v>9</v>
      </c>
      <c r="B859" s="1" t="s">
        <v>1226</v>
      </c>
      <c r="C859" s="1" t="s">
        <v>8024</v>
      </c>
      <c r="D859" s="1" t="s">
        <v>8025</v>
      </c>
      <c r="E859" s="1" t="s">
        <v>8026</v>
      </c>
      <c r="F859" s="1" t="s">
        <v>11</v>
      </c>
      <c r="G859" t="s">
        <v>3458</v>
      </c>
      <c r="H859" s="3">
        <v>44309</v>
      </c>
      <c r="I859">
        <v>9</v>
      </c>
      <c r="J859" t="s">
        <v>3466</v>
      </c>
    </row>
    <row r="860" spans="1:10" x14ac:dyDescent="0.25">
      <c r="A860" s="1" t="s">
        <v>9</v>
      </c>
      <c r="B860" s="1" t="s">
        <v>1226</v>
      </c>
      <c r="C860" s="1" t="s">
        <v>1785</v>
      </c>
      <c r="D860" s="1" t="s">
        <v>8027</v>
      </c>
      <c r="E860" s="1" t="s">
        <v>8023</v>
      </c>
      <c r="F860" s="1" t="s">
        <v>11</v>
      </c>
      <c r="G860" t="s">
        <v>3458</v>
      </c>
      <c r="H860" s="3">
        <v>44309</v>
      </c>
      <c r="I860">
        <v>9</v>
      </c>
      <c r="J860" t="s">
        <v>3466</v>
      </c>
    </row>
    <row r="861" spans="1:10" x14ac:dyDescent="0.25">
      <c r="A861" s="1" t="s">
        <v>9</v>
      </c>
      <c r="B861" s="1" t="s">
        <v>1226</v>
      </c>
      <c r="C861" s="1" t="s">
        <v>7847</v>
      </c>
      <c r="D861" s="1" t="s">
        <v>8028</v>
      </c>
      <c r="E861" s="1" t="s">
        <v>8026</v>
      </c>
      <c r="F861" s="1" t="s">
        <v>11</v>
      </c>
      <c r="G861" t="s">
        <v>3458</v>
      </c>
      <c r="H861" s="3">
        <v>44309</v>
      </c>
      <c r="I861">
        <v>9</v>
      </c>
      <c r="J861" t="s">
        <v>3466</v>
      </c>
    </row>
    <row r="862" spans="1:10" x14ac:dyDescent="0.25">
      <c r="A862" s="1" t="s">
        <v>9</v>
      </c>
      <c r="B862" s="1" t="s">
        <v>1226</v>
      </c>
      <c r="C862" s="1" t="s">
        <v>1691</v>
      </c>
      <c r="D862" s="1" t="s">
        <v>8028</v>
      </c>
      <c r="E862" s="1" t="s">
        <v>8026</v>
      </c>
      <c r="F862" s="1" t="s">
        <v>11</v>
      </c>
      <c r="G862" t="s">
        <v>3458</v>
      </c>
      <c r="H862" s="3">
        <v>44309</v>
      </c>
      <c r="I862">
        <v>9</v>
      </c>
      <c r="J862" t="s">
        <v>3466</v>
      </c>
    </row>
    <row r="863" spans="1:10" x14ac:dyDescent="0.25">
      <c r="A863" s="1" t="s">
        <v>9</v>
      </c>
      <c r="B863" s="1" t="s">
        <v>1226</v>
      </c>
      <c r="C863" s="1" t="s">
        <v>8029</v>
      </c>
      <c r="D863" s="1" t="s">
        <v>8028</v>
      </c>
      <c r="E863" s="1" t="s">
        <v>8026</v>
      </c>
      <c r="F863" s="1" t="s">
        <v>11</v>
      </c>
      <c r="G863" t="s">
        <v>3458</v>
      </c>
      <c r="H863" s="3">
        <v>44309</v>
      </c>
      <c r="I863">
        <v>9</v>
      </c>
      <c r="J863" t="s">
        <v>3466</v>
      </c>
    </row>
    <row r="864" spans="1:10" x14ac:dyDescent="0.25">
      <c r="A864" s="1" t="s">
        <v>9</v>
      </c>
      <c r="B864" s="1" t="s">
        <v>1226</v>
      </c>
      <c r="C864" s="1" t="s">
        <v>1733</v>
      </c>
      <c r="D864" s="1" t="s">
        <v>8030</v>
      </c>
      <c r="E864" s="1" t="s">
        <v>8023</v>
      </c>
      <c r="F864" s="1" t="s">
        <v>11</v>
      </c>
      <c r="G864" t="s">
        <v>3458</v>
      </c>
      <c r="H864" s="3">
        <v>44309</v>
      </c>
      <c r="I864">
        <v>9</v>
      </c>
      <c r="J864" t="s">
        <v>3466</v>
      </c>
    </row>
    <row r="865" spans="1:10" x14ac:dyDescent="0.25">
      <c r="A865" s="1" t="s">
        <v>9</v>
      </c>
      <c r="B865" s="1" t="s">
        <v>1226</v>
      </c>
      <c r="C865" s="1" t="s">
        <v>1707</v>
      </c>
      <c r="D865" s="1" t="s">
        <v>8030</v>
      </c>
      <c r="E865" s="1" t="s">
        <v>8023</v>
      </c>
      <c r="F865" s="1" t="s">
        <v>11</v>
      </c>
      <c r="G865" t="s">
        <v>3458</v>
      </c>
      <c r="H865" s="3">
        <v>44309</v>
      </c>
      <c r="I865">
        <v>9</v>
      </c>
      <c r="J865" t="s">
        <v>3466</v>
      </c>
    </row>
    <row r="866" spans="1:10" x14ac:dyDescent="0.25">
      <c r="A866" s="1" t="s">
        <v>9</v>
      </c>
      <c r="B866" s="1" t="s">
        <v>1226</v>
      </c>
      <c r="C866" s="1" t="s">
        <v>1386</v>
      </c>
      <c r="D866" s="1" t="s">
        <v>8031</v>
      </c>
      <c r="E866" s="1" t="s">
        <v>8032</v>
      </c>
      <c r="F866" s="1" t="s">
        <v>11</v>
      </c>
      <c r="G866" t="s">
        <v>3458</v>
      </c>
      <c r="H866" s="3">
        <v>44308</v>
      </c>
      <c r="I866">
        <v>23</v>
      </c>
      <c r="J866" t="s">
        <v>3466</v>
      </c>
    </row>
    <row r="867" spans="1:10" x14ac:dyDescent="0.25">
      <c r="A867" s="1" t="s">
        <v>9</v>
      </c>
      <c r="B867" s="1" t="s">
        <v>1226</v>
      </c>
      <c r="C867" s="1" t="s">
        <v>1755</v>
      </c>
      <c r="D867" s="1" t="s">
        <v>8033</v>
      </c>
      <c r="E867" s="1" t="s">
        <v>8034</v>
      </c>
      <c r="F867" s="1" t="s">
        <v>11</v>
      </c>
      <c r="G867" t="s">
        <v>3458</v>
      </c>
      <c r="H867" s="3">
        <v>44308</v>
      </c>
      <c r="I867">
        <v>23</v>
      </c>
      <c r="J867" t="s">
        <v>3466</v>
      </c>
    </row>
    <row r="868" spans="1:10" x14ac:dyDescent="0.25">
      <c r="A868" s="1" t="s">
        <v>9</v>
      </c>
      <c r="B868" s="1" t="s">
        <v>1226</v>
      </c>
      <c r="C868" s="1" t="s">
        <v>1341</v>
      </c>
      <c r="D868" s="1" t="s">
        <v>8035</v>
      </c>
      <c r="E868" s="1" t="s">
        <v>8036</v>
      </c>
      <c r="F868" s="1" t="s">
        <v>11</v>
      </c>
      <c r="G868" t="s">
        <v>3458</v>
      </c>
      <c r="H868" s="3">
        <v>44308</v>
      </c>
      <c r="I868">
        <v>23</v>
      </c>
      <c r="J868" t="s">
        <v>3466</v>
      </c>
    </row>
    <row r="869" spans="1:10" x14ac:dyDescent="0.25">
      <c r="A869" s="1" t="s">
        <v>9</v>
      </c>
      <c r="B869" s="1" t="s">
        <v>1226</v>
      </c>
      <c r="C869" s="1" t="s">
        <v>8037</v>
      </c>
      <c r="D869" s="1" t="s">
        <v>8038</v>
      </c>
      <c r="E869" s="1" t="s">
        <v>8039</v>
      </c>
      <c r="F869" s="1" t="s">
        <v>11</v>
      </c>
      <c r="G869" t="s">
        <v>3458</v>
      </c>
      <c r="H869" s="3">
        <v>44308</v>
      </c>
      <c r="I869">
        <v>21</v>
      </c>
      <c r="J869" t="s">
        <v>3466</v>
      </c>
    </row>
    <row r="870" spans="1:10" x14ac:dyDescent="0.25">
      <c r="A870" s="1" t="s">
        <v>9</v>
      </c>
      <c r="B870" s="1" t="s">
        <v>1226</v>
      </c>
      <c r="C870" s="1" t="s">
        <v>7505</v>
      </c>
      <c r="D870" s="1" t="s">
        <v>8038</v>
      </c>
      <c r="E870" s="1" t="s">
        <v>8040</v>
      </c>
      <c r="F870" s="1" t="s">
        <v>11</v>
      </c>
      <c r="G870" t="s">
        <v>3458</v>
      </c>
      <c r="H870" s="3">
        <v>44308</v>
      </c>
      <c r="I870">
        <v>21</v>
      </c>
      <c r="J870" t="s">
        <v>3466</v>
      </c>
    </row>
    <row r="871" spans="1:10" x14ac:dyDescent="0.25">
      <c r="A871" s="1" t="s">
        <v>9</v>
      </c>
      <c r="B871" s="1" t="s">
        <v>1226</v>
      </c>
      <c r="C871" s="1" t="s">
        <v>8041</v>
      </c>
      <c r="D871" s="1" t="s">
        <v>8038</v>
      </c>
      <c r="E871" s="1" t="s">
        <v>8042</v>
      </c>
      <c r="F871" s="1" t="s">
        <v>11</v>
      </c>
      <c r="G871" t="s">
        <v>3458</v>
      </c>
      <c r="H871" s="3">
        <v>44308</v>
      </c>
      <c r="I871">
        <v>21</v>
      </c>
      <c r="J871" t="s">
        <v>3466</v>
      </c>
    </row>
    <row r="872" spans="1:10" x14ac:dyDescent="0.25">
      <c r="A872" s="1" t="s">
        <v>9</v>
      </c>
      <c r="B872" s="1" t="s">
        <v>1226</v>
      </c>
      <c r="C872" s="1" t="s">
        <v>1856</v>
      </c>
      <c r="D872" s="1" t="s">
        <v>8038</v>
      </c>
      <c r="E872" s="1" t="s">
        <v>8043</v>
      </c>
      <c r="F872" s="1" t="s">
        <v>11</v>
      </c>
      <c r="G872" t="s">
        <v>3458</v>
      </c>
      <c r="H872" s="3">
        <v>44308</v>
      </c>
      <c r="I872">
        <v>21</v>
      </c>
      <c r="J872" t="s">
        <v>3466</v>
      </c>
    </row>
    <row r="873" spans="1:10" x14ac:dyDescent="0.25">
      <c r="A873" s="1" t="s">
        <v>9</v>
      </c>
      <c r="B873" s="1" t="s">
        <v>1226</v>
      </c>
      <c r="C873" s="1" t="s">
        <v>7171</v>
      </c>
      <c r="D873" s="1" t="s">
        <v>8044</v>
      </c>
      <c r="E873" s="1" t="s">
        <v>8045</v>
      </c>
      <c r="F873" s="1" t="s">
        <v>11</v>
      </c>
      <c r="G873" t="s">
        <v>3458</v>
      </c>
      <c r="H873" s="3">
        <v>44308</v>
      </c>
      <c r="I873">
        <v>21</v>
      </c>
      <c r="J873" t="s">
        <v>3466</v>
      </c>
    </row>
    <row r="874" spans="1:10" x14ac:dyDescent="0.25">
      <c r="A874" s="1" t="s">
        <v>9</v>
      </c>
      <c r="B874" s="1" t="s">
        <v>1226</v>
      </c>
      <c r="C874" s="1" t="s">
        <v>1648</v>
      </c>
      <c r="D874" s="1" t="s">
        <v>8046</v>
      </c>
      <c r="E874" s="1" t="s">
        <v>8047</v>
      </c>
      <c r="F874" s="1" t="s">
        <v>11</v>
      </c>
      <c r="G874" t="s">
        <v>3458</v>
      </c>
      <c r="H874" s="3">
        <v>44308</v>
      </c>
      <c r="I874">
        <v>20</v>
      </c>
      <c r="J874" t="s">
        <v>3466</v>
      </c>
    </row>
    <row r="875" spans="1:10" x14ac:dyDescent="0.25">
      <c r="A875" s="1" t="s">
        <v>9</v>
      </c>
      <c r="B875" s="1" t="s">
        <v>1226</v>
      </c>
      <c r="C875" s="1" t="s">
        <v>1629</v>
      </c>
      <c r="D875" s="1" t="s">
        <v>8048</v>
      </c>
      <c r="E875" s="1" t="s">
        <v>8049</v>
      </c>
      <c r="F875" s="1" t="s">
        <v>11</v>
      </c>
      <c r="G875" t="s">
        <v>3458</v>
      </c>
      <c r="H875" s="3">
        <v>44308</v>
      </c>
      <c r="I875">
        <v>20</v>
      </c>
      <c r="J875" t="s">
        <v>3466</v>
      </c>
    </row>
    <row r="876" spans="1:10" x14ac:dyDescent="0.25">
      <c r="A876" s="1" t="s">
        <v>9</v>
      </c>
      <c r="B876" s="1" t="s">
        <v>1226</v>
      </c>
      <c r="C876" s="1" t="s">
        <v>1642</v>
      </c>
      <c r="D876" s="1" t="s">
        <v>8048</v>
      </c>
      <c r="E876" s="1" t="s">
        <v>8050</v>
      </c>
      <c r="F876" s="1" t="s">
        <v>11</v>
      </c>
      <c r="G876" t="s">
        <v>3458</v>
      </c>
      <c r="H876" s="3">
        <v>44308</v>
      </c>
      <c r="I876">
        <v>20</v>
      </c>
      <c r="J876" t="s">
        <v>3466</v>
      </c>
    </row>
    <row r="877" spans="1:10" x14ac:dyDescent="0.25">
      <c r="A877" s="1" t="s">
        <v>9</v>
      </c>
      <c r="B877" s="1" t="s">
        <v>1226</v>
      </c>
      <c r="C877" s="1" t="s">
        <v>1698</v>
      </c>
      <c r="D877" s="1" t="s">
        <v>8051</v>
      </c>
      <c r="E877" s="1" t="s">
        <v>8052</v>
      </c>
      <c r="F877" s="1" t="s">
        <v>11</v>
      </c>
      <c r="G877" t="s">
        <v>3458</v>
      </c>
      <c r="H877" s="3">
        <v>44308</v>
      </c>
      <c r="I877">
        <v>20</v>
      </c>
      <c r="J877" t="s">
        <v>3466</v>
      </c>
    </row>
    <row r="878" spans="1:10" x14ac:dyDescent="0.25">
      <c r="A878" s="1" t="s">
        <v>9</v>
      </c>
      <c r="B878" s="1" t="s">
        <v>1226</v>
      </c>
      <c r="C878" s="1" t="s">
        <v>8053</v>
      </c>
      <c r="D878" s="1" t="s">
        <v>8054</v>
      </c>
      <c r="E878" s="1" t="s">
        <v>8055</v>
      </c>
      <c r="F878" s="1" t="s">
        <v>11</v>
      </c>
      <c r="G878" t="s">
        <v>3458</v>
      </c>
      <c r="H878" s="3">
        <v>44308</v>
      </c>
      <c r="I878">
        <v>19</v>
      </c>
      <c r="J878" t="s">
        <v>3466</v>
      </c>
    </row>
    <row r="879" spans="1:10" x14ac:dyDescent="0.25">
      <c r="A879" s="1" t="s">
        <v>9</v>
      </c>
      <c r="B879" s="1" t="s">
        <v>1226</v>
      </c>
      <c r="C879" s="1" t="s">
        <v>8056</v>
      </c>
      <c r="D879" s="1" t="s">
        <v>8054</v>
      </c>
      <c r="E879" s="1" t="s">
        <v>8055</v>
      </c>
      <c r="F879" s="1" t="s">
        <v>11</v>
      </c>
      <c r="G879" t="s">
        <v>3458</v>
      </c>
      <c r="H879" s="3">
        <v>44308</v>
      </c>
      <c r="I879">
        <v>19</v>
      </c>
      <c r="J879" t="s">
        <v>3466</v>
      </c>
    </row>
    <row r="880" spans="1:10" x14ac:dyDescent="0.25">
      <c r="A880" s="1" t="s">
        <v>9</v>
      </c>
      <c r="B880" s="1" t="s">
        <v>1226</v>
      </c>
      <c r="C880" s="1" t="s">
        <v>8057</v>
      </c>
      <c r="D880" s="1" t="s">
        <v>8058</v>
      </c>
      <c r="E880" s="1" t="s">
        <v>8059</v>
      </c>
      <c r="F880" s="1" t="s">
        <v>11</v>
      </c>
      <c r="G880" t="s">
        <v>3458</v>
      </c>
      <c r="H880" s="3">
        <v>44308</v>
      </c>
      <c r="I880">
        <v>19</v>
      </c>
      <c r="J880" t="s">
        <v>3466</v>
      </c>
    </row>
    <row r="881" spans="1:10" x14ac:dyDescent="0.25">
      <c r="A881" s="1" t="s">
        <v>9</v>
      </c>
      <c r="B881" s="1" t="s">
        <v>1226</v>
      </c>
      <c r="C881" s="1" t="s">
        <v>1711</v>
      </c>
      <c r="D881" s="1" t="s">
        <v>8060</v>
      </c>
      <c r="E881" s="1" t="s">
        <v>8055</v>
      </c>
      <c r="F881" s="1" t="s">
        <v>11</v>
      </c>
      <c r="G881" t="s">
        <v>3458</v>
      </c>
      <c r="H881" s="3">
        <v>44308</v>
      </c>
      <c r="I881">
        <v>19</v>
      </c>
      <c r="J881" t="s">
        <v>3466</v>
      </c>
    </row>
    <row r="882" spans="1:10" x14ac:dyDescent="0.25">
      <c r="A882" s="1" t="s">
        <v>9</v>
      </c>
      <c r="B882" s="1" t="s">
        <v>1226</v>
      </c>
      <c r="C882" s="1" t="s">
        <v>1430</v>
      </c>
      <c r="D882" s="1" t="s">
        <v>8060</v>
      </c>
      <c r="E882" s="1" t="s">
        <v>8055</v>
      </c>
      <c r="F882" s="1" t="s">
        <v>11</v>
      </c>
      <c r="G882" t="s">
        <v>3458</v>
      </c>
      <c r="H882" s="3">
        <v>44308</v>
      </c>
      <c r="I882">
        <v>19</v>
      </c>
      <c r="J882" t="s">
        <v>3466</v>
      </c>
    </row>
    <row r="883" spans="1:10" x14ac:dyDescent="0.25">
      <c r="A883" s="1" t="s">
        <v>9</v>
      </c>
      <c r="B883" s="1" t="s">
        <v>1226</v>
      </c>
      <c r="C883" s="1" t="s">
        <v>6603</v>
      </c>
      <c r="D883" s="1" t="s">
        <v>8061</v>
      </c>
      <c r="E883" s="1" t="s">
        <v>8059</v>
      </c>
      <c r="F883" s="1" t="s">
        <v>11</v>
      </c>
      <c r="G883" t="s">
        <v>3458</v>
      </c>
      <c r="H883" s="3">
        <v>44308</v>
      </c>
      <c r="I883">
        <v>19</v>
      </c>
      <c r="J883" t="s">
        <v>3466</v>
      </c>
    </row>
    <row r="884" spans="1:10" x14ac:dyDescent="0.25">
      <c r="A884" s="1" t="s">
        <v>9</v>
      </c>
      <c r="B884" s="1" t="s">
        <v>1226</v>
      </c>
      <c r="C884" s="1" t="s">
        <v>1637</v>
      </c>
      <c r="D884" s="1" t="s">
        <v>8062</v>
      </c>
      <c r="E884" s="1" t="s">
        <v>8059</v>
      </c>
      <c r="F884" s="1" t="s">
        <v>11</v>
      </c>
      <c r="G884" t="s">
        <v>3458</v>
      </c>
      <c r="H884" s="3">
        <v>44308</v>
      </c>
      <c r="I884">
        <v>19</v>
      </c>
      <c r="J884" t="s">
        <v>3466</v>
      </c>
    </row>
    <row r="885" spans="1:10" x14ac:dyDescent="0.25">
      <c r="A885" s="1" t="s">
        <v>9</v>
      </c>
      <c r="B885" s="1" t="s">
        <v>1226</v>
      </c>
      <c r="C885" s="1" t="s">
        <v>1728</v>
      </c>
      <c r="D885" s="1" t="s">
        <v>8063</v>
      </c>
      <c r="E885" s="1" t="s">
        <v>8059</v>
      </c>
      <c r="F885" s="1" t="s">
        <v>11</v>
      </c>
      <c r="G885" t="s">
        <v>3458</v>
      </c>
      <c r="H885" s="3">
        <v>44308</v>
      </c>
      <c r="I885">
        <v>18</v>
      </c>
      <c r="J885" t="s">
        <v>3466</v>
      </c>
    </row>
    <row r="886" spans="1:10" x14ac:dyDescent="0.25">
      <c r="A886" s="1" t="s">
        <v>9</v>
      </c>
      <c r="B886" s="1" t="s">
        <v>1226</v>
      </c>
      <c r="C886" s="1" t="s">
        <v>1689</v>
      </c>
      <c r="D886" s="1" t="s">
        <v>8064</v>
      </c>
      <c r="E886" s="1" t="s">
        <v>8065</v>
      </c>
      <c r="F886" s="1" t="s">
        <v>11</v>
      </c>
      <c r="G886" t="s">
        <v>3458</v>
      </c>
      <c r="H886" s="3">
        <v>44308</v>
      </c>
      <c r="I886">
        <v>18</v>
      </c>
      <c r="J886" t="s">
        <v>3466</v>
      </c>
    </row>
    <row r="887" spans="1:10" x14ac:dyDescent="0.25">
      <c r="A887" s="1" t="s">
        <v>9</v>
      </c>
      <c r="B887" s="1" t="s">
        <v>1226</v>
      </c>
      <c r="C887" s="1" t="s">
        <v>1636</v>
      </c>
      <c r="D887" s="1" t="s">
        <v>8066</v>
      </c>
      <c r="E887" s="1" t="s">
        <v>8067</v>
      </c>
      <c r="F887" s="1" t="s">
        <v>11</v>
      </c>
      <c r="G887" t="s">
        <v>3458</v>
      </c>
      <c r="H887" s="3">
        <v>44308</v>
      </c>
      <c r="I887">
        <v>16</v>
      </c>
      <c r="J887" t="s">
        <v>3466</v>
      </c>
    </row>
    <row r="888" spans="1:10" x14ac:dyDescent="0.25">
      <c r="A888" s="1" t="s">
        <v>9</v>
      </c>
      <c r="B888" s="1" t="s">
        <v>1226</v>
      </c>
      <c r="C888" s="1" t="s">
        <v>8068</v>
      </c>
      <c r="D888" s="1" t="s">
        <v>8069</v>
      </c>
      <c r="E888" s="1" t="s">
        <v>8070</v>
      </c>
      <c r="F888" s="1" t="s">
        <v>11</v>
      </c>
      <c r="G888" t="s">
        <v>3458</v>
      </c>
      <c r="H888" s="3">
        <v>44308</v>
      </c>
      <c r="I888">
        <v>16</v>
      </c>
      <c r="J888" t="s">
        <v>3466</v>
      </c>
    </row>
    <row r="889" spans="1:10" x14ac:dyDescent="0.25">
      <c r="A889" s="1" t="s">
        <v>9</v>
      </c>
      <c r="B889" s="1" t="s">
        <v>1226</v>
      </c>
      <c r="C889" s="1" t="s">
        <v>7920</v>
      </c>
      <c r="D889" s="1" t="s">
        <v>8071</v>
      </c>
      <c r="E889" s="1" t="s">
        <v>8072</v>
      </c>
      <c r="F889" s="1" t="s">
        <v>11</v>
      </c>
      <c r="G889" t="s">
        <v>3458</v>
      </c>
      <c r="H889" s="3">
        <v>44308</v>
      </c>
      <c r="I889">
        <v>16</v>
      </c>
      <c r="J889" t="s">
        <v>3466</v>
      </c>
    </row>
    <row r="890" spans="1:10" x14ac:dyDescent="0.25">
      <c r="A890" s="1" t="s">
        <v>9</v>
      </c>
      <c r="B890" s="1" t="s">
        <v>1226</v>
      </c>
      <c r="C890" s="1" t="s">
        <v>1435</v>
      </c>
      <c r="D890" s="1" t="s">
        <v>8073</v>
      </c>
      <c r="E890" s="1" t="s">
        <v>8074</v>
      </c>
      <c r="F890" s="1" t="s">
        <v>11</v>
      </c>
      <c r="G890" t="s">
        <v>3458</v>
      </c>
      <c r="H890" s="3">
        <v>44308</v>
      </c>
      <c r="I890">
        <v>15</v>
      </c>
      <c r="J890" t="s">
        <v>3466</v>
      </c>
    </row>
    <row r="891" spans="1:10" x14ac:dyDescent="0.25">
      <c r="A891" s="1" t="s">
        <v>9</v>
      </c>
      <c r="B891" s="1" t="s">
        <v>1226</v>
      </c>
      <c r="C891" s="1" t="s">
        <v>1634</v>
      </c>
      <c r="D891" s="1" t="s">
        <v>8075</v>
      </c>
      <c r="E891" s="1" t="s">
        <v>8076</v>
      </c>
      <c r="F891" s="1" t="s">
        <v>11</v>
      </c>
      <c r="G891" t="s">
        <v>3458</v>
      </c>
      <c r="H891" s="3">
        <v>44308</v>
      </c>
      <c r="I891">
        <v>15</v>
      </c>
      <c r="J891" t="s">
        <v>3466</v>
      </c>
    </row>
    <row r="892" spans="1:10" x14ac:dyDescent="0.25">
      <c r="A892" s="1" t="s">
        <v>9</v>
      </c>
      <c r="B892" s="1" t="s">
        <v>1226</v>
      </c>
      <c r="C892" s="1" t="s">
        <v>1662</v>
      </c>
      <c r="D892" s="1" t="s">
        <v>8075</v>
      </c>
      <c r="E892" s="1" t="s">
        <v>8077</v>
      </c>
      <c r="F892" s="1" t="s">
        <v>11</v>
      </c>
      <c r="G892" t="s">
        <v>3458</v>
      </c>
      <c r="H892" s="3">
        <v>44308</v>
      </c>
      <c r="I892">
        <v>15</v>
      </c>
      <c r="J892" t="s">
        <v>3466</v>
      </c>
    </row>
    <row r="893" spans="1:10" x14ac:dyDescent="0.25">
      <c r="A893" s="1" t="s">
        <v>9</v>
      </c>
      <c r="B893" s="1" t="s">
        <v>1226</v>
      </c>
      <c r="C893" s="1" t="s">
        <v>1264</v>
      </c>
      <c r="D893" s="1" t="s">
        <v>8078</v>
      </c>
      <c r="E893" s="1" t="s">
        <v>8079</v>
      </c>
      <c r="F893" s="1" t="s">
        <v>11</v>
      </c>
      <c r="G893" t="s">
        <v>3458</v>
      </c>
      <c r="H893" s="3">
        <v>44308</v>
      </c>
      <c r="I893">
        <v>15</v>
      </c>
      <c r="J893" t="s">
        <v>3466</v>
      </c>
    </row>
    <row r="894" spans="1:10" x14ac:dyDescent="0.25">
      <c r="A894" s="1" t="s">
        <v>9</v>
      </c>
      <c r="B894" s="1" t="s">
        <v>1226</v>
      </c>
      <c r="C894" s="1" t="s">
        <v>1557</v>
      </c>
      <c r="D894" s="1" t="s">
        <v>8080</v>
      </c>
      <c r="E894" s="1" t="s">
        <v>8081</v>
      </c>
      <c r="F894" s="1" t="s">
        <v>11</v>
      </c>
      <c r="G894" t="s">
        <v>3458</v>
      </c>
      <c r="H894" s="3">
        <v>44308</v>
      </c>
      <c r="I894">
        <v>15</v>
      </c>
      <c r="J894" t="s">
        <v>3466</v>
      </c>
    </row>
    <row r="895" spans="1:10" x14ac:dyDescent="0.25">
      <c r="A895" s="1" t="s">
        <v>9</v>
      </c>
      <c r="B895" s="1" t="s">
        <v>1226</v>
      </c>
      <c r="C895" s="1" t="s">
        <v>1676</v>
      </c>
      <c r="D895" s="1" t="s">
        <v>8082</v>
      </c>
      <c r="E895" s="1" t="s">
        <v>8083</v>
      </c>
      <c r="F895" s="1" t="s">
        <v>11</v>
      </c>
      <c r="G895" t="s">
        <v>3458</v>
      </c>
      <c r="H895" s="3">
        <v>44308</v>
      </c>
      <c r="I895">
        <v>15</v>
      </c>
      <c r="J895" t="s">
        <v>3466</v>
      </c>
    </row>
    <row r="896" spans="1:10" x14ac:dyDescent="0.25">
      <c r="A896" s="1" t="s">
        <v>9</v>
      </c>
      <c r="B896" s="1" t="s">
        <v>1226</v>
      </c>
      <c r="C896" s="1" t="s">
        <v>1610</v>
      </c>
      <c r="D896" s="1" t="s">
        <v>8084</v>
      </c>
      <c r="E896" s="1" t="s">
        <v>8085</v>
      </c>
      <c r="F896" s="1" t="s">
        <v>11</v>
      </c>
      <c r="G896" t="s">
        <v>3458</v>
      </c>
      <c r="H896" s="3">
        <v>44308</v>
      </c>
      <c r="I896">
        <v>14</v>
      </c>
      <c r="J896" t="s">
        <v>3466</v>
      </c>
    </row>
    <row r="897" spans="1:10" x14ac:dyDescent="0.25">
      <c r="A897" s="1" t="s">
        <v>9</v>
      </c>
      <c r="B897" s="1" t="s">
        <v>1226</v>
      </c>
      <c r="C897" s="1" t="s">
        <v>7990</v>
      </c>
      <c r="D897" s="1" t="s">
        <v>8086</v>
      </c>
      <c r="E897" s="1" t="s">
        <v>8087</v>
      </c>
      <c r="F897" s="1" t="s">
        <v>11</v>
      </c>
      <c r="G897" t="s">
        <v>3458</v>
      </c>
      <c r="H897" s="3">
        <v>44308</v>
      </c>
      <c r="I897">
        <v>13</v>
      </c>
      <c r="J897" t="s">
        <v>3466</v>
      </c>
    </row>
    <row r="898" spans="1:10" x14ac:dyDescent="0.25">
      <c r="A898" s="1" t="s">
        <v>9</v>
      </c>
      <c r="B898" s="1" t="s">
        <v>1226</v>
      </c>
      <c r="C898" s="1" t="s">
        <v>1635</v>
      </c>
      <c r="D898" s="1" t="s">
        <v>8088</v>
      </c>
      <c r="E898" s="1" t="s">
        <v>8089</v>
      </c>
      <c r="F898" s="1" t="s">
        <v>11</v>
      </c>
      <c r="G898" t="s">
        <v>3458</v>
      </c>
      <c r="H898" s="3">
        <v>44308</v>
      </c>
      <c r="I898">
        <v>13</v>
      </c>
      <c r="J898" t="s">
        <v>3466</v>
      </c>
    </row>
    <row r="899" spans="1:10" x14ac:dyDescent="0.25">
      <c r="A899" s="1" t="s">
        <v>9</v>
      </c>
      <c r="B899" s="1" t="s">
        <v>1226</v>
      </c>
      <c r="C899" s="1" t="s">
        <v>7362</v>
      </c>
      <c r="D899" s="1" t="s">
        <v>8088</v>
      </c>
      <c r="E899" s="1" t="s">
        <v>8090</v>
      </c>
      <c r="F899" s="1" t="s">
        <v>11</v>
      </c>
      <c r="G899" t="s">
        <v>3458</v>
      </c>
      <c r="H899" s="3">
        <v>44308</v>
      </c>
      <c r="I899">
        <v>13</v>
      </c>
      <c r="J899" t="s">
        <v>3466</v>
      </c>
    </row>
    <row r="900" spans="1:10" x14ac:dyDescent="0.25">
      <c r="A900" s="1" t="s">
        <v>9</v>
      </c>
      <c r="B900" s="1" t="s">
        <v>1226</v>
      </c>
      <c r="C900" s="1" t="s">
        <v>1555</v>
      </c>
      <c r="D900" s="1" t="s">
        <v>8091</v>
      </c>
      <c r="E900" s="1" t="s">
        <v>8092</v>
      </c>
      <c r="F900" s="1" t="s">
        <v>11</v>
      </c>
      <c r="G900" t="s">
        <v>3458</v>
      </c>
      <c r="H900" s="3">
        <v>44308</v>
      </c>
      <c r="I900">
        <v>13</v>
      </c>
      <c r="J900" t="s">
        <v>3466</v>
      </c>
    </row>
    <row r="901" spans="1:10" x14ac:dyDescent="0.25">
      <c r="A901" s="1" t="s">
        <v>9</v>
      </c>
      <c r="B901" s="1" t="s">
        <v>1226</v>
      </c>
      <c r="C901" s="1" t="s">
        <v>1348</v>
      </c>
      <c r="D901" s="1" t="s">
        <v>8093</v>
      </c>
      <c r="E901" s="1" t="s">
        <v>8094</v>
      </c>
      <c r="F901" s="1" t="s">
        <v>11</v>
      </c>
      <c r="G901" t="s">
        <v>3458</v>
      </c>
      <c r="H901" s="3">
        <v>44308</v>
      </c>
      <c r="I901">
        <v>12</v>
      </c>
      <c r="J901" t="s">
        <v>3466</v>
      </c>
    </row>
    <row r="902" spans="1:10" x14ac:dyDescent="0.25">
      <c r="A902" s="1" t="s">
        <v>9</v>
      </c>
      <c r="B902" s="1" t="s">
        <v>1226</v>
      </c>
      <c r="C902" s="1" t="s">
        <v>1540</v>
      </c>
      <c r="D902" s="1" t="s">
        <v>8093</v>
      </c>
      <c r="E902" s="1" t="s">
        <v>8095</v>
      </c>
      <c r="F902" s="1" t="s">
        <v>11</v>
      </c>
      <c r="G902" t="s">
        <v>3458</v>
      </c>
      <c r="H902" s="3">
        <v>44308</v>
      </c>
      <c r="I902">
        <v>12</v>
      </c>
      <c r="J902" t="s">
        <v>3466</v>
      </c>
    </row>
    <row r="903" spans="1:10" x14ac:dyDescent="0.25">
      <c r="A903" s="1" t="s">
        <v>9</v>
      </c>
      <c r="B903" s="1" t="s">
        <v>1226</v>
      </c>
      <c r="C903" s="1" t="s">
        <v>1757</v>
      </c>
      <c r="D903" s="1" t="s">
        <v>8096</v>
      </c>
      <c r="E903" s="1" t="s">
        <v>8083</v>
      </c>
      <c r="F903" s="1" t="s">
        <v>11</v>
      </c>
      <c r="G903" t="s">
        <v>3458</v>
      </c>
      <c r="H903" s="3">
        <v>44308</v>
      </c>
      <c r="I903">
        <v>12</v>
      </c>
      <c r="J903" t="s">
        <v>3466</v>
      </c>
    </row>
    <row r="904" spans="1:10" x14ac:dyDescent="0.25">
      <c r="A904" s="1" t="s">
        <v>9</v>
      </c>
      <c r="B904" s="1" t="s">
        <v>1226</v>
      </c>
      <c r="C904" s="1" t="s">
        <v>8097</v>
      </c>
      <c r="D904" s="1" t="s">
        <v>8098</v>
      </c>
      <c r="E904" s="1" t="s">
        <v>8099</v>
      </c>
      <c r="F904" s="1" t="s">
        <v>11</v>
      </c>
      <c r="G904" t="s">
        <v>3458</v>
      </c>
      <c r="H904" s="3">
        <v>44308</v>
      </c>
      <c r="I904">
        <v>11</v>
      </c>
      <c r="J904" t="s">
        <v>3466</v>
      </c>
    </row>
    <row r="905" spans="1:10" x14ac:dyDescent="0.25">
      <c r="A905" s="1" t="s">
        <v>9</v>
      </c>
      <c r="B905" s="1" t="s">
        <v>1226</v>
      </c>
      <c r="C905" s="1" t="s">
        <v>1730</v>
      </c>
      <c r="D905" s="1" t="s">
        <v>8100</v>
      </c>
      <c r="E905" s="1" t="s">
        <v>8099</v>
      </c>
      <c r="F905" s="1" t="s">
        <v>11</v>
      </c>
      <c r="G905" t="s">
        <v>3458</v>
      </c>
      <c r="H905" s="3">
        <v>44308</v>
      </c>
      <c r="I905">
        <v>11</v>
      </c>
      <c r="J905" t="s">
        <v>3466</v>
      </c>
    </row>
    <row r="906" spans="1:10" x14ac:dyDescent="0.25">
      <c r="A906" s="1" t="s">
        <v>9</v>
      </c>
      <c r="B906" s="1" t="s">
        <v>1226</v>
      </c>
      <c r="C906" s="1" t="s">
        <v>1642</v>
      </c>
      <c r="D906" s="1" t="s">
        <v>8101</v>
      </c>
      <c r="E906" s="1" t="s">
        <v>8102</v>
      </c>
      <c r="F906" s="1" t="s">
        <v>11</v>
      </c>
      <c r="G906" t="s">
        <v>3458</v>
      </c>
      <c r="H906" s="3">
        <v>44308</v>
      </c>
      <c r="I906">
        <v>11</v>
      </c>
      <c r="J906" t="s">
        <v>3466</v>
      </c>
    </row>
    <row r="907" spans="1:10" x14ac:dyDescent="0.25">
      <c r="A907" s="1" t="s">
        <v>9</v>
      </c>
      <c r="B907" s="1" t="s">
        <v>1226</v>
      </c>
      <c r="C907" s="1" t="s">
        <v>1656</v>
      </c>
      <c r="D907" s="1" t="s">
        <v>8103</v>
      </c>
      <c r="E907" s="1" t="s">
        <v>8104</v>
      </c>
      <c r="F907" s="1" t="s">
        <v>11</v>
      </c>
      <c r="G907" t="s">
        <v>3458</v>
      </c>
      <c r="H907" s="3">
        <v>44308</v>
      </c>
      <c r="I907">
        <v>11</v>
      </c>
      <c r="J907" t="s">
        <v>3466</v>
      </c>
    </row>
    <row r="908" spans="1:10" x14ac:dyDescent="0.25">
      <c r="A908" s="1" t="s">
        <v>9</v>
      </c>
      <c r="B908" s="1" t="s">
        <v>1226</v>
      </c>
      <c r="C908" s="1" t="s">
        <v>1796</v>
      </c>
      <c r="D908" s="1" t="s">
        <v>8105</v>
      </c>
      <c r="E908" s="1" t="s">
        <v>8102</v>
      </c>
      <c r="F908" s="1" t="s">
        <v>11</v>
      </c>
      <c r="G908" t="s">
        <v>3458</v>
      </c>
      <c r="H908" s="3">
        <v>44308</v>
      </c>
      <c r="I908">
        <v>11</v>
      </c>
      <c r="J908" t="s">
        <v>3466</v>
      </c>
    </row>
    <row r="909" spans="1:10" x14ac:dyDescent="0.25">
      <c r="A909" s="1" t="s">
        <v>9</v>
      </c>
      <c r="B909" s="1" t="s">
        <v>1226</v>
      </c>
      <c r="C909" s="1" t="s">
        <v>7848</v>
      </c>
      <c r="D909" s="1" t="s">
        <v>8105</v>
      </c>
      <c r="E909" s="1" t="s">
        <v>8102</v>
      </c>
      <c r="F909" s="1" t="s">
        <v>11</v>
      </c>
      <c r="G909" t="s">
        <v>3458</v>
      </c>
      <c r="H909" s="3">
        <v>44308</v>
      </c>
      <c r="I909">
        <v>11</v>
      </c>
      <c r="J909" t="s">
        <v>3466</v>
      </c>
    </row>
    <row r="910" spans="1:10" x14ac:dyDescent="0.25">
      <c r="A910" s="1" t="s">
        <v>9</v>
      </c>
      <c r="B910" s="1" t="s">
        <v>1226</v>
      </c>
      <c r="C910" s="1" t="s">
        <v>6717</v>
      </c>
      <c r="D910" s="1" t="s">
        <v>8106</v>
      </c>
      <c r="E910" s="1" t="s">
        <v>8107</v>
      </c>
      <c r="F910" s="1" t="s">
        <v>11</v>
      </c>
      <c r="G910" t="s">
        <v>3458</v>
      </c>
      <c r="H910" s="3">
        <v>44308</v>
      </c>
      <c r="I910">
        <v>11</v>
      </c>
      <c r="J910" t="s">
        <v>3466</v>
      </c>
    </row>
    <row r="911" spans="1:10" x14ac:dyDescent="0.25">
      <c r="A911" s="1" t="s">
        <v>9</v>
      </c>
      <c r="B911" s="1" t="s">
        <v>1226</v>
      </c>
      <c r="C911" s="1" t="s">
        <v>1664</v>
      </c>
      <c r="D911" s="1" t="s">
        <v>8108</v>
      </c>
      <c r="E911" s="1" t="s">
        <v>8099</v>
      </c>
      <c r="F911" s="1" t="s">
        <v>11</v>
      </c>
      <c r="G911" t="s">
        <v>3458</v>
      </c>
      <c r="H911" s="3">
        <v>44308</v>
      </c>
      <c r="I911">
        <v>11</v>
      </c>
      <c r="J911" t="s">
        <v>3466</v>
      </c>
    </row>
    <row r="912" spans="1:10" x14ac:dyDescent="0.25">
      <c r="A912" s="1" t="s">
        <v>9</v>
      </c>
      <c r="B912" s="1" t="s">
        <v>1226</v>
      </c>
      <c r="C912" s="1" t="s">
        <v>1747</v>
      </c>
      <c r="D912" s="1" t="s">
        <v>8109</v>
      </c>
      <c r="E912" s="1" t="s">
        <v>8110</v>
      </c>
      <c r="F912" s="1" t="s">
        <v>11</v>
      </c>
      <c r="G912" t="s">
        <v>3458</v>
      </c>
      <c r="H912" s="3">
        <v>44308</v>
      </c>
      <c r="I912">
        <v>11</v>
      </c>
      <c r="J912" t="s">
        <v>3466</v>
      </c>
    </row>
    <row r="913" spans="1:10" x14ac:dyDescent="0.25">
      <c r="A913" s="1" t="s">
        <v>9</v>
      </c>
      <c r="B913" s="1" t="s">
        <v>1226</v>
      </c>
      <c r="C913" s="1" t="s">
        <v>1610</v>
      </c>
      <c r="D913" s="1" t="s">
        <v>8111</v>
      </c>
      <c r="E913" s="1" t="s">
        <v>8112</v>
      </c>
      <c r="F913" s="1" t="s">
        <v>11</v>
      </c>
      <c r="G913" t="s">
        <v>3458</v>
      </c>
      <c r="H913" s="3">
        <v>44308</v>
      </c>
      <c r="I913">
        <v>11</v>
      </c>
      <c r="J913" t="s">
        <v>3466</v>
      </c>
    </row>
    <row r="914" spans="1:10" x14ac:dyDescent="0.25">
      <c r="A914" s="1" t="s">
        <v>9</v>
      </c>
      <c r="B914" s="1" t="s">
        <v>1226</v>
      </c>
      <c r="C914" s="1" t="s">
        <v>1378</v>
      </c>
      <c r="D914" s="1" t="s">
        <v>8113</v>
      </c>
      <c r="E914" s="1" t="s">
        <v>8114</v>
      </c>
      <c r="F914" s="1" t="s">
        <v>11</v>
      </c>
      <c r="G914" t="s">
        <v>3458</v>
      </c>
      <c r="H914" s="3">
        <v>44308</v>
      </c>
      <c r="I914">
        <v>11</v>
      </c>
      <c r="J914" t="s">
        <v>3466</v>
      </c>
    </row>
    <row r="915" spans="1:10" x14ac:dyDescent="0.25">
      <c r="A915" s="1" t="s">
        <v>9</v>
      </c>
      <c r="B915" s="1" t="s">
        <v>1226</v>
      </c>
      <c r="C915" s="1" t="s">
        <v>1815</v>
      </c>
      <c r="D915" s="1" t="s">
        <v>8115</v>
      </c>
      <c r="E915" s="1" t="s">
        <v>8116</v>
      </c>
      <c r="F915" s="1" t="s">
        <v>11</v>
      </c>
      <c r="G915" t="s">
        <v>3458</v>
      </c>
      <c r="H915" s="3">
        <v>44308</v>
      </c>
      <c r="I915">
        <v>11</v>
      </c>
      <c r="J915" t="s">
        <v>3466</v>
      </c>
    </row>
    <row r="916" spans="1:10" x14ac:dyDescent="0.25">
      <c r="A916" s="1" t="s">
        <v>9</v>
      </c>
      <c r="B916" s="1" t="s">
        <v>1226</v>
      </c>
      <c r="C916" s="1" t="s">
        <v>1386</v>
      </c>
      <c r="D916" s="1" t="s">
        <v>8117</v>
      </c>
      <c r="E916" s="1" t="s">
        <v>8118</v>
      </c>
      <c r="F916" s="1" t="s">
        <v>11</v>
      </c>
      <c r="G916" t="s">
        <v>3458</v>
      </c>
      <c r="H916" s="3">
        <v>44308</v>
      </c>
      <c r="I916">
        <v>11</v>
      </c>
      <c r="J916" t="s">
        <v>3466</v>
      </c>
    </row>
    <row r="917" spans="1:10" x14ac:dyDescent="0.25">
      <c r="A917" s="1" t="s">
        <v>9</v>
      </c>
      <c r="B917" s="1" t="s">
        <v>1226</v>
      </c>
      <c r="C917" s="1" t="s">
        <v>8119</v>
      </c>
      <c r="D917" s="1" t="s">
        <v>8120</v>
      </c>
      <c r="E917" s="1" t="s">
        <v>8121</v>
      </c>
      <c r="F917" s="1" t="s">
        <v>11</v>
      </c>
      <c r="G917" t="s">
        <v>3458</v>
      </c>
      <c r="H917" s="3">
        <v>44308</v>
      </c>
      <c r="I917">
        <v>10</v>
      </c>
      <c r="J917" t="s">
        <v>3466</v>
      </c>
    </row>
    <row r="918" spans="1:10" x14ac:dyDescent="0.25">
      <c r="A918" s="1" t="s">
        <v>9</v>
      </c>
      <c r="B918" s="1" t="s">
        <v>1226</v>
      </c>
      <c r="C918" s="1" t="s">
        <v>1641</v>
      </c>
      <c r="D918" s="1" t="s">
        <v>8122</v>
      </c>
      <c r="E918" s="1" t="s">
        <v>8123</v>
      </c>
      <c r="F918" s="1" t="s">
        <v>11</v>
      </c>
      <c r="G918" t="s">
        <v>3458</v>
      </c>
      <c r="H918" s="3">
        <v>44308</v>
      </c>
      <c r="I918">
        <v>10</v>
      </c>
      <c r="J918" t="s">
        <v>3466</v>
      </c>
    </row>
    <row r="919" spans="1:10" x14ac:dyDescent="0.25">
      <c r="A919" s="1" t="s">
        <v>9</v>
      </c>
      <c r="B919" s="1" t="s">
        <v>1226</v>
      </c>
      <c r="C919" s="1" t="s">
        <v>1634</v>
      </c>
      <c r="D919" s="1" t="s">
        <v>8124</v>
      </c>
      <c r="E919" s="1" t="s">
        <v>8125</v>
      </c>
      <c r="F919" s="1" t="s">
        <v>11</v>
      </c>
      <c r="G919" t="s">
        <v>3458</v>
      </c>
      <c r="H919" s="3">
        <v>44308</v>
      </c>
      <c r="I919">
        <v>10</v>
      </c>
      <c r="J919" t="s">
        <v>3466</v>
      </c>
    </row>
    <row r="920" spans="1:10" x14ac:dyDescent="0.25">
      <c r="A920" s="1" t="s">
        <v>9</v>
      </c>
      <c r="B920" s="1" t="s">
        <v>1226</v>
      </c>
      <c r="C920" s="1" t="s">
        <v>6491</v>
      </c>
      <c r="D920" s="1" t="s">
        <v>8126</v>
      </c>
      <c r="E920" s="1" t="s">
        <v>8127</v>
      </c>
      <c r="F920" s="1" t="s">
        <v>11</v>
      </c>
      <c r="G920" t="s">
        <v>3458</v>
      </c>
      <c r="H920" s="3">
        <v>44308</v>
      </c>
      <c r="I920">
        <v>10</v>
      </c>
      <c r="J920" t="s">
        <v>3466</v>
      </c>
    </row>
    <row r="921" spans="1:10" x14ac:dyDescent="0.25">
      <c r="A921" s="1" t="s">
        <v>9</v>
      </c>
      <c r="B921" s="1" t="s">
        <v>1226</v>
      </c>
      <c r="C921" s="1" t="s">
        <v>1647</v>
      </c>
      <c r="D921" s="1" t="s">
        <v>8128</v>
      </c>
      <c r="E921" s="1" t="s">
        <v>8129</v>
      </c>
      <c r="F921" s="1" t="s">
        <v>11</v>
      </c>
      <c r="G921" t="s">
        <v>3458</v>
      </c>
      <c r="H921" s="3">
        <v>44308</v>
      </c>
      <c r="I921">
        <v>10</v>
      </c>
      <c r="J921" t="s">
        <v>3466</v>
      </c>
    </row>
    <row r="922" spans="1:10" x14ac:dyDescent="0.25">
      <c r="A922" s="1" t="s">
        <v>9</v>
      </c>
      <c r="B922" s="1" t="s">
        <v>1226</v>
      </c>
      <c r="C922" s="1" t="s">
        <v>1621</v>
      </c>
      <c r="D922" s="1" t="s">
        <v>8130</v>
      </c>
      <c r="E922" s="1" t="s">
        <v>8131</v>
      </c>
      <c r="F922" s="1" t="s">
        <v>11</v>
      </c>
      <c r="G922" t="s">
        <v>3458</v>
      </c>
      <c r="H922" s="3">
        <v>44308</v>
      </c>
      <c r="I922">
        <v>10</v>
      </c>
      <c r="J922" t="s">
        <v>3466</v>
      </c>
    </row>
    <row r="923" spans="1:10" x14ac:dyDescent="0.25">
      <c r="A923" s="1" t="s">
        <v>9</v>
      </c>
      <c r="B923" s="1" t="s">
        <v>1226</v>
      </c>
      <c r="C923" s="1" t="s">
        <v>1239</v>
      </c>
      <c r="D923" s="1" t="s">
        <v>8132</v>
      </c>
      <c r="E923" s="1" t="s">
        <v>8133</v>
      </c>
      <c r="F923" s="1" t="s">
        <v>11</v>
      </c>
      <c r="G923" t="s">
        <v>3458</v>
      </c>
      <c r="H923" s="3">
        <v>44308</v>
      </c>
      <c r="I923">
        <v>10</v>
      </c>
      <c r="J923" t="s">
        <v>3466</v>
      </c>
    </row>
    <row r="924" spans="1:10" x14ac:dyDescent="0.25">
      <c r="A924" s="1" t="s">
        <v>9</v>
      </c>
      <c r="B924" s="1" t="s">
        <v>1226</v>
      </c>
      <c r="C924" s="1" t="s">
        <v>8134</v>
      </c>
      <c r="D924" s="1" t="s">
        <v>8135</v>
      </c>
      <c r="E924" s="1" t="s">
        <v>8136</v>
      </c>
      <c r="F924" s="1" t="s">
        <v>11</v>
      </c>
      <c r="G924" t="s">
        <v>3458</v>
      </c>
      <c r="H924" s="3">
        <v>44308</v>
      </c>
      <c r="I924">
        <v>9</v>
      </c>
      <c r="J924" t="s">
        <v>3466</v>
      </c>
    </row>
    <row r="925" spans="1:10" x14ac:dyDescent="0.25">
      <c r="A925" s="1" t="s">
        <v>9</v>
      </c>
      <c r="B925" s="1" t="s">
        <v>1226</v>
      </c>
      <c r="C925" s="1" t="s">
        <v>8137</v>
      </c>
      <c r="D925" s="1" t="s">
        <v>8138</v>
      </c>
      <c r="E925" s="1" t="s">
        <v>8139</v>
      </c>
      <c r="F925" s="1" t="s">
        <v>11</v>
      </c>
      <c r="G925" t="s">
        <v>3458</v>
      </c>
      <c r="H925" s="3">
        <v>44308</v>
      </c>
      <c r="I925">
        <v>9</v>
      </c>
      <c r="J925" t="s">
        <v>3466</v>
      </c>
    </row>
    <row r="926" spans="1:10" x14ac:dyDescent="0.25">
      <c r="A926" s="1" t="s">
        <v>9</v>
      </c>
      <c r="B926" s="1" t="s">
        <v>1226</v>
      </c>
      <c r="C926" s="1" t="s">
        <v>1706</v>
      </c>
      <c r="D926" s="1" t="s">
        <v>8140</v>
      </c>
      <c r="E926" s="1" t="s">
        <v>8141</v>
      </c>
      <c r="F926" s="1" t="s">
        <v>11</v>
      </c>
      <c r="G926" t="s">
        <v>3458</v>
      </c>
      <c r="H926" s="3">
        <v>44308</v>
      </c>
      <c r="I926">
        <v>9</v>
      </c>
      <c r="J926" t="s">
        <v>3466</v>
      </c>
    </row>
    <row r="927" spans="1:10" x14ac:dyDescent="0.25">
      <c r="A927" s="1" t="s">
        <v>9</v>
      </c>
      <c r="B927" s="1" t="s">
        <v>1226</v>
      </c>
      <c r="C927" s="1" t="s">
        <v>1647</v>
      </c>
      <c r="D927" s="1" t="s">
        <v>8142</v>
      </c>
      <c r="E927" s="1" t="s">
        <v>8143</v>
      </c>
      <c r="F927" s="1" t="s">
        <v>11</v>
      </c>
      <c r="G927" t="s">
        <v>3458</v>
      </c>
      <c r="H927" s="3">
        <v>44308</v>
      </c>
      <c r="I927">
        <v>9</v>
      </c>
      <c r="J927" t="s">
        <v>3466</v>
      </c>
    </row>
    <row r="928" spans="1:10" x14ac:dyDescent="0.25">
      <c r="A928" s="1" t="s">
        <v>9</v>
      </c>
      <c r="B928" s="1" t="s">
        <v>1226</v>
      </c>
      <c r="C928" s="1" t="s">
        <v>1662</v>
      </c>
      <c r="D928" s="1" t="s">
        <v>8144</v>
      </c>
      <c r="E928" s="1" t="s">
        <v>8145</v>
      </c>
      <c r="F928" s="1" t="s">
        <v>11</v>
      </c>
      <c r="G928" t="s">
        <v>3458</v>
      </c>
      <c r="H928" s="3">
        <v>44308</v>
      </c>
      <c r="I928">
        <v>9</v>
      </c>
      <c r="J928" t="s">
        <v>3466</v>
      </c>
    </row>
    <row r="929" spans="1:10" x14ac:dyDescent="0.25">
      <c r="A929" s="1" t="s">
        <v>9</v>
      </c>
      <c r="B929" s="1" t="s">
        <v>1226</v>
      </c>
      <c r="C929" s="1" t="s">
        <v>1679</v>
      </c>
      <c r="D929" s="1" t="s">
        <v>8146</v>
      </c>
      <c r="E929" s="1" t="s">
        <v>8139</v>
      </c>
      <c r="F929" s="1" t="s">
        <v>11</v>
      </c>
      <c r="G929" t="s">
        <v>3458</v>
      </c>
      <c r="H929" s="3">
        <v>44308</v>
      </c>
      <c r="I929">
        <v>9</v>
      </c>
      <c r="J929" t="s">
        <v>3466</v>
      </c>
    </row>
    <row r="930" spans="1:10" x14ac:dyDescent="0.25">
      <c r="A930" s="1" t="s">
        <v>9</v>
      </c>
      <c r="B930" s="1" t="s">
        <v>1226</v>
      </c>
      <c r="C930" s="1" t="s">
        <v>1557</v>
      </c>
      <c r="D930" s="1" t="s">
        <v>8147</v>
      </c>
      <c r="E930" s="1" t="s">
        <v>8148</v>
      </c>
      <c r="F930" s="1" t="s">
        <v>11</v>
      </c>
      <c r="G930" t="s">
        <v>3458</v>
      </c>
      <c r="H930" s="3">
        <v>44308</v>
      </c>
      <c r="I930">
        <v>9</v>
      </c>
      <c r="J930" t="s">
        <v>3466</v>
      </c>
    </row>
    <row r="931" spans="1:10" x14ac:dyDescent="0.25">
      <c r="A931" s="1" t="s">
        <v>9</v>
      </c>
      <c r="B931" s="1" t="s">
        <v>1226</v>
      </c>
      <c r="C931" s="1" t="s">
        <v>1244</v>
      </c>
      <c r="D931" s="1" t="s">
        <v>8149</v>
      </c>
      <c r="E931" s="1" t="s">
        <v>8150</v>
      </c>
      <c r="F931" s="1" t="s">
        <v>11</v>
      </c>
      <c r="G931" t="s">
        <v>3458</v>
      </c>
      <c r="H931" s="3">
        <v>44308</v>
      </c>
      <c r="I931">
        <v>9</v>
      </c>
      <c r="J931" t="s">
        <v>3466</v>
      </c>
    </row>
    <row r="932" spans="1:10" x14ac:dyDescent="0.25">
      <c r="A932" s="1" t="s">
        <v>9</v>
      </c>
      <c r="B932" s="1" t="s">
        <v>1226</v>
      </c>
      <c r="C932" s="1" t="s">
        <v>8151</v>
      </c>
      <c r="D932" s="1" t="s">
        <v>8152</v>
      </c>
      <c r="E932" s="1" t="s">
        <v>8153</v>
      </c>
      <c r="F932" s="1" t="s">
        <v>11</v>
      </c>
      <c r="G932" t="s">
        <v>3458</v>
      </c>
      <c r="H932" s="3">
        <v>44307</v>
      </c>
      <c r="I932">
        <v>20</v>
      </c>
      <c r="J932" t="s">
        <v>3466</v>
      </c>
    </row>
    <row r="933" spans="1:10" x14ac:dyDescent="0.25">
      <c r="A933" s="1" t="s">
        <v>9</v>
      </c>
      <c r="B933" s="1" t="s">
        <v>1226</v>
      </c>
      <c r="C933" s="1" t="s">
        <v>8154</v>
      </c>
      <c r="D933" s="1" t="s">
        <v>8152</v>
      </c>
      <c r="E933" s="1" t="s">
        <v>8155</v>
      </c>
      <c r="F933" s="1" t="s">
        <v>11</v>
      </c>
      <c r="G933" t="s">
        <v>3458</v>
      </c>
      <c r="H933" s="3">
        <v>44307</v>
      </c>
      <c r="I933">
        <v>20</v>
      </c>
      <c r="J933" t="s">
        <v>3466</v>
      </c>
    </row>
    <row r="934" spans="1:10" x14ac:dyDescent="0.25">
      <c r="A934" s="1" t="s">
        <v>9</v>
      </c>
      <c r="B934" s="1" t="s">
        <v>1226</v>
      </c>
      <c r="C934" s="1" t="s">
        <v>1731</v>
      </c>
      <c r="D934" s="1" t="s">
        <v>8156</v>
      </c>
      <c r="E934" s="1" t="s">
        <v>8157</v>
      </c>
      <c r="F934" s="1" t="s">
        <v>11</v>
      </c>
      <c r="G934" t="s">
        <v>3458</v>
      </c>
      <c r="H934" s="3">
        <v>44307</v>
      </c>
      <c r="I934">
        <v>20</v>
      </c>
      <c r="J934" t="s">
        <v>3466</v>
      </c>
    </row>
    <row r="935" spans="1:10" x14ac:dyDescent="0.25">
      <c r="A935" s="1" t="s">
        <v>9</v>
      </c>
      <c r="B935" s="1" t="s">
        <v>1226</v>
      </c>
      <c r="C935" s="1" t="s">
        <v>8158</v>
      </c>
      <c r="D935" s="1" t="s">
        <v>8156</v>
      </c>
      <c r="E935" s="1" t="s">
        <v>8155</v>
      </c>
      <c r="F935" s="1" t="s">
        <v>11</v>
      </c>
      <c r="G935" t="s">
        <v>3458</v>
      </c>
      <c r="H935" s="3">
        <v>44307</v>
      </c>
      <c r="I935">
        <v>20</v>
      </c>
      <c r="J935" t="s">
        <v>3466</v>
      </c>
    </row>
    <row r="936" spans="1:10" x14ac:dyDescent="0.25">
      <c r="A936" s="1" t="s">
        <v>9</v>
      </c>
      <c r="B936" s="1" t="s">
        <v>1226</v>
      </c>
      <c r="C936" s="1" t="s">
        <v>7054</v>
      </c>
      <c r="D936" s="1" t="s">
        <v>8159</v>
      </c>
      <c r="E936" s="1" t="s">
        <v>8160</v>
      </c>
      <c r="F936" s="1" t="s">
        <v>11</v>
      </c>
      <c r="G936" t="s">
        <v>3458</v>
      </c>
      <c r="H936" s="3">
        <v>44307</v>
      </c>
      <c r="I936">
        <v>20</v>
      </c>
      <c r="J936" t="s">
        <v>3466</v>
      </c>
    </row>
    <row r="937" spans="1:10" x14ac:dyDescent="0.25">
      <c r="A937" s="1" t="s">
        <v>9</v>
      </c>
      <c r="B937" s="1" t="s">
        <v>1226</v>
      </c>
      <c r="C937" s="1" t="s">
        <v>1844</v>
      </c>
      <c r="D937" s="1" t="s">
        <v>8159</v>
      </c>
      <c r="E937" s="1" t="s">
        <v>8160</v>
      </c>
      <c r="F937" s="1" t="s">
        <v>11</v>
      </c>
      <c r="G937" t="s">
        <v>3458</v>
      </c>
      <c r="H937" s="3">
        <v>44307</v>
      </c>
      <c r="I937">
        <v>20</v>
      </c>
      <c r="J937" t="s">
        <v>3466</v>
      </c>
    </row>
    <row r="938" spans="1:10" x14ac:dyDescent="0.25">
      <c r="A938" s="1" t="s">
        <v>9</v>
      </c>
      <c r="B938" s="1" t="s">
        <v>1226</v>
      </c>
      <c r="C938" s="1" t="s">
        <v>1683</v>
      </c>
      <c r="D938" s="1" t="s">
        <v>8161</v>
      </c>
      <c r="E938" s="1" t="s">
        <v>8162</v>
      </c>
      <c r="F938" s="1" t="s">
        <v>11</v>
      </c>
      <c r="G938" t="s">
        <v>3458</v>
      </c>
      <c r="H938" s="3">
        <v>44307</v>
      </c>
      <c r="I938">
        <v>19</v>
      </c>
      <c r="J938" t="s">
        <v>3466</v>
      </c>
    </row>
    <row r="939" spans="1:10" x14ac:dyDescent="0.25">
      <c r="A939" s="1" t="s">
        <v>9</v>
      </c>
      <c r="B939" s="1" t="s">
        <v>1226</v>
      </c>
      <c r="C939" s="1" t="s">
        <v>1372</v>
      </c>
      <c r="D939" s="1" t="s">
        <v>8163</v>
      </c>
      <c r="E939" s="1" t="s">
        <v>8162</v>
      </c>
      <c r="F939" s="1" t="s">
        <v>11</v>
      </c>
      <c r="G939" t="s">
        <v>3458</v>
      </c>
      <c r="H939" s="3">
        <v>44307</v>
      </c>
      <c r="I939">
        <v>19</v>
      </c>
      <c r="J939" t="s">
        <v>3466</v>
      </c>
    </row>
    <row r="940" spans="1:10" x14ac:dyDescent="0.25">
      <c r="A940" s="1" t="s">
        <v>9</v>
      </c>
      <c r="B940" s="1" t="s">
        <v>1226</v>
      </c>
      <c r="C940" s="1" t="s">
        <v>8164</v>
      </c>
      <c r="D940" s="1" t="s">
        <v>8165</v>
      </c>
      <c r="E940" s="1" t="s">
        <v>8162</v>
      </c>
      <c r="F940" s="1" t="s">
        <v>11</v>
      </c>
      <c r="G940" t="s">
        <v>3458</v>
      </c>
      <c r="H940" s="3">
        <v>44307</v>
      </c>
      <c r="I940">
        <v>19</v>
      </c>
      <c r="J940" t="s">
        <v>3466</v>
      </c>
    </row>
    <row r="941" spans="1:10" x14ac:dyDescent="0.25">
      <c r="A941" s="1" t="s">
        <v>9</v>
      </c>
      <c r="B941" s="1" t="s">
        <v>1226</v>
      </c>
      <c r="C941" s="1" t="s">
        <v>8166</v>
      </c>
      <c r="D941" s="1" t="s">
        <v>8167</v>
      </c>
      <c r="E941" s="1" t="s">
        <v>8168</v>
      </c>
      <c r="F941" s="1" t="s">
        <v>11</v>
      </c>
      <c r="G941" t="s">
        <v>3458</v>
      </c>
      <c r="H941" s="3">
        <v>44307</v>
      </c>
      <c r="I941">
        <v>19</v>
      </c>
      <c r="J941" t="s">
        <v>3466</v>
      </c>
    </row>
    <row r="942" spans="1:10" x14ac:dyDescent="0.25">
      <c r="A942" s="1" t="s">
        <v>9</v>
      </c>
      <c r="B942" s="1" t="s">
        <v>1226</v>
      </c>
      <c r="C942" s="1" t="s">
        <v>1821</v>
      </c>
      <c r="D942" s="1" t="s">
        <v>8169</v>
      </c>
      <c r="E942" s="1" t="s">
        <v>8168</v>
      </c>
      <c r="F942" s="1" t="s">
        <v>11</v>
      </c>
      <c r="G942" t="s">
        <v>3458</v>
      </c>
      <c r="H942" s="3">
        <v>44307</v>
      </c>
      <c r="I942">
        <v>19</v>
      </c>
      <c r="J942" t="s">
        <v>3466</v>
      </c>
    </row>
    <row r="943" spans="1:10" x14ac:dyDescent="0.25">
      <c r="A943" s="1" t="s">
        <v>9</v>
      </c>
      <c r="B943" s="1" t="s">
        <v>1226</v>
      </c>
      <c r="C943" s="1" t="s">
        <v>1654</v>
      </c>
      <c r="D943" s="1" t="s">
        <v>8170</v>
      </c>
      <c r="E943" s="1" t="s">
        <v>8162</v>
      </c>
      <c r="F943" s="1" t="s">
        <v>11</v>
      </c>
      <c r="G943" t="s">
        <v>3458</v>
      </c>
      <c r="H943" s="3">
        <v>44307</v>
      </c>
      <c r="I943">
        <v>19</v>
      </c>
      <c r="J943" t="s">
        <v>3466</v>
      </c>
    </row>
    <row r="944" spans="1:10" x14ac:dyDescent="0.25">
      <c r="A944" s="1" t="s">
        <v>9</v>
      </c>
      <c r="B944" s="1" t="s">
        <v>1226</v>
      </c>
      <c r="C944" s="1" t="s">
        <v>1538</v>
      </c>
      <c r="D944" s="1" t="s">
        <v>8171</v>
      </c>
      <c r="E944" s="1" t="s">
        <v>8172</v>
      </c>
      <c r="F944" s="1" t="s">
        <v>11</v>
      </c>
      <c r="G944" t="s">
        <v>3458</v>
      </c>
      <c r="H944" s="3">
        <v>44307</v>
      </c>
      <c r="I944">
        <v>19</v>
      </c>
      <c r="J944" t="s">
        <v>3466</v>
      </c>
    </row>
    <row r="945" spans="1:10" x14ac:dyDescent="0.25">
      <c r="A945" s="1" t="s">
        <v>9</v>
      </c>
      <c r="B945" s="1" t="s">
        <v>1226</v>
      </c>
      <c r="C945" s="1" t="s">
        <v>1809</v>
      </c>
      <c r="D945" s="1" t="s">
        <v>8173</v>
      </c>
      <c r="E945" s="1" t="s">
        <v>8168</v>
      </c>
      <c r="F945" s="1" t="s">
        <v>11</v>
      </c>
      <c r="G945" t="s">
        <v>3458</v>
      </c>
      <c r="H945" s="3">
        <v>44307</v>
      </c>
      <c r="I945">
        <v>19</v>
      </c>
      <c r="J945" t="s">
        <v>3466</v>
      </c>
    </row>
    <row r="946" spans="1:10" x14ac:dyDescent="0.25">
      <c r="A946" s="1" t="s">
        <v>9</v>
      </c>
      <c r="B946" s="1" t="s">
        <v>1226</v>
      </c>
      <c r="C946" s="1" t="s">
        <v>1848</v>
      </c>
      <c r="D946" s="1" t="s">
        <v>8174</v>
      </c>
      <c r="E946" s="1" t="s">
        <v>8172</v>
      </c>
      <c r="F946" s="1" t="s">
        <v>11</v>
      </c>
      <c r="G946" t="s">
        <v>3458</v>
      </c>
      <c r="H946" s="3">
        <v>44307</v>
      </c>
      <c r="I946">
        <v>19</v>
      </c>
      <c r="J946" t="s">
        <v>3466</v>
      </c>
    </row>
    <row r="947" spans="1:10" x14ac:dyDescent="0.25">
      <c r="A947" s="1" t="s">
        <v>9</v>
      </c>
      <c r="B947" s="1" t="s">
        <v>1226</v>
      </c>
      <c r="C947" s="1" t="s">
        <v>8175</v>
      </c>
      <c r="D947" s="1" t="s">
        <v>8176</v>
      </c>
      <c r="E947" s="1" t="s">
        <v>8168</v>
      </c>
      <c r="F947" s="1" t="s">
        <v>11</v>
      </c>
      <c r="G947" t="s">
        <v>3458</v>
      </c>
      <c r="H947" s="3">
        <v>44307</v>
      </c>
      <c r="I947">
        <v>19</v>
      </c>
      <c r="J947" t="s">
        <v>3466</v>
      </c>
    </row>
    <row r="948" spans="1:10" x14ac:dyDescent="0.25">
      <c r="A948" s="1" t="s">
        <v>9</v>
      </c>
      <c r="B948" s="1" t="s">
        <v>1226</v>
      </c>
      <c r="C948" s="1" t="s">
        <v>1736</v>
      </c>
      <c r="D948" s="1" t="s">
        <v>8177</v>
      </c>
      <c r="E948" s="1" t="s">
        <v>8178</v>
      </c>
      <c r="F948" s="1" t="s">
        <v>11</v>
      </c>
      <c r="G948" t="s">
        <v>3458</v>
      </c>
      <c r="H948" s="3">
        <v>44307</v>
      </c>
      <c r="I948">
        <v>17</v>
      </c>
      <c r="J948" t="s">
        <v>3466</v>
      </c>
    </row>
    <row r="949" spans="1:10" x14ac:dyDescent="0.25">
      <c r="A949" s="1" t="s">
        <v>9</v>
      </c>
      <c r="B949" s="1" t="s">
        <v>1226</v>
      </c>
      <c r="C949" s="1" t="s">
        <v>8179</v>
      </c>
      <c r="D949" s="1" t="s">
        <v>8180</v>
      </c>
      <c r="E949" s="1" t="s">
        <v>8181</v>
      </c>
      <c r="F949" s="1" t="s">
        <v>11</v>
      </c>
      <c r="G949" t="s">
        <v>3458</v>
      </c>
      <c r="H949" s="3">
        <v>44307</v>
      </c>
      <c r="I949">
        <v>17</v>
      </c>
      <c r="J949" t="s">
        <v>3466</v>
      </c>
    </row>
    <row r="950" spans="1:10" x14ac:dyDescent="0.25">
      <c r="A950" s="1" t="s">
        <v>9</v>
      </c>
      <c r="B950" s="1" t="s">
        <v>1226</v>
      </c>
      <c r="C950" s="1" t="s">
        <v>8182</v>
      </c>
      <c r="D950" s="1" t="s">
        <v>8180</v>
      </c>
      <c r="E950" s="1" t="s">
        <v>8183</v>
      </c>
      <c r="F950" s="1" t="s">
        <v>11</v>
      </c>
      <c r="G950" t="s">
        <v>3458</v>
      </c>
      <c r="H950" s="3">
        <v>44307</v>
      </c>
      <c r="I950">
        <v>17</v>
      </c>
      <c r="J950" t="s">
        <v>3466</v>
      </c>
    </row>
    <row r="951" spans="1:10" x14ac:dyDescent="0.25">
      <c r="A951" s="1" t="s">
        <v>9</v>
      </c>
      <c r="B951" s="1" t="s">
        <v>1226</v>
      </c>
      <c r="C951" s="1" t="s">
        <v>8184</v>
      </c>
      <c r="D951" s="1" t="s">
        <v>8180</v>
      </c>
      <c r="E951" s="1" t="s">
        <v>8185</v>
      </c>
      <c r="F951" s="1" t="s">
        <v>11</v>
      </c>
      <c r="G951" t="s">
        <v>3458</v>
      </c>
      <c r="H951" s="3">
        <v>44307</v>
      </c>
      <c r="I951">
        <v>17</v>
      </c>
      <c r="J951" t="s">
        <v>3466</v>
      </c>
    </row>
    <row r="952" spans="1:10" x14ac:dyDescent="0.25">
      <c r="A952" s="1" t="s">
        <v>9</v>
      </c>
      <c r="B952" s="1" t="s">
        <v>1226</v>
      </c>
      <c r="C952" s="1" t="s">
        <v>8186</v>
      </c>
      <c r="D952" s="1" t="s">
        <v>8180</v>
      </c>
      <c r="E952" s="1" t="s">
        <v>8187</v>
      </c>
      <c r="F952" s="1" t="s">
        <v>11</v>
      </c>
      <c r="G952" t="s">
        <v>3458</v>
      </c>
      <c r="H952" s="3">
        <v>44307</v>
      </c>
      <c r="I952">
        <v>17</v>
      </c>
      <c r="J952" t="s">
        <v>3466</v>
      </c>
    </row>
    <row r="953" spans="1:10" x14ac:dyDescent="0.25">
      <c r="A953" s="1" t="s">
        <v>9</v>
      </c>
      <c r="B953" s="1" t="s">
        <v>1226</v>
      </c>
      <c r="C953" s="1" t="s">
        <v>1745</v>
      </c>
      <c r="D953" s="1" t="s">
        <v>8188</v>
      </c>
      <c r="E953" s="1" t="s">
        <v>8189</v>
      </c>
      <c r="F953" s="1" t="s">
        <v>11</v>
      </c>
      <c r="G953" t="s">
        <v>3458</v>
      </c>
      <c r="H953" s="3">
        <v>44307</v>
      </c>
      <c r="I953">
        <v>17</v>
      </c>
      <c r="J953" t="s">
        <v>3466</v>
      </c>
    </row>
    <row r="954" spans="1:10" x14ac:dyDescent="0.25">
      <c r="A954" s="1" t="s">
        <v>9</v>
      </c>
      <c r="B954" s="1" t="s">
        <v>1226</v>
      </c>
      <c r="C954" s="1" t="s">
        <v>1759</v>
      </c>
      <c r="D954" s="1" t="s">
        <v>8188</v>
      </c>
      <c r="E954" s="1" t="s">
        <v>8190</v>
      </c>
      <c r="F954" s="1" t="s">
        <v>11</v>
      </c>
      <c r="G954" t="s">
        <v>3458</v>
      </c>
      <c r="H954" s="3">
        <v>44307</v>
      </c>
      <c r="I954">
        <v>17</v>
      </c>
      <c r="J954" t="s">
        <v>3466</v>
      </c>
    </row>
    <row r="955" spans="1:10" x14ac:dyDescent="0.25">
      <c r="A955" s="1" t="s">
        <v>9</v>
      </c>
      <c r="B955" s="1" t="s">
        <v>1226</v>
      </c>
      <c r="C955" s="1" t="s">
        <v>1520</v>
      </c>
      <c r="D955" s="1" t="s">
        <v>8188</v>
      </c>
      <c r="E955" s="1" t="s">
        <v>8191</v>
      </c>
      <c r="F955" s="1" t="s">
        <v>11</v>
      </c>
      <c r="G955" t="s">
        <v>3458</v>
      </c>
      <c r="H955" s="3">
        <v>44307</v>
      </c>
      <c r="I955">
        <v>17</v>
      </c>
      <c r="J955" t="s">
        <v>3466</v>
      </c>
    </row>
    <row r="956" spans="1:10" x14ac:dyDescent="0.25">
      <c r="A956" s="1" t="s">
        <v>9</v>
      </c>
      <c r="B956" s="1" t="s">
        <v>1226</v>
      </c>
      <c r="C956" s="1" t="s">
        <v>8192</v>
      </c>
      <c r="D956" s="1" t="s">
        <v>8188</v>
      </c>
      <c r="E956" s="1" t="s">
        <v>8193</v>
      </c>
      <c r="F956" s="1" t="s">
        <v>11</v>
      </c>
      <c r="G956" t="s">
        <v>3458</v>
      </c>
      <c r="H956" s="3">
        <v>44307</v>
      </c>
      <c r="I956">
        <v>17</v>
      </c>
      <c r="J956" t="s">
        <v>3466</v>
      </c>
    </row>
    <row r="957" spans="1:10" x14ac:dyDescent="0.25">
      <c r="A957" s="1" t="s">
        <v>9</v>
      </c>
      <c r="B957" s="1" t="s">
        <v>1226</v>
      </c>
      <c r="C957" s="1" t="s">
        <v>1356</v>
      </c>
      <c r="D957" s="1" t="s">
        <v>8194</v>
      </c>
      <c r="E957" s="1" t="s">
        <v>8195</v>
      </c>
      <c r="F957" s="1" t="s">
        <v>11</v>
      </c>
      <c r="G957" t="s">
        <v>3458</v>
      </c>
      <c r="H957" s="3">
        <v>44307</v>
      </c>
      <c r="I957">
        <v>16</v>
      </c>
      <c r="J957" t="s">
        <v>3466</v>
      </c>
    </row>
    <row r="958" spans="1:10" x14ac:dyDescent="0.25">
      <c r="A958" s="1" t="s">
        <v>9</v>
      </c>
      <c r="B958" s="1" t="s">
        <v>1226</v>
      </c>
      <c r="C958" s="1" t="s">
        <v>1701</v>
      </c>
      <c r="D958" s="1" t="s">
        <v>8196</v>
      </c>
      <c r="E958" s="1" t="s">
        <v>8197</v>
      </c>
      <c r="F958" s="1" t="s">
        <v>11</v>
      </c>
      <c r="G958" t="s">
        <v>3458</v>
      </c>
      <c r="H958" s="3">
        <v>44307</v>
      </c>
      <c r="I958">
        <v>16</v>
      </c>
      <c r="J958" t="s">
        <v>3466</v>
      </c>
    </row>
    <row r="959" spans="1:10" x14ac:dyDescent="0.25">
      <c r="A959" s="1" t="s">
        <v>9</v>
      </c>
      <c r="B959" s="1" t="s">
        <v>1226</v>
      </c>
      <c r="C959" s="1" t="s">
        <v>1672</v>
      </c>
      <c r="D959" s="1" t="s">
        <v>8198</v>
      </c>
      <c r="E959" s="1" t="s">
        <v>8199</v>
      </c>
      <c r="F959" s="1" t="s">
        <v>11</v>
      </c>
      <c r="G959" t="s">
        <v>3458</v>
      </c>
      <c r="H959" s="3">
        <v>44307</v>
      </c>
      <c r="I959">
        <v>16</v>
      </c>
      <c r="J959" t="s">
        <v>3466</v>
      </c>
    </row>
    <row r="960" spans="1:10" x14ac:dyDescent="0.25">
      <c r="A960" s="1" t="s">
        <v>9</v>
      </c>
      <c r="B960" s="1" t="s">
        <v>1226</v>
      </c>
      <c r="C960" s="1" t="s">
        <v>1338</v>
      </c>
      <c r="D960" s="1" t="s">
        <v>8200</v>
      </c>
      <c r="E960" s="1" t="s">
        <v>8201</v>
      </c>
      <c r="F960" s="1" t="s">
        <v>11</v>
      </c>
      <c r="G960" t="s">
        <v>3458</v>
      </c>
      <c r="H960" s="3">
        <v>44307</v>
      </c>
      <c r="I960">
        <v>16</v>
      </c>
      <c r="J960" t="s">
        <v>3466</v>
      </c>
    </row>
    <row r="961" spans="1:10" x14ac:dyDescent="0.25">
      <c r="A961" s="1" t="s">
        <v>9</v>
      </c>
      <c r="B961" s="1" t="s">
        <v>1226</v>
      </c>
      <c r="C961" s="1" t="s">
        <v>8202</v>
      </c>
      <c r="D961" s="1" t="s">
        <v>8203</v>
      </c>
      <c r="E961" s="1" t="s">
        <v>8204</v>
      </c>
      <c r="F961" s="1" t="s">
        <v>11</v>
      </c>
      <c r="G961" t="s">
        <v>3458</v>
      </c>
      <c r="H961" s="3">
        <v>44307</v>
      </c>
      <c r="I961">
        <v>16</v>
      </c>
      <c r="J961" t="s">
        <v>3466</v>
      </c>
    </row>
    <row r="962" spans="1:10" x14ac:dyDescent="0.25">
      <c r="A962" s="1" t="s">
        <v>9</v>
      </c>
      <c r="B962" s="1" t="s">
        <v>1226</v>
      </c>
      <c r="C962" s="1" t="s">
        <v>1819</v>
      </c>
      <c r="D962" s="1" t="s">
        <v>8205</v>
      </c>
      <c r="E962" s="1" t="s">
        <v>8206</v>
      </c>
      <c r="F962" s="1" t="s">
        <v>11</v>
      </c>
      <c r="G962" t="s">
        <v>3458</v>
      </c>
      <c r="H962" s="3">
        <v>44307</v>
      </c>
      <c r="I962">
        <v>15</v>
      </c>
      <c r="J962" t="s">
        <v>3466</v>
      </c>
    </row>
    <row r="963" spans="1:10" x14ac:dyDescent="0.25">
      <c r="A963" s="1" t="s">
        <v>9</v>
      </c>
      <c r="B963" s="1" t="s">
        <v>1226</v>
      </c>
      <c r="C963" s="1" t="s">
        <v>1749</v>
      </c>
      <c r="D963" s="1" t="s">
        <v>8207</v>
      </c>
      <c r="E963" s="1" t="s">
        <v>8208</v>
      </c>
      <c r="F963" s="1" t="s">
        <v>11</v>
      </c>
      <c r="G963" t="s">
        <v>3458</v>
      </c>
      <c r="H963" s="3">
        <v>44307</v>
      </c>
      <c r="I963">
        <v>15</v>
      </c>
      <c r="J963" t="s">
        <v>3466</v>
      </c>
    </row>
    <row r="964" spans="1:10" x14ac:dyDescent="0.25">
      <c r="A964" s="1" t="s">
        <v>9</v>
      </c>
      <c r="B964" s="1" t="s">
        <v>1226</v>
      </c>
      <c r="C964" s="1" t="s">
        <v>1778</v>
      </c>
      <c r="D964" s="1" t="s">
        <v>8209</v>
      </c>
      <c r="E964" s="1" t="s">
        <v>8208</v>
      </c>
      <c r="F964" s="1" t="s">
        <v>11</v>
      </c>
      <c r="G964" t="s">
        <v>3458</v>
      </c>
      <c r="H964" s="3">
        <v>44307</v>
      </c>
      <c r="I964">
        <v>15</v>
      </c>
      <c r="J964" t="s">
        <v>3466</v>
      </c>
    </row>
    <row r="965" spans="1:10" x14ac:dyDescent="0.25">
      <c r="A965" s="1" t="s">
        <v>9</v>
      </c>
      <c r="B965" s="1" t="s">
        <v>1226</v>
      </c>
      <c r="C965" s="1" t="s">
        <v>1705</v>
      </c>
      <c r="D965" s="1" t="s">
        <v>8210</v>
      </c>
      <c r="E965" s="1" t="s">
        <v>8208</v>
      </c>
      <c r="F965" s="1" t="s">
        <v>11</v>
      </c>
      <c r="G965" t="s">
        <v>3458</v>
      </c>
      <c r="H965" s="3">
        <v>44307</v>
      </c>
      <c r="I965">
        <v>15</v>
      </c>
      <c r="J965" t="s">
        <v>3466</v>
      </c>
    </row>
    <row r="966" spans="1:10" x14ac:dyDescent="0.25">
      <c r="A966" s="1" t="s">
        <v>9</v>
      </c>
      <c r="B966" s="1" t="s">
        <v>1226</v>
      </c>
      <c r="C966" s="1" t="s">
        <v>1427</v>
      </c>
      <c r="D966" s="1" t="s">
        <v>8210</v>
      </c>
      <c r="E966" s="1" t="s">
        <v>8208</v>
      </c>
      <c r="F966" s="1" t="s">
        <v>11</v>
      </c>
      <c r="G966" t="s">
        <v>3458</v>
      </c>
      <c r="H966" s="3">
        <v>44307</v>
      </c>
      <c r="I966">
        <v>15</v>
      </c>
      <c r="J966" t="s">
        <v>3466</v>
      </c>
    </row>
    <row r="967" spans="1:10" x14ac:dyDescent="0.25">
      <c r="A967" s="1" t="s">
        <v>9</v>
      </c>
      <c r="B967" s="1" t="s">
        <v>1226</v>
      </c>
      <c r="C967" s="1" t="s">
        <v>1629</v>
      </c>
      <c r="D967" s="1" t="s">
        <v>8211</v>
      </c>
      <c r="E967" s="1" t="s">
        <v>8212</v>
      </c>
      <c r="F967" s="1" t="s">
        <v>11</v>
      </c>
      <c r="G967" t="s">
        <v>3458</v>
      </c>
      <c r="H967" s="3">
        <v>44307</v>
      </c>
      <c r="I967">
        <v>15</v>
      </c>
      <c r="J967" t="s">
        <v>3466</v>
      </c>
    </row>
    <row r="968" spans="1:10" x14ac:dyDescent="0.25">
      <c r="A968" s="1" t="s">
        <v>9</v>
      </c>
      <c r="B968" s="1" t="s">
        <v>1226</v>
      </c>
      <c r="C968" s="1" t="s">
        <v>6743</v>
      </c>
      <c r="D968" s="1" t="s">
        <v>8211</v>
      </c>
      <c r="E968" s="1" t="s">
        <v>8213</v>
      </c>
      <c r="F968" s="1" t="s">
        <v>11</v>
      </c>
      <c r="G968" t="s">
        <v>3458</v>
      </c>
      <c r="H968" s="3">
        <v>44307</v>
      </c>
      <c r="I968">
        <v>15</v>
      </c>
      <c r="J968" t="s">
        <v>3466</v>
      </c>
    </row>
    <row r="969" spans="1:10" x14ac:dyDescent="0.25">
      <c r="A969" s="1" t="s">
        <v>9</v>
      </c>
      <c r="B969" s="1" t="s">
        <v>1226</v>
      </c>
      <c r="C969" s="1" t="s">
        <v>8214</v>
      </c>
      <c r="D969" s="1" t="s">
        <v>8215</v>
      </c>
      <c r="E969" s="1" t="s">
        <v>8216</v>
      </c>
      <c r="F969" s="1" t="s">
        <v>11</v>
      </c>
      <c r="G969" t="s">
        <v>3458</v>
      </c>
      <c r="H969" s="3">
        <v>44307</v>
      </c>
      <c r="I969">
        <v>15</v>
      </c>
      <c r="J969" t="s">
        <v>3466</v>
      </c>
    </row>
    <row r="970" spans="1:10" x14ac:dyDescent="0.25">
      <c r="A970" s="1" t="s">
        <v>9</v>
      </c>
      <c r="B970" s="1" t="s">
        <v>1226</v>
      </c>
      <c r="C970" s="1" t="s">
        <v>8217</v>
      </c>
      <c r="D970" s="1" t="s">
        <v>8218</v>
      </c>
      <c r="E970" s="1" t="s">
        <v>8219</v>
      </c>
      <c r="F970" s="1" t="s">
        <v>11</v>
      </c>
      <c r="G970" t="s">
        <v>3458</v>
      </c>
      <c r="H970" s="3">
        <v>44307</v>
      </c>
      <c r="I970">
        <v>15</v>
      </c>
      <c r="J970" t="s">
        <v>3466</v>
      </c>
    </row>
    <row r="971" spans="1:10" x14ac:dyDescent="0.25">
      <c r="A971" s="1" t="s">
        <v>9</v>
      </c>
      <c r="B971" s="1" t="s">
        <v>1226</v>
      </c>
      <c r="C971" s="1" t="s">
        <v>8220</v>
      </c>
      <c r="D971" s="1" t="s">
        <v>8221</v>
      </c>
      <c r="E971" s="1" t="s">
        <v>8222</v>
      </c>
      <c r="F971" s="1" t="s">
        <v>11</v>
      </c>
      <c r="G971" t="s">
        <v>3458</v>
      </c>
      <c r="H971" s="3">
        <v>44307</v>
      </c>
      <c r="I971">
        <v>15</v>
      </c>
      <c r="J971" t="s">
        <v>3466</v>
      </c>
    </row>
    <row r="972" spans="1:10" x14ac:dyDescent="0.25">
      <c r="A972" s="1" t="s">
        <v>9</v>
      </c>
      <c r="B972" s="1" t="s">
        <v>1226</v>
      </c>
      <c r="C972" s="1" t="s">
        <v>8223</v>
      </c>
      <c r="D972" s="1" t="s">
        <v>8224</v>
      </c>
      <c r="E972" s="1" t="s">
        <v>8225</v>
      </c>
      <c r="F972" s="1" t="s">
        <v>11</v>
      </c>
      <c r="G972" t="s">
        <v>3458</v>
      </c>
      <c r="H972" s="3">
        <v>44307</v>
      </c>
      <c r="I972">
        <v>15</v>
      </c>
      <c r="J972" t="s">
        <v>3466</v>
      </c>
    </row>
    <row r="973" spans="1:10" x14ac:dyDescent="0.25">
      <c r="A973" s="1" t="s">
        <v>9</v>
      </c>
      <c r="B973" s="1" t="s">
        <v>1226</v>
      </c>
      <c r="C973" s="1" t="s">
        <v>1650</v>
      </c>
      <c r="D973" s="1" t="s">
        <v>8224</v>
      </c>
      <c r="E973" s="1" t="s">
        <v>8226</v>
      </c>
      <c r="F973" s="1" t="s">
        <v>11</v>
      </c>
      <c r="G973" t="s">
        <v>3458</v>
      </c>
      <c r="H973" s="3">
        <v>44307</v>
      </c>
      <c r="I973">
        <v>15</v>
      </c>
      <c r="J973" t="s">
        <v>3466</v>
      </c>
    </row>
    <row r="974" spans="1:10" x14ac:dyDescent="0.25">
      <c r="A974" s="1" t="s">
        <v>9</v>
      </c>
      <c r="B974" s="1" t="s">
        <v>1226</v>
      </c>
      <c r="C974" s="1" t="s">
        <v>6717</v>
      </c>
      <c r="D974" s="1" t="s">
        <v>8224</v>
      </c>
      <c r="E974" s="1" t="s">
        <v>8227</v>
      </c>
      <c r="F974" s="1" t="s">
        <v>11</v>
      </c>
      <c r="G974" t="s">
        <v>3458</v>
      </c>
      <c r="H974" s="3">
        <v>44307</v>
      </c>
      <c r="I974">
        <v>15</v>
      </c>
      <c r="J974" t="s">
        <v>3466</v>
      </c>
    </row>
    <row r="975" spans="1:10" x14ac:dyDescent="0.25">
      <c r="A975" s="1" t="s">
        <v>9</v>
      </c>
      <c r="B975" s="1" t="s">
        <v>1226</v>
      </c>
      <c r="C975" s="1" t="s">
        <v>1419</v>
      </c>
      <c r="D975" s="1" t="s">
        <v>8228</v>
      </c>
      <c r="E975" s="1" t="s">
        <v>8229</v>
      </c>
      <c r="F975" s="1" t="s">
        <v>11</v>
      </c>
      <c r="G975" t="s">
        <v>3458</v>
      </c>
      <c r="H975" s="3">
        <v>44307</v>
      </c>
      <c r="I975">
        <v>15</v>
      </c>
      <c r="J975" t="s">
        <v>3466</v>
      </c>
    </row>
    <row r="976" spans="1:10" x14ac:dyDescent="0.25">
      <c r="A976" s="1" t="s">
        <v>9</v>
      </c>
      <c r="B976" s="1" t="s">
        <v>1226</v>
      </c>
      <c r="C976" s="1" t="s">
        <v>7559</v>
      </c>
      <c r="D976" s="1" t="s">
        <v>8228</v>
      </c>
      <c r="E976" s="1" t="s">
        <v>8230</v>
      </c>
      <c r="F976" s="1" t="s">
        <v>11</v>
      </c>
      <c r="G976" t="s">
        <v>3458</v>
      </c>
      <c r="H976" s="3">
        <v>44307</v>
      </c>
      <c r="I976">
        <v>15</v>
      </c>
      <c r="J976" t="s">
        <v>3466</v>
      </c>
    </row>
    <row r="977" spans="1:10" x14ac:dyDescent="0.25">
      <c r="A977" s="1" t="s">
        <v>9</v>
      </c>
      <c r="B977" s="1" t="s">
        <v>1226</v>
      </c>
      <c r="C977" s="1" t="s">
        <v>1851</v>
      </c>
      <c r="D977" s="1" t="s">
        <v>8228</v>
      </c>
      <c r="E977" s="1" t="s">
        <v>8229</v>
      </c>
      <c r="F977" s="1" t="s">
        <v>11</v>
      </c>
      <c r="G977" t="s">
        <v>3458</v>
      </c>
      <c r="H977" s="3">
        <v>44307</v>
      </c>
      <c r="I977">
        <v>15</v>
      </c>
      <c r="J977" t="s">
        <v>3466</v>
      </c>
    </row>
    <row r="978" spans="1:10" x14ac:dyDescent="0.25">
      <c r="A978" s="1" t="s">
        <v>9</v>
      </c>
      <c r="B978" s="1" t="s">
        <v>1226</v>
      </c>
      <c r="C978" s="1" t="s">
        <v>8231</v>
      </c>
      <c r="D978" s="1" t="s">
        <v>8232</v>
      </c>
      <c r="E978" s="1" t="s">
        <v>8233</v>
      </c>
      <c r="F978" s="1" t="s">
        <v>11</v>
      </c>
      <c r="G978" t="s">
        <v>3458</v>
      </c>
      <c r="H978" s="3">
        <v>44307</v>
      </c>
      <c r="I978">
        <v>15</v>
      </c>
      <c r="J978" t="s">
        <v>3466</v>
      </c>
    </row>
    <row r="979" spans="1:10" x14ac:dyDescent="0.25">
      <c r="A979" s="1" t="s">
        <v>9</v>
      </c>
      <c r="B979" s="1" t="s">
        <v>1226</v>
      </c>
      <c r="C979" s="1" t="s">
        <v>1341</v>
      </c>
      <c r="D979" s="1" t="s">
        <v>8234</v>
      </c>
      <c r="E979" s="1" t="s">
        <v>8235</v>
      </c>
      <c r="F979" s="1" t="s">
        <v>11</v>
      </c>
      <c r="G979" t="s">
        <v>3458</v>
      </c>
      <c r="H979" s="3">
        <v>44307</v>
      </c>
      <c r="I979">
        <v>15</v>
      </c>
      <c r="J979" t="s">
        <v>3466</v>
      </c>
    </row>
    <row r="980" spans="1:10" x14ac:dyDescent="0.25">
      <c r="A980" s="1" t="s">
        <v>9</v>
      </c>
      <c r="B980" s="1" t="s">
        <v>1226</v>
      </c>
      <c r="C980" s="1" t="s">
        <v>1669</v>
      </c>
      <c r="D980" s="1" t="s">
        <v>8236</v>
      </c>
      <c r="E980" s="1" t="s">
        <v>8237</v>
      </c>
      <c r="F980" s="1" t="s">
        <v>11</v>
      </c>
      <c r="G980" t="s">
        <v>3458</v>
      </c>
      <c r="H980" s="3">
        <v>44307</v>
      </c>
      <c r="I980">
        <v>15</v>
      </c>
      <c r="J980" t="s">
        <v>3466</v>
      </c>
    </row>
    <row r="981" spans="1:10" x14ac:dyDescent="0.25">
      <c r="A981" s="1" t="s">
        <v>9</v>
      </c>
      <c r="B981" s="1" t="s">
        <v>1226</v>
      </c>
      <c r="C981" s="1" t="s">
        <v>8238</v>
      </c>
      <c r="D981" s="1" t="s">
        <v>8236</v>
      </c>
      <c r="E981" s="1" t="s">
        <v>8239</v>
      </c>
      <c r="F981" s="1" t="s">
        <v>11</v>
      </c>
      <c r="G981" t="s">
        <v>3458</v>
      </c>
      <c r="H981" s="3">
        <v>44307</v>
      </c>
      <c r="I981">
        <v>15</v>
      </c>
      <c r="J981" t="s">
        <v>3466</v>
      </c>
    </row>
    <row r="982" spans="1:10" x14ac:dyDescent="0.25">
      <c r="A982" s="1" t="s">
        <v>9</v>
      </c>
      <c r="B982" s="1" t="s">
        <v>1226</v>
      </c>
      <c r="C982" s="1" t="s">
        <v>1378</v>
      </c>
      <c r="D982" s="1" t="s">
        <v>8240</v>
      </c>
      <c r="E982" s="1" t="s">
        <v>8241</v>
      </c>
      <c r="F982" s="1" t="s">
        <v>11</v>
      </c>
      <c r="G982" t="s">
        <v>3458</v>
      </c>
      <c r="H982" s="3">
        <v>44307</v>
      </c>
      <c r="I982">
        <v>15</v>
      </c>
      <c r="J982" t="s">
        <v>3466</v>
      </c>
    </row>
    <row r="983" spans="1:10" x14ac:dyDescent="0.25">
      <c r="A983" s="1" t="s">
        <v>9</v>
      </c>
      <c r="B983" s="1" t="s">
        <v>1226</v>
      </c>
      <c r="C983" s="1" t="s">
        <v>1372</v>
      </c>
      <c r="D983" s="1" t="s">
        <v>8242</v>
      </c>
      <c r="E983" s="1" t="s">
        <v>8243</v>
      </c>
      <c r="F983" s="1" t="s">
        <v>11</v>
      </c>
      <c r="G983" t="s">
        <v>3458</v>
      </c>
      <c r="H983" s="3">
        <v>44307</v>
      </c>
      <c r="I983">
        <v>15</v>
      </c>
      <c r="J983" t="s">
        <v>3466</v>
      </c>
    </row>
    <row r="984" spans="1:10" x14ac:dyDescent="0.25">
      <c r="A984" s="1" t="s">
        <v>9</v>
      </c>
      <c r="B984" s="1" t="s">
        <v>1226</v>
      </c>
      <c r="C984" s="1" t="s">
        <v>1637</v>
      </c>
      <c r="D984" s="1" t="s">
        <v>8244</v>
      </c>
      <c r="E984" s="1" t="s">
        <v>8245</v>
      </c>
      <c r="F984" s="1" t="s">
        <v>11</v>
      </c>
      <c r="G984" t="s">
        <v>3458</v>
      </c>
      <c r="H984" s="3">
        <v>44307</v>
      </c>
      <c r="I984">
        <v>15</v>
      </c>
      <c r="J984" t="s">
        <v>3466</v>
      </c>
    </row>
    <row r="985" spans="1:10" x14ac:dyDescent="0.25">
      <c r="A985" s="1" t="s">
        <v>9</v>
      </c>
      <c r="B985" s="1" t="s">
        <v>1226</v>
      </c>
      <c r="C985" s="1" t="s">
        <v>6693</v>
      </c>
      <c r="D985" s="1" t="s">
        <v>8246</v>
      </c>
      <c r="E985" s="1" t="s">
        <v>8247</v>
      </c>
      <c r="F985" s="1" t="s">
        <v>11</v>
      </c>
      <c r="G985" t="s">
        <v>3458</v>
      </c>
      <c r="H985" s="3">
        <v>44307</v>
      </c>
      <c r="I985">
        <v>14</v>
      </c>
      <c r="J985" t="s">
        <v>3466</v>
      </c>
    </row>
    <row r="986" spans="1:10" x14ac:dyDescent="0.25">
      <c r="A986" s="1" t="s">
        <v>9</v>
      </c>
      <c r="B986" s="1" t="s">
        <v>1226</v>
      </c>
      <c r="C986" s="1" t="s">
        <v>8248</v>
      </c>
      <c r="D986" s="1" t="s">
        <v>8249</v>
      </c>
      <c r="E986" s="1" t="s">
        <v>8250</v>
      </c>
      <c r="F986" s="1" t="s">
        <v>11</v>
      </c>
      <c r="G986" t="s">
        <v>3459</v>
      </c>
      <c r="H986" s="3">
        <v>44307</v>
      </c>
      <c r="I986">
        <v>14</v>
      </c>
      <c r="J986" t="s">
        <v>3466</v>
      </c>
    </row>
    <row r="987" spans="1:10" x14ac:dyDescent="0.25">
      <c r="A987" s="1" t="s">
        <v>9</v>
      </c>
      <c r="B987" s="1" t="s">
        <v>1226</v>
      </c>
      <c r="C987" s="1" t="s">
        <v>8251</v>
      </c>
      <c r="D987" s="1" t="s">
        <v>8252</v>
      </c>
      <c r="E987" s="1" t="s">
        <v>8253</v>
      </c>
      <c r="F987" s="1" t="s">
        <v>11</v>
      </c>
      <c r="G987" t="s">
        <v>3459</v>
      </c>
      <c r="H987" s="3">
        <v>44307</v>
      </c>
      <c r="I987">
        <v>14</v>
      </c>
      <c r="J987" t="s">
        <v>3466</v>
      </c>
    </row>
    <row r="988" spans="1:10" x14ac:dyDescent="0.25">
      <c r="A988" s="1" t="s">
        <v>9</v>
      </c>
      <c r="B988" s="1" t="s">
        <v>1226</v>
      </c>
      <c r="C988" s="1" t="s">
        <v>8254</v>
      </c>
      <c r="D988" s="1" t="s">
        <v>8255</v>
      </c>
      <c r="E988" s="1" t="s">
        <v>8256</v>
      </c>
      <c r="F988" s="1" t="s">
        <v>11</v>
      </c>
      <c r="G988" t="s">
        <v>3459</v>
      </c>
      <c r="H988" s="3">
        <v>44307</v>
      </c>
      <c r="I988">
        <v>14</v>
      </c>
      <c r="J988" t="s">
        <v>3466</v>
      </c>
    </row>
    <row r="989" spans="1:10" x14ac:dyDescent="0.25">
      <c r="A989" s="1" t="s">
        <v>9</v>
      </c>
      <c r="B989" s="1" t="s">
        <v>1226</v>
      </c>
      <c r="C989" s="1" t="s">
        <v>8257</v>
      </c>
      <c r="D989" s="1" t="s">
        <v>8255</v>
      </c>
      <c r="E989" s="1" t="s">
        <v>8256</v>
      </c>
      <c r="F989" s="1" t="s">
        <v>11</v>
      </c>
      <c r="G989" t="s">
        <v>3459</v>
      </c>
      <c r="H989" s="3">
        <v>44307</v>
      </c>
      <c r="I989">
        <v>14</v>
      </c>
      <c r="J989" t="s">
        <v>3466</v>
      </c>
    </row>
    <row r="990" spans="1:10" x14ac:dyDescent="0.25">
      <c r="A990" s="1" t="s">
        <v>9</v>
      </c>
      <c r="B990" s="1" t="s">
        <v>1226</v>
      </c>
      <c r="C990" s="1" t="s">
        <v>1810</v>
      </c>
      <c r="D990" s="1" t="s">
        <v>8258</v>
      </c>
      <c r="E990" s="1" t="s">
        <v>8259</v>
      </c>
      <c r="F990" s="1" t="s">
        <v>11</v>
      </c>
      <c r="G990" t="s">
        <v>3459</v>
      </c>
      <c r="H990" s="3">
        <v>44307</v>
      </c>
      <c r="I990">
        <v>14</v>
      </c>
      <c r="J990" t="s">
        <v>3466</v>
      </c>
    </row>
    <row r="991" spans="1:10" x14ac:dyDescent="0.25">
      <c r="A991" s="1" t="s">
        <v>9</v>
      </c>
      <c r="B991" s="1" t="s">
        <v>1226</v>
      </c>
      <c r="C991" s="1" t="s">
        <v>8260</v>
      </c>
      <c r="D991" s="1" t="s">
        <v>8258</v>
      </c>
      <c r="E991" s="1" t="s">
        <v>8259</v>
      </c>
      <c r="F991" s="1" t="s">
        <v>11</v>
      </c>
      <c r="G991" t="s">
        <v>3459</v>
      </c>
      <c r="H991" s="3">
        <v>44307</v>
      </c>
      <c r="I991">
        <v>14</v>
      </c>
      <c r="J991" t="s">
        <v>3466</v>
      </c>
    </row>
    <row r="992" spans="1:10" x14ac:dyDescent="0.25">
      <c r="A992" s="1" t="s">
        <v>9</v>
      </c>
      <c r="B992" s="1" t="s">
        <v>1226</v>
      </c>
      <c r="C992" s="1" t="s">
        <v>1719</v>
      </c>
      <c r="D992" s="1" t="s">
        <v>8261</v>
      </c>
      <c r="E992" s="1" t="s">
        <v>8250</v>
      </c>
      <c r="F992" s="1" t="s">
        <v>11</v>
      </c>
      <c r="G992" t="s">
        <v>3459</v>
      </c>
      <c r="H992" s="3">
        <v>44307</v>
      </c>
      <c r="I992">
        <v>14</v>
      </c>
      <c r="J992" t="s">
        <v>3466</v>
      </c>
    </row>
    <row r="993" spans="1:10" x14ac:dyDescent="0.25">
      <c r="A993" s="1" t="s">
        <v>9</v>
      </c>
      <c r="B993" s="1" t="s">
        <v>1226</v>
      </c>
      <c r="C993" s="1" t="s">
        <v>7325</v>
      </c>
      <c r="D993" s="1" t="s">
        <v>8262</v>
      </c>
      <c r="E993" s="1" t="s">
        <v>8253</v>
      </c>
      <c r="F993" s="1" t="s">
        <v>11</v>
      </c>
      <c r="G993" t="s">
        <v>3459</v>
      </c>
      <c r="H993" s="3">
        <v>44307</v>
      </c>
      <c r="I993">
        <v>14</v>
      </c>
      <c r="J993" t="s">
        <v>3466</v>
      </c>
    </row>
    <row r="994" spans="1:10" x14ac:dyDescent="0.25">
      <c r="A994" s="1" t="s">
        <v>9</v>
      </c>
      <c r="B994" s="1" t="s">
        <v>1226</v>
      </c>
      <c r="C994" s="1" t="s">
        <v>8263</v>
      </c>
      <c r="D994" s="1" t="s">
        <v>8264</v>
      </c>
      <c r="E994" s="1" t="s">
        <v>8265</v>
      </c>
      <c r="F994" s="1" t="s">
        <v>11</v>
      </c>
      <c r="G994" t="s">
        <v>3459</v>
      </c>
      <c r="H994" s="3">
        <v>44307</v>
      </c>
      <c r="I994">
        <v>14</v>
      </c>
      <c r="J994" t="s">
        <v>3466</v>
      </c>
    </row>
    <row r="995" spans="1:10" x14ac:dyDescent="0.25">
      <c r="A995" s="1" t="s">
        <v>9</v>
      </c>
      <c r="B995" s="1" t="s">
        <v>1226</v>
      </c>
      <c r="C995" s="1" t="s">
        <v>1326</v>
      </c>
      <c r="D995" s="1" t="s">
        <v>8266</v>
      </c>
      <c r="E995" s="1" t="s">
        <v>8267</v>
      </c>
      <c r="F995" s="1" t="s">
        <v>11</v>
      </c>
      <c r="G995" t="s">
        <v>3458</v>
      </c>
      <c r="H995" s="3">
        <v>44307</v>
      </c>
      <c r="I995">
        <v>12</v>
      </c>
      <c r="J995" t="s">
        <v>3466</v>
      </c>
    </row>
    <row r="996" spans="1:10" x14ac:dyDescent="0.25">
      <c r="A996" s="1" t="s">
        <v>9</v>
      </c>
      <c r="B996" s="1" t="s">
        <v>1226</v>
      </c>
      <c r="C996" s="1" t="s">
        <v>1699</v>
      </c>
      <c r="D996" s="1" t="s">
        <v>8268</v>
      </c>
      <c r="E996" s="1" t="s">
        <v>8269</v>
      </c>
      <c r="F996" s="1" t="s">
        <v>11</v>
      </c>
      <c r="G996" t="s">
        <v>3458</v>
      </c>
      <c r="H996" s="3">
        <v>44307</v>
      </c>
      <c r="I996">
        <v>12</v>
      </c>
      <c r="J996" t="s">
        <v>3466</v>
      </c>
    </row>
    <row r="997" spans="1:10" x14ac:dyDescent="0.25">
      <c r="A997" s="1" t="s">
        <v>9</v>
      </c>
      <c r="B997" s="1" t="s">
        <v>1226</v>
      </c>
      <c r="C997" s="1" t="s">
        <v>1676</v>
      </c>
      <c r="D997" s="1" t="s">
        <v>8270</v>
      </c>
      <c r="E997" s="1" t="s">
        <v>8271</v>
      </c>
      <c r="F997" s="1" t="s">
        <v>11</v>
      </c>
      <c r="G997" t="s">
        <v>3458</v>
      </c>
      <c r="H997" s="3">
        <v>44307</v>
      </c>
      <c r="I997">
        <v>12</v>
      </c>
      <c r="J997" t="s">
        <v>3466</v>
      </c>
    </row>
    <row r="998" spans="1:10" x14ac:dyDescent="0.25">
      <c r="A998" s="1" t="s">
        <v>9</v>
      </c>
      <c r="B998" s="1" t="s">
        <v>1226</v>
      </c>
      <c r="C998" s="1" t="s">
        <v>6838</v>
      </c>
      <c r="D998" s="1" t="s">
        <v>8272</v>
      </c>
      <c r="E998" s="1" t="s">
        <v>8273</v>
      </c>
      <c r="F998" s="1" t="s">
        <v>11</v>
      </c>
      <c r="G998" t="s">
        <v>3458</v>
      </c>
      <c r="H998" s="3">
        <v>44307</v>
      </c>
      <c r="I998">
        <v>12</v>
      </c>
      <c r="J998" t="s">
        <v>3466</v>
      </c>
    </row>
    <row r="999" spans="1:10" x14ac:dyDescent="0.25">
      <c r="A999" s="1" t="s">
        <v>9</v>
      </c>
      <c r="B999" s="1" t="s">
        <v>1226</v>
      </c>
      <c r="C999" s="1" t="s">
        <v>8274</v>
      </c>
      <c r="D999" s="1" t="s">
        <v>8275</v>
      </c>
      <c r="E999" s="1" t="s">
        <v>8276</v>
      </c>
      <c r="F999" s="1" t="s">
        <v>11</v>
      </c>
      <c r="G999" t="s">
        <v>3458</v>
      </c>
      <c r="H999" s="3">
        <v>44307</v>
      </c>
      <c r="I999">
        <v>12</v>
      </c>
      <c r="J999" t="s">
        <v>3466</v>
      </c>
    </row>
    <row r="1000" spans="1:10" x14ac:dyDescent="0.25">
      <c r="A1000" s="1" t="s">
        <v>9</v>
      </c>
      <c r="B1000" s="1" t="s">
        <v>1226</v>
      </c>
      <c r="C1000" s="1" t="s">
        <v>1852</v>
      </c>
      <c r="D1000" s="1" t="s">
        <v>8275</v>
      </c>
      <c r="E1000" s="1" t="s">
        <v>8277</v>
      </c>
      <c r="F1000" s="1" t="s">
        <v>11</v>
      </c>
      <c r="G1000" t="s">
        <v>3458</v>
      </c>
      <c r="H1000" s="3">
        <v>44307</v>
      </c>
      <c r="I1000">
        <v>12</v>
      </c>
      <c r="J1000" t="s">
        <v>3466</v>
      </c>
    </row>
    <row r="1001" spans="1:10" x14ac:dyDescent="0.25">
      <c r="A1001" s="1" t="s">
        <v>9</v>
      </c>
      <c r="B1001" s="1" t="s">
        <v>1226</v>
      </c>
      <c r="C1001" s="1" t="s">
        <v>1386</v>
      </c>
      <c r="D1001" s="1" t="s">
        <v>8278</v>
      </c>
      <c r="E1001" s="1" t="s">
        <v>8279</v>
      </c>
      <c r="F1001" s="1" t="s">
        <v>11</v>
      </c>
      <c r="G1001" t="s">
        <v>3458</v>
      </c>
      <c r="H1001" s="3">
        <v>44307</v>
      </c>
      <c r="I1001">
        <v>12</v>
      </c>
      <c r="J1001" t="s">
        <v>3466</v>
      </c>
    </row>
    <row r="1002" spans="1:10" x14ac:dyDescent="0.25">
      <c r="A1002" s="1" t="s">
        <v>9</v>
      </c>
      <c r="B1002" s="1" t="s">
        <v>1226</v>
      </c>
      <c r="C1002" s="1" t="s">
        <v>1437</v>
      </c>
      <c r="D1002" s="1" t="s">
        <v>8280</v>
      </c>
      <c r="E1002" s="1" t="s">
        <v>8281</v>
      </c>
      <c r="F1002" s="1" t="s">
        <v>11</v>
      </c>
      <c r="G1002" t="s">
        <v>3458</v>
      </c>
      <c r="H1002" s="3">
        <v>44307</v>
      </c>
      <c r="I1002">
        <v>12</v>
      </c>
      <c r="J1002" t="s">
        <v>3466</v>
      </c>
    </row>
    <row r="1003" spans="1:10" x14ac:dyDescent="0.25">
      <c r="A1003" s="1" t="s">
        <v>9</v>
      </c>
      <c r="B1003" s="1" t="s">
        <v>1226</v>
      </c>
      <c r="C1003" s="1" t="s">
        <v>7848</v>
      </c>
      <c r="D1003" s="1" t="s">
        <v>8280</v>
      </c>
      <c r="E1003" s="1" t="s">
        <v>8282</v>
      </c>
      <c r="F1003" s="1" t="s">
        <v>11</v>
      </c>
      <c r="G1003" t="s">
        <v>3458</v>
      </c>
      <c r="H1003" s="3">
        <v>44307</v>
      </c>
      <c r="I1003">
        <v>12</v>
      </c>
      <c r="J1003" t="s">
        <v>3466</v>
      </c>
    </row>
    <row r="1004" spans="1:10" x14ac:dyDescent="0.25">
      <c r="A1004" s="1" t="s">
        <v>9</v>
      </c>
      <c r="B1004" s="1" t="s">
        <v>1226</v>
      </c>
      <c r="C1004" s="1" t="s">
        <v>1705</v>
      </c>
      <c r="D1004" s="1" t="s">
        <v>8283</v>
      </c>
      <c r="E1004" s="1" t="s">
        <v>8284</v>
      </c>
      <c r="F1004" s="1" t="s">
        <v>11</v>
      </c>
      <c r="G1004" t="s">
        <v>3458</v>
      </c>
      <c r="H1004" s="3">
        <v>44307</v>
      </c>
      <c r="I1004">
        <v>12</v>
      </c>
      <c r="J1004" t="s">
        <v>3466</v>
      </c>
    </row>
    <row r="1005" spans="1:10" x14ac:dyDescent="0.25">
      <c r="A1005" s="1" t="s">
        <v>9</v>
      </c>
      <c r="B1005" s="1" t="s">
        <v>1226</v>
      </c>
      <c r="C1005" s="1" t="s">
        <v>1505</v>
      </c>
      <c r="D1005" s="1" t="s">
        <v>8285</v>
      </c>
      <c r="E1005" s="1" t="s">
        <v>8286</v>
      </c>
      <c r="F1005" s="1" t="s">
        <v>11</v>
      </c>
      <c r="G1005" t="s">
        <v>3458</v>
      </c>
      <c r="H1005" s="3">
        <v>44307</v>
      </c>
      <c r="I1005">
        <v>12</v>
      </c>
      <c r="J1005" t="s">
        <v>3466</v>
      </c>
    </row>
    <row r="1006" spans="1:10" x14ac:dyDescent="0.25">
      <c r="A1006" s="1" t="s">
        <v>9</v>
      </c>
      <c r="B1006" s="1" t="s">
        <v>1226</v>
      </c>
      <c r="C1006" s="1" t="s">
        <v>1747</v>
      </c>
      <c r="D1006" s="1" t="s">
        <v>8287</v>
      </c>
      <c r="E1006" s="1" t="s">
        <v>8288</v>
      </c>
      <c r="F1006" s="1" t="s">
        <v>11</v>
      </c>
      <c r="G1006" t="s">
        <v>3458</v>
      </c>
      <c r="H1006" s="3">
        <v>44307</v>
      </c>
      <c r="I1006">
        <v>12</v>
      </c>
      <c r="J1006" t="s">
        <v>3466</v>
      </c>
    </row>
    <row r="1007" spans="1:10" x14ac:dyDescent="0.25">
      <c r="A1007" s="1" t="s">
        <v>9</v>
      </c>
      <c r="B1007" s="1" t="s">
        <v>1226</v>
      </c>
      <c r="C1007" s="1" t="s">
        <v>1722</v>
      </c>
      <c r="D1007" s="1" t="s">
        <v>8287</v>
      </c>
      <c r="E1007" s="1" t="s">
        <v>8288</v>
      </c>
      <c r="F1007" s="1" t="s">
        <v>11</v>
      </c>
      <c r="G1007" t="s">
        <v>3458</v>
      </c>
      <c r="H1007" s="3">
        <v>44307</v>
      </c>
      <c r="I1007">
        <v>12</v>
      </c>
      <c r="J1007" t="s">
        <v>3466</v>
      </c>
    </row>
    <row r="1008" spans="1:10" x14ac:dyDescent="0.25">
      <c r="A1008" s="1" t="s">
        <v>9</v>
      </c>
      <c r="B1008" s="1" t="s">
        <v>1226</v>
      </c>
      <c r="C1008" s="1" t="s">
        <v>1372</v>
      </c>
      <c r="D1008" s="1" t="s">
        <v>8289</v>
      </c>
      <c r="E1008" s="1" t="s">
        <v>8290</v>
      </c>
      <c r="F1008" s="1" t="s">
        <v>11</v>
      </c>
      <c r="G1008" t="s">
        <v>3458</v>
      </c>
      <c r="H1008" s="3">
        <v>44307</v>
      </c>
      <c r="I1008">
        <v>12</v>
      </c>
      <c r="J1008" t="s">
        <v>3466</v>
      </c>
    </row>
    <row r="1009" spans="1:10" x14ac:dyDescent="0.25">
      <c r="A1009" s="1" t="s">
        <v>9</v>
      </c>
      <c r="B1009" s="1" t="s">
        <v>1226</v>
      </c>
      <c r="C1009" s="1" t="s">
        <v>7510</v>
      </c>
      <c r="D1009" s="1" t="s">
        <v>8291</v>
      </c>
      <c r="E1009" s="1" t="s">
        <v>8292</v>
      </c>
      <c r="F1009" s="1" t="s">
        <v>11</v>
      </c>
      <c r="G1009" t="s">
        <v>3458</v>
      </c>
      <c r="H1009" s="3">
        <v>44307</v>
      </c>
      <c r="I1009">
        <v>12</v>
      </c>
      <c r="J1009" t="s">
        <v>3466</v>
      </c>
    </row>
    <row r="1010" spans="1:10" x14ac:dyDescent="0.25">
      <c r="A1010" s="1" t="s">
        <v>9</v>
      </c>
      <c r="B1010" s="1" t="s">
        <v>1226</v>
      </c>
      <c r="C1010" s="1" t="s">
        <v>1348</v>
      </c>
      <c r="D1010" s="1" t="s">
        <v>8293</v>
      </c>
      <c r="E1010" s="1" t="s">
        <v>8294</v>
      </c>
      <c r="F1010" s="1" t="s">
        <v>11</v>
      </c>
      <c r="G1010" t="s">
        <v>3458</v>
      </c>
      <c r="H1010" s="3">
        <v>44307</v>
      </c>
      <c r="I1010">
        <v>12</v>
      </c>
      <c r="J1010" t="s">
        <v>3466</v>
      </c>
    </row>
    <row r="1011" spans="1:10" x14ac:dyDescent="0.25">
      <c r="A1011" s="1" t="s">
        <v>9</v>
      </c>
      <c r="B1011" s="1" t="s">
        <v>1226</v>
      </c>
      <c r="C1011" s="1" t="s">
        <v>1526</v>
      </c>
      <c r="D1011" s="1" t="s">
        <v>8295</v>
      </c>
      <c r="E1011" s="1" t="s">
        <v>8296</v>
      </c>
      <c r="F1011" s="1" t="s">
        <v>11</v>
      </c>
      <c r="G1011" t="s">
        <v>3458</v>
      </c>
      <c r="H1011" s="3">
        <v>44307</v>
      </c>
      <c r="I1011">
        <v>11</v>
      </c>
      <c r="J1011" t="s">
        <v>3466</v>
      </c>
    </row>
    <row r="1012" spans="1:10" x14ac:dyDescent="0.25">
      <c r="A1012" s="1" t="s">
        <v>9</v>
      </c>
      <c r="B1012" s="1" t="s">
        <v>1226</v>
      </c>
      <c r="C1012" s="1" t="s">
        <v>1689</v>
      </c>
      <c r="D1012" s="1" t="s">
        <v>8297</v>
      </c>
      <c r="E1012" s="1" t="s">
        <v>8298</v>
      </c>
      <c r="F1012" s="1" t="s">
        <v>11</v>
      </c>
      <c r="G1012" t="s">
        <v>3458</v>
      </c>
      <c r="H1012" s="3">
        <v>44307</v>
      </c>
      <c r="I1012">
        <v>11</v>
      </c>
      <c r="J1012" t="s">
        <v>3466</v>
      </c>
    </row>
    <row r="1013" spans="1:10" x14ac:dyDescent="0.25">
      <c r="A1013" s="1" t="s">
        <v>9</v>
      </c>
      <c r="B1013" s="1" t="s">
        <v>1226</v>
      </c>
      <c r="C1013" s="1" t="s">
        <v>1369</v>
      </c>
      <c r="D1013" s="1" t="s">
        <v>8299</v>
      </c>
      <c r="E1013" s="1" t="s">
        <v>8300</v>
      </c>
      <c r="F1013" s="1" t="s">
        <v>11</v>
      </c>
      <c r="G1013" t="s">
        <v>3458</v>
      </c>
      <c r="H1013" s="3">
        <v>44307</v>
      </c>
      <c r="I1013">
        <v>11</v>
      </c>
      <c r="J1013" t="s">
        <v>3466</v>
      </c>
    </row>
    <row r="1014" spans="1:10" x14ac:dyDescent="0.25">
      <c r="A1014" s="1" t="s">
        <v>9</v>
      </c>
      <c r="B1014" s="1" t="s">
        <v>1226</v>
      </c>
      <c r="C1014" s="1" t="s">
        <v>1638</v>
      </c>
      <c r="D1014" s="1" t="s">
        <v>8301</v>
      </c>
      <c r="E1014" s="1" t="s">
        <v>8302</v>
      </c>
      <c r="F1014" s="1" t="s">
        <v>11</v>
      </c>
      <c r="G1014" t="s">
        <v>3458</v>
      </c>
      <c r="H1014" s="3">
        <v>44307</v>
      </c>
      <c r="I1014">
        <v>11</v>
      </c>
      <c r="J1014" t="s">
        <v>3466</v>
      </c>
    </row>
    <row r="1015" spans="1:10" x14ac:dyDescent="0.25">
      <c r="A1015" s="1" t="s">
        <v>9</v>
      </c>
      <c r="B1015" s="1" t="s">
        <v>1226</v>
      </c>
      <c r="C1015" s="1" t="s">
        <v>1683</v>
      </c>
      <c r="D1015" s="1" t="s">
        <v>8301</v>
      </c>
      <c r="E1015" s="1" t="s">
        <v>8303</v>
      </c>
      <c r="F1015" s="1" t="s">
        <v>11</v>
      </c>
      <c r="G1015" t="s">
        <v>3458</v>
      </c>
      <c r="H1015" s="3">
        <v>44307</v>
      </c>
      <c r="I1015">
        <v>11</v>
      </c>
      <c r="J1015" t="s">
        <v>3466</v>
      </c>
    </row>
    <row r="1016" spans="1:10" x14ac:dyDescent="0.25">
      <c r="A1016" s="1" t="s">
        <v>9</v>
      </c>
      <c r="B1016" s="1" t="s">
        <v>1226</v>
      </c>
      <c r="C1016" s="1" t="s">
        <v>1826</v>
      </c>
      <c r="D1016" s="1" t="s">
        <v>8304</v>
      </c>
      <c r="E1016" s="1" t="s">
        <v>8305</v>
      </c>
      <c r="F1016" s="1" t="s">
        <v>11</v>
      </c>
      <c r="G1016" t="s">
        <v>3458</v>
      </c>
      <c r="H1016" s="3">
        <v>44307</v>
      </c>
      <c r="I1016">
        <v>11</v>
      </c>
      <c r="J1016" t="s">
        <v>3466</v>
      </c>
    </row>
    <row r="1017" spans="1:10" x14ac:dyDescent="0.25">
      <c r="A1017" s="1" t="s">
        <v>9</v>
      </c>
      <c r="B1017" s="1" t="s">
        <v>1226</v>
      </c>
      <c r="C1017" s="1" t="s">
        <v>1779</v>
      </c>
      <c r="D1017" s="1" t="s">
        <v>8306</v>
      </c>
      <c r="E1017" s="1" t="s">
        <v>8307</v>
      </c>
      <c r="F1017" s="1" t="s">
        <v>11</v>
      </c>
      <c r="G1017" t="s">
        <v>3458</v>
      </c>
      <c r="H1017" s="3">
        <v>44307</v>
      </c>
      <c r="I1017">
        <v>11</v>
      </c>
      <c r="J1017" t="s">
        <v>3466</v>
      </c>
    </row>
    <row r="1018" spans="1:10" x14ac:dyDescent="0.25">
      <c r="A1018" s="1" t="s">
        <v>9</v>
      </c>
      <c r="B1018" s="1" t="s">
        <v>1226</v>
      </c>
      <c r="C1018" s="1" t="s">
        <v>8308</v>
      </c>
      <c r="D1018" s="1" t="s">
        <v>8309</v>
      </c>
      <c r="E1018" s="1" t="s">
        <v>8310</v>
      </c>
      <c r="F1018" s="1" t="s">
        <v>11</v>
      </c>
      <c r="G1018" t="s">
        <v>3458</v>
      </c>
      <c r="H1018" s="3">
        <v>44307</v>
      </c>
      <c r="I1018">
        <v>11</v>
      </c>
      <c r="J1018" t="s">
        <v>3466</v>
      </c>
    </row>
    <row r="1019" spans="1:10" x14ac:dyDescent="0.25">
      <c r="A1019" s="1" t="s">
        <v>9</v>
      </c>
      <c r="B1019" s="1" t="s">
        <v>1226</v>
      </c>
      <c r="C1019" s="1" t="s">
        <v>1715</v>
      </c>
      <c r="D1019" s="1" t="s">
        <v>8309</v>
      </c>
      <c r="E1019" s="1" t="s">
        <v>8311</v>
      </c>
      <c r="F1019" s="1" t="s">
        <v>11</v>
      </c>
      <c r="G1019" t="s">
        <v>3458</v>
      </c>
      <c r="H1019" s="3">
        <v>44307</v>
      </c>
      <c r="I1019">
        <v>11</v>
      </c>
      <c r="J1019" t="s">
        <v>3466</v>
      </c>
    </row>
    <row r="1020" spans="1:10" x14ac:dyDescent="0.25">
      <c r="A1020" s="1" t="s">
        <v>9</v>
      </c>
      <c r="B1020" s="1" t="s">
        <v>1226</v>
      </c>
      <c r="C1020" s="1" t="s">
        <v>7848</v>
      </c>
      <c r="D1020" s="1" t="s">
        <v>8312</v>
      </c>
      <c r="E1020" s="1" t="s">
        <v>8313</v>
      </c>
      <c r="F1020" s="1" t="s">
        <v>11</v>
      </c>
      <c r="G1020" t="s">
        <v>3458</v>
      </c>
      <c r="H1020" s="3">
        <v>44307</v>
      </c>
      <c r="I1020">
        <v>11</v>
      </c>
      <c r="J1020" t="s">
        <v>3466</v>
      </c>
    </row>
    <row r="1021" spans="1:10" x14ac:dyDescent="0.25">
      <c r="A1021" s="1" t="s">
        <v>9</v>
      </c>
      <c r="B1021" s="1" t="s">
        <v>1226</v>
      </c>
      <c r="C1021" s="1" t="s">
        <v>1820</v>
      </c>
      <c r="D1021" s="1" t="s">
        <v>8312</v>
      </c>
      <c r="E1021" s="1" t="s">
        <v>8314</v>
      </c>
      <c r="F1021" s="1" t="s">
        <v>11</v>
      </c>
      <c r="G1021" t="s">
        <v>3458</v>
      </c>
      <c r="H1021" s="3">
        <v>44307</v>
      </c>
      <c r="I1021">
        <v>11</v>
      </c>
      <c r="J1021" t="s">
        <v>3466</v>
      </c>
    </row>
    <row r="1022" spans="1:10" x14ac:dyDescent="0.25">
      <c r="A1022" s="1" t="s">
        <v>9</v>
      </c>
      <c r="B1022" s="1" t="s">
        <v>1226</v>
      </c>
      <c r="C1022" s="1" t="s">
        <v>1744</v>
      </c>
      <c r="D1022" s="1" t="s">
        <v>8315</v>
      </c>
      <c r="E1022" s="1" t="s">
        <v>8311</v>
      </c>
      <c r="F1022" s="1" t="s">
        <v>11</v>
      </c>
      <c r="G1022" t="s">
        <v>3458</v>
      </c>
      <c r="H1022" s="3">
        <v>44307</v>
      </c>
      <c r="I1022">
        <v>11</v>
      </c>
      <c r="J1022" t="s">
        <v>3466</v>
      </c>
    </row>
    <row r="1023" spans="1:10" x14ac:dyDescent="0.25">
      <c r="A1023" s="1" t="s">
        <v>9</v>
      </c>
      <c r="B1023" s="1" t="s">
        <v>1226</v>
      </c>
      <c r="C1023" s="1" t="s">
        <v>1716</v>
      </c>
      <c r="D1023" s="1" t="s">
        <v>8316</v>
      </c>
      <c r="E1023" s="1" t="s">
        <v>8307</v>
      </c>
      <c r="F1023" s="1" t="s">
        <v>11</v>
      </c>
      <c r="G1023" t="s">
        <v>3458</v>
      </c>
      <c r="H1023" s="3">
        <v>44307</v>
      </c>
      <c r="I1023">
        <v>11</v>
      </c>
      <c r="J1023" t="s">
        <v>3466</v>
      </c>
    </row>
    <row r="1024" spans="1:10" x14ac:dyDescent="0.25">
      <c r="A1024" s="1" t="s">
        <v>9</v>
      </c>
      <c r="B1024" s="1" t="s">
        <v>1226</v>
      </c>
      <c r="C1024" s="1" t="s">
        <v>1726</v>
      </c>
      <c r="D1024" s="1" t="s">
        <v>8317</v>
      </c>
      <c r="E1024" s="1" t="s">
        <v>8318</v>
      </c>
      <c r="F1024" s="1" t="s">
        <v>11</v>
      </c>
      <c r="G1024" t="s">
        <v>3458</v>
      </c>
      <c r="H1024" s="3">
        <v>44307</v>
      </c>
      <c r="I1024">
        <v>11</v>
      </c>
      <c r="J1024" t="s">
        <v>3466</v>
      </c>
    </row>
    <row r="1025" spans="1:10" x14ac:dyDescent="0.25">
      <c r="A1025" s="1" t="s">
        <v>9</v>
      </c>
      <c r="B1025" s="1" t="s">
        <v>1226</v>
      </c>
      <c r="C1025" s="1" t="s">
        <v>1510</v>
      </c>
      <c r="D1025" s="1" t="s">
        <v>8319</v>
      </c>
      <c r="E1025" s="1" t="s">
        <v>8320</v>
      </c>
      <c r="F1025" s="1" t="s">
        <v>11</v>
      </c>
      <c r="G1025" t="s">
        <v>3458</v>
      </c>
      <c r="H1025" s="3">
        <v>44307</v>
      </c>
      <c r="I1025">
        <v>9</v>
      </c>
      <c r="J1025" t="s">
        <v>3466</v>
      </c>
    </row>
    <row r="1026" spans="1:10" x14ac:dyDescent="0.25">
      <c r="A1026" s="1" t="s">
        <v>9</v>
      </c>
      <c r="B1026" s="1" t="s">
        <v>1226</v>
      </c>
      <c r="C1026" s="1" t="s">
        <v>1703</v>
      </c>
      <c r="D1026" s="1" t="s">
        <v>8321</v>
      </c>
      <c r="E1026" s="1" t="s">
        <v>8322</v>
      </c>
      <c r="F1026" s="1" t="s">
        <v>11</v>
      </c>
      <c r="G1026" t="s">
        <v>3458</v>
      </c>
      <c r="H1026" s="3">
        <v>44307</v>
      </c>
      <c r="I1026">
        <v>9</v>
      </c>
      <c r="J1026" t="s">
        <v>3466</v>
      </c>
    </row>
    <row r="1027" spans="1:10" x14ac:dyDescent="0.25">
      <c r="A1027" s="1" t="s">
        <v>9</v>
      </c>
      <c r="B1027" s="1" t="s">
        <v>1226</v>
      </c>
      <c r="C1027" s="1" t="s">
        <v>8323</v>
      </c>
      <c r="D1027" s="1" t="s">
        <v>8324</v>
      </c>
      <c r="E1027" s="1" t="s">
        <v>8325</v>
      </c>
      <c r="F1027" s="1" t="s">
        <v>11</v>
      </c>
      <c r="G1027" t="s">
        <v>3458</v>
      </c>
      <c r="H1027" s="3">
        <v>44307</v>
      </c>
      <c r="I1027">
        <v>9</v>
      </c>
      <c r="J1027" t="s">
        <v>3466</v>
      </c>
    </row>
    <row r="1028" spans="1:10" x14ac:dyDescent="0.25">
      <c r="A1028" s="1" t="s">
        <v>9</v>
      </c>
      <c r="B1028" s="1" t="s">
        <v>1226</v>
      </c>
      <c r="C1028" s="1" t="s">
        <v>1356</v>
      </c>
      <c r="D1028" s="1" t="s">
        <v>8326</v>
      </c>
      <c r="E1028" s="1" t="s">
        <v>8327</v>
      </c>
      <c r="F1028" s="1" t="s">
        <v>11</v>
      </c>
      <c r="G1028" t="s">
        <v>3458</v>
      </c>
      <c r="H1028" s="3">
        <v>44307</v>
      </c>
      <c r="I1028">
        <v>8</v>
      </c>
      <c r="J1028" t="s">
        <v>3466</v>
      </c>
    </row>
    <row r="1029" spans="1:10" x14ac:dyDescent="0.25">
      <c r="A1029" s="1" t="s">
        <v>9</v>
      </c>
      <c r="B1029" s="1" t="s">
        <v>1226</v>
      </c>
      <c r="C1029" s="1" t="s">
        <v>7510</v>
      </c>
      <c r="D1029" s="1" t="s">
        <v>8328</v>
      </c>
      <c r="E1029" s="1" t="s">
        <v>8329</v>
      </c>
      <c r="F1029" s="1" t="s">
        <v>11</v>
      </c>
      <c r="G1029" t="s">
        <v>3458</v>
      </c>
      <c r="H1029" s="3">
        <v>44307</v>
      </c>
      <c r="I1029">
        <v>8</v>
      </c>
      <c r="J1029" t="s">
        <v>3466</v>
      </c>
    </row>
    <row r="1030" spans="1:10" x14ac:dyDescent="0.25">
      <c r="A1030" s="1" t="s">
        <v>9</v>
      </c>
      <c r="B1030" s="1" t="s">
        <v>1226</v>
      </c>
      <c r="C1030" s="1" t="s">
        <v>1555</v>
      </c>
      <c r="D1030" s="1" t="s">
        <v>8330</v>
      </c>
      <c r="E1030" s="1" t="s">
        <v>8331</v>
      </c>
      <c r="F1030" s="1" t="s">
        <v>11</v>
      </c>
      <c r="G1030" t="s">
        <v>3458</v>
      </c>
      <c r="H1030" s="3">
        <v>44307</v>
      </c>
      <c r="I1030">
        <v>8</v>
      </c>
      <c r="J1030" t="s">
        <v>3466</v>
      </c>
    </row>
    <row r="1031" spans="1:10" x14ac:dyDescent="0.25">
      <c r="A1031" s="1" t="s">
        <v>9</v>
      </c>
      <c r="B1031" s="1" t="s">
        <v>1226</v>
      </c>
      <c r="C1031" s="1" t="s">
        <v>1782</v>
      </c>
      <c r="D1031" s="1" t="s">
        <v>8332</v>
      </c>
      <c r="E1031" s="1" t="s">
        <v>8333</v>
      </c>
      <c r="F1031" s="1" t="s">
        <v>11</v>
      </c>
      <c r="G1031" t="s">
        <v>3458</v>
      </c>
      <c r="H1031" s="3">
        <v>44307</v>
      </c>
      <c r="I1031">
        <v>8</v>
      </c>
      <c r="J1031" t="s">
        <v>3466</v>
      </c>
    </row>
    <row r="1032" spans="1:10" x14ac:dyDescent="0.25">
      <c r="A1032" s="1" t="s">
        <v>9</v>
      </c>
      <c r="B1032" s="1" t="s">
        <v>1226</v>
      </c>
      <c r="C1032" s="1" t="s">
        <v>1854</v>
      </c>
      <c r="D1032" s="1" t="s">
        <v>8334</v>
      </c>
      <c r="E1032" s="1" t="s">
        <v>8329</v>
      </c>
      <c r="F1032" s="1" t="s">
        <v>11</v>
      </c>
      <c r="G1032" t="s">
        <v>3458</v>
      </c>
      <c r="H1032" s="3">
        <v>44307</v>
      </c>
      <c r="I1032">
        <v>8</v>
      </c>
      <c r="J1032" t="s">
        <v>3466</v>
      </c>
    </row>
    <row r="1033" spans="1:10" x14ac:dyDescent="0.25">
      <c r="A1033" s="1" t="s">
        <v>9</v>
      </c>
      <c r="B1033" s="1" t="s">
        <v>1226</v>
      </c>
      <c r="C1033" s="1" t="s">
        <v>6539</v>
      </c>
      <c r="D1033" s="1" t="s">
        <v>8335</v>
      </c>
      <c r="E1033" s="1" t="s">
        <v>8329</v>
      </c>
      <c r="F1033" s="1" t="s">
        <v>11</v>
      </c>
      <c r="G1033" t="s">
        <v>3458</v>
      </c>
      <c r="H1033" s="3">
        <v>44307</v>
      </c>
      <c r="I1033">
        <v>8</v>
      </c>
      <c r="J1033" t="s">
        <v>3466</v>
      </c>
    </row>
    <row r="1034" spans="1:10" x14ac:dyDescent="0.25">
      <c r="A1034" s="1" t="s">
        <v>9</v>
      </c>
      <c r="B1034" s="1" t="s">
        <v>1226</v>
      </c>
      <c r="C1034" s="1" t="s">
        <v>1728</v>
      </c>
      <c r="D1034" s="1" t="s">
        <v>8336</v>
      </c>
      <c r="E1034" s="1" t="s">
        <v>8333</v>
      </c>
      <c r="F1034" s="1" t="s">
        <v>11</v>
      </c>
      <c r="G1034" t="s">
        <v>3458</v>
      </c>
      <c r="H1034" s="3">
        <v>44307</v>
      </c>
      <c r="I1034">
        <v>8</v>
      </c>
      <c r="J1034" t="s">
        <v>3466</v>
      </c>
    </row>
    <row r="1035" spans="1:10" x14ac:dyDescent="0.25">
      <c r="A1035" s="1" t="s">
        <v>9</v>
      </c>
      <c r="B1035" s="1" t="s">
        <v>1226</v>
      </c>
      <c r="C1035" s="1" t="s">
        <v>1822</v>
      </c>
      <c r="D1035" s="1" t="s">
        <v>8337</v>
      </c>
      <c r="E1035" s="1" t="s">
        <v>8329</v>
      </c>
      <c r="F1035" s="1" t="s">
        <v>11</v>
      </c>
      <c r="G1035" t="s">
        <v>3458</v>
      </c>
      <c r="H1035" s="3">
        <v>44307</v>
      </c>
      <c r="I1035">
        <v>8</v>
      </c>
      <c r="J1035" t="s">
        <v>3466</v>
      </c>
    </row>
    <row r="1036" spans="1:10" x14ac:dyDescent="0.25">
      <c r="A1036" s="1" t="s">
        <v>9</v>
      </c>
      <c r="B1036" s="1" t="s">
        <v>1226</v>
      </c>
      <c r="C1036" s="1" t="s">
        <v>1667</v>
      </c>
      <c r="D1036" s="1" t="s">
        <v>8338</v>
      </c>
      <c r="E1036" s="1" t="s">
        <v>8333</v>
      </c>
      <c r="F1036" s="1" t="s">
        <v>11</v>
      </c>
      <c r="G1036" t="s">
        <v>3458</v>
      </c>
      <c r="H1036" s="3">
        <v>44307</v>
      </c>
      <c r="I1036">
        <v>8</v>
      </c>
      <c r="J1036" t="s">
        <v>3466</v>
      </c>
    </row>
    <row r="1037" spans="1:10" x14ac:dyDescent="0.25">
      <c r="A1037" s="1" t="s">
        <v>9</v>
      </c>
      <c r="B1037" s="1" t="s">
        <v>1226</v>
      </c>
      <c r="C1037" s="1" t="s">
        <v>1424</v>
      </c>
      <c r="D1037" s="1" t="s">
        <v>8339</v>
      </c>
      <c r="E1037" s="1" t="s">
        <v>8340</v>
      </c>
      <c r="F1037" s="1" t="s">
        <v>11</v>
      </c>
      <c r="G1037" t="s">
        <v>3458</v>
      </c>
      <c r="H1037" s="3">
        <v>44307</v>
      </c>
      <c r="I1037">
        <v>8</v>
      </c>
      <c r="J1037" t="s">
        <v>3466</v>
      </c>
    </row>
    <row r="1038" spans="1:10" x14ac:dyDescent="0.25">
      <c r="A1038" s="1" t="s">
        <v>9</v>
      </c>
      <c r="B1038" s="1" t="s">
        <v>1226</v>
      </c>
      <c r="C1038" s="1" t="s">
        <v>1770</v>
      </c>
      <c r="D1038" s="1" t="s">
        <v>8341</v>
      </c>
      <c r="E1038" s="1" t="s">
        <v>8340</v>
      </c>
      <c r="F1038" s="1" t="s">
        <v>11</v>
      </c>
      <c r="G1038" t="s">
        <v>3458</v>
      </c>
      <c r="H1038" s="3">
        <v>44307</v>
      </c>
      <c r="I1038">
        <v>8</v>
      </c>
      <c r="J1038" t="s">
        <v>3466</v>
      </c>
    </row>
    <row r="1039" spans="1:10" x14ac:dyDescent="0.25">
      <c r="A1039" s="1" t="s">
        <v>9</v>
      </c>
      <c r="B1039" s="1" t="s">
        <v>1226</v>
      </c>
      <c r="C1039" s="1" t="s">
        <v>1843</v>
      </c>
      <c r="D1039" s="1" t="s">
        <v>8341</v>
      </c>
      <c r="E1039" s="1" t="s">
        <v>8340</v>
      </c>
      <c r="F1039" s="1" t="s">
        <v>11</v>
      </c>
      <c r="G1039" t="s">
        <v>3458</v>
      </c>
      <c r="H1039" s="3">
        <v>44307</v>
      </c>
      <c r="I1039">
        <v>8</v>
      </c>
      <c r="J1039" t="s">
        <v>3466</v>
      </c>
    </row>
    <row r="1040" spans="1:10" x14ac:dyDescent="0.25">
      <c r="A1040" s="1" t="s">
        <v>9</v>
      </c>
      <c r="B1040" s="1" t="s">
        <v>1226</v>
      </c>
      <c r="C1040" s="1" t="s">
        <v>8342</v>
      </c>
      <c r="D1040" s="1" t="s">
        <v>8343</v>
      </c>
      <c r="E1040" s="1" t="s">
        <v>8344</v>
      </c>
      <c r="F1040" s="1" t="s">
        <v>11</v>
      </c>
      <c r="G1040" t="s">
        <v>3458</v>
      </c>
      <c r="H1040" s="3">
        <v>44307</v>
      </c>
      <c r="I1040">
        <v>8</v>
      </c>
      <c r="J1040" t="s">
        <v>3466</v>
      </c>
    </row>
    <row r="1041" spans="1:10" x14ac:dyDescent="0.25">
      <c r="A1041" s="1" t="s">
        <v>9</v>
      </c>
      <c r="B1041" s="1" t="s">
        <v>1226</v>
      </c>
      <c r="C1041" s="1" t="s">
        <v>1661</v>
      </c>
      <c r="D1041" s="1" t="s">
        <v>8345</v>
      </c>
      <c r="E1041" s="1" t="s">
        <v>8344</v>
      </c>
      <c r="F1041" s="1" t="s">
        <v>11</v>
      </c>
      <c r="G1041" t="s">
        <v>3458</v>
      </c>
      <c r="H1041" s="3">
        <v>44307</v>
      </c>
      <c r="I1041">
        <v>8</v>
      </c>
      <c r="J1041" t="s">
        <v>3466</v>
      </c>
    </row>
    <row r="1042" spans="1:10" x14ac:dyDescent="0.25">
      <c r="A1042" s="1" t="s">
        <v>9</v>
      </c>
      <c r="B1042" s="1" t="s">
        <v>1226</v>
      </c>
      <c r="C1042" s="1" t="s">
        <v>1663</v>
      </c>
      <c r="D1042" s="1" t="s">
        <v>8345</v>
      </c>
      <c r="E1042" s="1" t="s">
        <v>8344</v>
      </c>
      <c r="F1042" s="1" t="s">
        <v>11</v>
      </c>
      <c r="G1042" t="s">
        <v>3458</v>
      </c>
      <c r="H1042" s="3">
        <v>44307</v>
      </c>
      <c r="I1042">
        <v>8</v>
      </c>
      <c r="J1042" t="s">
        <v>3466</v>
      </c>
    </row>
    <row r="1043" spans="1:10" x14ac:dyDescent="0.25">
      <c r="A1043" s="1" t="s">
        <v>9</v>
      </c>
      <c r="B1043" s="1" t="s">
        <v>1226</v>
      </c>
      <c r="C1043" s="1" t="s">
        <v>7419</v>
      </c>
      <c r="D1043" s="1" t="s">
        <v>8346</v>
      </c>
      <c r="E1043" s="1" t="s">
        <v>8340</v>
      </c>
      <c r="F1043" s="1" t="s">
        <v>11</v>
      </c>
      <c r="G1043" t="s">
        <v>3458</v>
      </c>
      <c r="H1043" s="3">
        <v>44307</v>
      </c>
      <c r="I1043">
        <v>8</v>
      </c>
      <c r="J1043" t="s">
        <v>3466</v>
      </c>
    </row>
    <row r="1044" spans="1:10" x14ac:dyDescent="0.25">
      <c r="A1044" s="1" t="s">
        <v>9</v>
      </c>
      <c r="B1044" s="1" t="s">
        <v>1226</v>
      </c>
      <c r="C1044" s="1" t="s">
        <v>1676</v>
      </c>
      <c r="D1044" s="1" t="s">
        <v>8347</v>
      </c>
      <c r="E1044" s="1" t="s">
        <v>8344</v>
      </c>
      <c r="F1044" s="1" t="s">
        <v>11</v>
      </c>
      <c r="G1044" t="s">
        <v>3458</v>
      </c>
      <c r="H1044" s="3">
        <v>44307</v>
      </c>
      <c r="I1044">
        <v>8</v>
      </c>
      <c r="J1044" t="s">
        <v>3466</v>
      </c>
    </row>
    <row r="1045" spans="1:10" x14ac:dyDescent="0.25">
      <c r="A1045" s="1" t="s">
        <v>9</v>
      </c>
      <c r="B1045" s="1" t="s">
        <v>1226</v>
      </c>
      <c r="C1045" s="1" t="s">
        <v>1628</v>
      </c>
      <c r="D1045" s="1" t="s">
        <v>8348</v>
      </c>
      <c r="E1045" s="1" t="s">
        <v>8349</v>
      </c>
      <c r="F1045" s="1" t="s">
        <v>11</v>
      </c>
      <c r="G1045" t="s">
        <v>3458</v>
      </c>
      <c r="H1045" s="3">
        <v>44307</v>
      </c>
      <c r="I1045">
        <v>8</v>
      </c>
      <c r="J1045" t="s">
        <v>3466</v>
      </c>
    </row>
    <row r="1046" spans="1:10" x14ac:dyDescent="0.25">
      <c r="A1046" s="1" t="s">
        <v>9</v>
      </c>
      <c r="B1046" s="1" t="s">
        <v>1226</v>
      </c>
      <c r="C1046" s="1" t="s">
        <v>1659</v>
      </c>
      <c r="D1046" s="1" t="s">
        <v>8350</v>
      </c>
      <c r="E1046" s="1" t="s">
        <v>8351</v>
      </c>
      <c r="F1046" s="1" t="s">
        <v>11</v>
      </c>
      <c r="G1046" t="s">
        <v>3458</v>
      </c>
      <c r="H1046" s="3">
        <v>44307</v>
      </c>
      <c r="I1046">
        <v>8</v>
      </c>
      <c r="J1046" t="s">
        <v>3466</v>
      </c>
    </row>
    <row r="1047" spans="1:10" x14ac:dyDescent="0.25">
      <c r="A1047" s="1" t="s">
        <v>9</v>
      </c>
      <c r="B1047" s="1" t="s">
        <v>1226</v>
      </c>
      <c r="C1047" s="1" t="s">
        <v>1332</v>
      </c>
      <c r="D1047" s="1" t="s">
        <v>8352</v>
      </c>
      <c r="E1047" s="1" t="s">
        <v>8351</v>
      </c>
      <c r="F1047" s="1" t="s">
        <v>11</v>
      </c>
      <c r="G1047" t="s">
        <v>3458</v>
      </c>
      <c r="H1047" s="3">
        <v>44307</v>
      </c>
      <c r="I1047">
        <v>8</v>
      </c>
      <c r="J1047" t="s">
        <v>3466</v>
      </c>
    </row>
    <row r="1048" spans="1:10" x14ac:dyDescent="0.25">
      <c r="A1048" s="1" t="s">
        <v>9</v>
      </c>
      <c r="B1048" s="1" t="s">
        <v>1226</v>
      </c>
      <c r="C1048" s="1" t="s">
        <v>1723</v>
      </c>
      <c r="D1048" s="1" t="s">
        <v>8353</v>
      </c>
      <c r="E1048" s="1" t="s">
        <v>8354</v>
      </c>
      <c r="F1048" s="1" t="s">
        <v>11</v>
      </c>
      <c r="G1048" t="s">
        <v>3458</v>
      </c>
      <c r="H1048" s="3">
        <v>44307</v>
      </c>
      <c r="I1048">
        <v>8</v>
      </c>
      <c r="J1048" t="s">
        <v>3466</v>
      </c>
    </row>
    <row r="1049" spans="1:10" x14ac:dyDescent="0.25">
      <c r="A1049" s="1" t="s">
        <v>9</v>
      </c>
      <c r="B1049" s="1" t="s">
        <v>1226</v>
      </c>
      <c r="C1049" s="1" t="s">
        <v>1378</v>
      </c>
      <c r="D1049" s="1" t="s">
        <v>8355</v>
      </c>
      <c r="E1049" s="1" t="s">
        <v>8356</v>
      </c>
      <c r="F1049" s="1" t="s">
        <v>11</v>
      </c>
      <c r="G1049" t="s">
        <v>3458</v>
      </c>
      <c r="H1049" s="3">
        <v>44306</v>
      </c>
      <c r="I1049">
        <v>23</v>
      </c>
      <c r="J1049" t="s">
        <v>3466</v>
      </c>
    </row>
    <row r="1050" spans="1:10" x14ac:dyDescent="0.25">
      <c r="A1050" s="1" t="s">
        <v>9</v>
      </c>
      <c r="B1050" s="1" t="s">
        <v>1226</v>
      </c>
      <c r="C1050" s="1" t="s">
        <v>1736</v>
      </c>
      <c r="D1050" s="1" t="s">
        <v>8357</v>
      </c>
      <c r="E1050" s="1" t="s">
        <v>8358</v>
      </c>
      <c r="F1050" s="1" t="s">
        <v>11</v>
      </c>
      <c r="G1050" t="s">
        <v>3458</v>
      </c>
      <c r="H1050" s="3">
        <v>44306</v>
      </c>
      <c r="I1050">
        <v>23</v>
      </c>
      <c r="J1050" t="s">
        <v>3466</v>
      </c>
    </row>
    <row r="1051" spans="1:10" x14ac:dyDescent="0.25">
      <c r="A1051" s="1" t="s">
        <v>9</v>
      </c>
      <c r="B1051" s="1" t="s">
        <v>1226</v>
      </c>
      <c r="C1051" s="1" t="s">
        <v>1651</v>
      </c>
      <c r="D1051" s="1" t="s">
        <v>8357</v>
      </c>
      <c r="E1051" s="1" t="s">
        <v>8359</v>
      </c>
      <c r="F1051" s="1" t="s">
        <v>11</v>
      </c>
      <c r="G1051" t="s">
        <v>3458</v>
      </c>
      <c r="H1051" s="3">
        <v>44306</v>
      </c>
      <c r="I1051">
        <v>23</v>
      </c>
      <c r="J1051" t="s">
        <v>3466</v>
      </c>
    </row>
    <row r="1052" spans="1:10" x14ac:dyDescent="0.25">
      <c r="A1052" s="1" t="s">
        <v>9</v>
      </c>
      <c r="B1052" s="1" t="s">
        <v>1226</v>
      </c>
      <c r="C1052" s="1" t="s">
        <v>7144</v>
      </c>
      <c r="D1052" s="1" t="s">
        <v>8357</v>
      </c>
      <c r="E1052" s="1" t="s">
        <v>8360</v>
      </c>
      <c r="F1052" s="1" t="s">
        <v>11</v>
      </c>
      <c r="G1052" t="s">
        <v>3458</v>
      </c>
      <c r="H1052" s="3">
        <v>44306</v>
      </c>
      <c r="I1052">
        <v>23</v>
      </c>
      <c r="J1052" t="s">
        <v>3466</v>
      </c>
    </row>
    <row r="1053" spans="1:10" x14ac:dyDescent="0.25">
      <c r="A1053" s="1" t="s">
        <v>9</v>
      </c>
      <c r="B1053" s="1" t="s">
        <v>1226</v>
      </c>
      <c r="C1053" s="1" t="s">
        <v>8361</v>
      </c>
      <c r="D1053" s="1" t="s">
        <v>8362</v>
      </c>
      <c r="E1053" s="1" t="s">
        <v>8363</v>
      </c>
      <c r="F1053" s="1" t="s">
        <v>11</v>
      </c>
      <c r="G1053" t="s">
        <v>3458</v>
      </c>
      <c r="H1053" s="3">
        <v>44306</v>
      </c>
      <c r="I1053">
        <v>22</v>
      </c>
      <c r="J1053" t="s">
        <v>3466</v>
      </c>
    </row>
    <row r="1054" spans="1:10" x14ac:dyDescent="0.25">
      <c r="A1054" s="1" t="s">
        <v>9</v>
      </c>
      <c r="B1054" s="1" t="s">
        <v>1226</v>
      </c>
      <c r="C1054" s="1" t="s">
        <v>8364</v>
      </c>
      <c r="D1054" s="1" t="s">
        <v>8362</v>
      </c>
      <c r="E1054" s="1" t="s">
        <v>8365</v>
      </c>
      <c r="F1054" s="1" t="s">
        <v>11</v>
      </c>
      <c r="G1054" t="s">
        <v>3458</v>
      </c>
      <c r="H1054" s="3">
        <v>44306</v>
      </c>
      <c r="I1054">
        <v>22</v>
      </c>
      <c r="J1054" t="s">
        <v>3466</v>
      </c>
    </row>
    <row r="1055" spans="1:10" x14ac:dyDescent="0.25">
      <c r="A1055" s="1" t="s">
        <v>9</v>
      </c>
      <c r="B1055" s="1" t="s">
        <v>1226</v>
      </c>
      <c r="C1055" s="1" t="s">
        <v>8366</v>
      </c>
      <c r="D1055" s="1" t="s">
        <v>8362</v>
      </c>
      <c r="E1055" s="1" t="s">
        <v>8367</v>
      </c>
      <c r="F1055" s="1" t="s">
        <v>11</v>
      </c>
      <c r="G1055" t="s">
        <v>3458</v>
      </c>
      <c r="H1055" s="3">
        <v>44306</v>
      </c>
      <c r="I1055">
        <v>22</v>
      </c>
      <c r="J1055" t="s">
        <v>3466</v>
      </c>
    </row>
    <row r="1056" spans="1:10" x14ac:dyDescent="0.25">
      <c r="A1056" s="1" t="s">
        <v>9</v>
      </c>
      <c r="B1056" s="1" t="s">
        <v>1226</v>
      </c>
      <c r="C1056" s="1" t="s">
        <v>8134</v>
      </c>
      <c r="D1056" s="1" t="s">
        <v>8362</v>
      </c>
      <c r="E1056" s="1" t="s">
        <v>8368</v>
      </c>
      <c r="F1056" s="1" t="s">
        <v>11</v>
      </c>
      <c r="G1056" t="s">
        <v>3458</v>
      </c>
      <c r="H1056" s="3">
        <v>44306</v>
      </c>
      <c r="I1056">
        <v>22</v>
      </c>
      <c r="J1056" t="s">
        <v>3466</v>
      </c>
    </row>
    <row r="1057" spans="1:10" x14ac:dyDescent="0.25">
      <c r="A1057" s="1" t="s">
        <v>9</v>
      </c>
      <c r="B1057" s="1" t="s">
        <v>1226</v>
      </c>
      <c r="C1057" s="1" t="s">
        <v>8369</v>
      </c>
      <c r="D1057" s="1" t="s">
        <v>8370</v>
      </c>
      <c r="E1057" s="1" t="s">
        <v>8371</v>
      </c>
      <c r="F1057" s="1" t="s">
        <v>11</v>
      </c>
      <c r="G1057" t="s">
        <v>3458</v>
      </c>
      <c r="H1057" s="3">
        <v>44306</v>
      </c>
      <c r="I1057">
        <v>19</v>
      </c>
      <c r="J1057" t="s">
        <v>3466</v>
      </c>
    </row>
    <row r="1058" spans="1:10" x14ac:dyDescent="0.25">
      <c r="A1058" s="1" t="s">
        <v>9</v>
      </c>
      <c r="B1058" s="1" t="s">
        <v>1226</v>
      </c>
      <c r="C1058" s="1" t="s">
        <v>1523</v>
      </c>
      <c r="D1058" s="1" t="s">
        <v>8372</v>
      </c>
      <c r="E1058" s="1" t="s">
        <v>8371</v>
      </c>
      <c r="F1058" s="1" t="s">
        <v>11</v>
      </c>
      <c r="G1058" t="s">
        <v>3458</v>
      </c>
      <c r="H1058" s="3">
        <v>44306</v>
      </c>
      <c r="I1058">
        <v>19</v>
      </c>
      <c r="J1058" t="s">
        <v>3466</v>
      </c>
    </row>
    <row r="1059" spans="1:10" x14ac:dyDescent="0.25">
      <c r="A1059" s="1" t="s">
        <v>9</v>
      </c>
      <c r="B1059" s="1" t="s">
        <v>1226</v>
      </c>
      <c r="C1059" s="1" t="s">
        <v>1642</v>
      </c>
      <c r="D1059" s="1" t="s">
        <v>8373</v>
      </c>
      <c r="E1059" s="1" t="s">
        <v>8374</v>
      </c>
      <c r="F1059" s="1" t="s">
        <v>11</v>
      </c>
      <c r="G1059" t="s">
        <v>3458</v>
      </c>
      <c r="H1059" s="3">
        <v>44306</v>
      </c>
      <c r="I1059">
        <v>19</v>
      </c>
      <c r="J1059" t="s">
        <v>3466</v>
      </c>
    </row>
    <row r="1060" spans="1:10" x14ac:dyDescent="0.25">
      <c r="A1060" s="1" t="s">
        <v>9</v>
      </c>
      <c r="B1060" s="1" t="s">
        <v>1226</v>
      </c>
      <c r="C1060" s="1" t="s">
        <v>1258</v>
      </c>
      <c r="D1060" s="1" t="s">
        <v>8375</v>
      </c>
      <c r="E1060" s="1" t="s">
        <v>8376</v>
      </c>
      <c r="F1060" s="1" t="s">
        <v>11</v>
      </c>
      <c r="G1060" t="s">
        <v>3458</v>
      </c>
      <c r="H1060" s="3">
        <v>44306</v>
      </c>
      <c r="I1060">
        <v>19</v>
      </c>
      <c r="J1060" t="s">
        <v>3466</v>
      </c>
    </row>
    <row r="1061" spans="1:10" x14ac:dyDescent="0.25">
      <c r="A1061" s="1" t="s">
        <v>9</v>
      </c>
      <c r="B1061" s="1" t="s">
        <v>1226</v>
      </c>
      <c r="C1061" s="1" t="s">
        <v>1714</v>
      </c>
      <c r="D1061" s="1" t="s">
        <v>8377</v>
      </c>
      <c r="E1061" s="1" t="s">
        <v>8371</v>
      </c>
      <c r="F1061" s="1" t="s">
        <v>11</v>
      </c>
      <c r="G1061" t="s">
        <v>3458</v>
      </c>
      <c r="H1061" s="3">
        <v>44306</v>
      </c>
      <c r="I1061">
        <v>19</v>
      </c>
      <c r="J1061" t="s">
        <v>3466</v>
      </c>
    </row>
    <row r="1062" spans="1:10" x14ac:dyDescent="0.25">
      <c r="A1062" s="1" t="s">
        <v>9</v>
      </c>
      <c r="B1062" s="1" t="s">
        <v>1226</v>
      </c>
      <c r="C1062" s="1" t="s">
        <v>1706</v>
      </c>
      <c r="D1062" s="1" t="s">
        <v>8378</v>
      </c>
      <c r="E1062" s="1" t="s">
        <v>8374</v>
      </c>
      <c r="F1062" s="1" t="s">
        <v>11</v>
      </c>
      <c r="G1062" t="s">
        <v>3458</v>
      </c>
      <c r="H1062" s="3">
        <v>44306</v>
      </c>
      <c r="I1062">
        <v>19</v>
      </c>
      <c r="J1062" t="s">
        <v>3466</v>
      </c>
    </row>
    <row r="1063" spans="1:10" x14ac:dyDescent="0.25">
      <c r="A1063" s="1" t="s">
        <v>9</v>
      </c>
      <c r="B1063" s="1" t="s">
        <v>1226</v>
      </c>
      <c r="C1063" s="1" t="s">
        <v>8379</v>
      </c>
      <c r="D1063" s="1" t="s">
        <v>8378</v>
      </c>
      <c r="E1063" s="1" t="s">
        <v>8374</v>
      </c>
      <c r="F1063" s="1" t="s">
        <v>11</v>
      </c>
      <c r="G1063" t="s">
        <v>3458</v>
      </c>
      <c r="H1063" s="3">
        <v>44306</v>
      </c>
      <c r="I1063">
        <v>19</v>
      </c>
      <c r="J1063" t="s">
        <v>3466</v>
      </c>
    </row>
    <row r="1064" spans="1:10" x14ac:dyDescent="0.25">
      <c r="A1064" s="1" t="s">
        <v>9</v>
      </c>
      <c r="B1064" s="1" t="s">
        <v>1226</v>
      </c>
      <c r="C1064" s="1" t="s">
        <v>1713</v>
      </c>
      <c r="D1064" s="1" t="s">
        <v>8380</v>
      </c>
      <c r="E1064" s="1" t="s">
        <v>8371</v>
      </c>
      <c r="F1064" s="1" t="s">
        <v>11</v>
      </c>
      <c r="G1064" t="s">
        <v>3458</v>
      </c>
      <c r="H1064" s="3">
        <v>44306</v>
      </c>
      <c r="I1064">
        <v>19</v>
      </c>
      <c r="J1064" t="s">
        <v>3466</v>
      </c>
    </row>
    <row r="1065" spans="1:10" x14ac:dyDescent="0.25">
      <c r="A1065" s="1" t="s">
        <v>9</v>
      </c>
      <c r="B1065" s="1" t="s">
        <v>1226</v>
      </c>
      <c r="C1065" s="1" t="s">
        <v>1227</v>
      </c>
      <c r="D1065" s="1" t="s">
        <v>1228</v>
      </c>
      <c r="E1065" s="1" t="s">
        <v>1229</v>
      </c>
      <c r="F1065" s="1" t="s">
        <v>11</v>
      </c>
      <c r="G1065" t="s">
        <v>3458</v>
      </c>
      <c r="H1065" s="3">
        <v>44306</v>
      </c>
      <c r="I1065">
        <v>17</v>
      </c>
      <c r="J1065" t="s">
        <v>3466</v>
      </c>
    </row>
    <row r="1066" spans="1:10" x14ac:dyDescent="0.25">
      <c r="A1066" s="1" t="s">
        <v>9</v>
      </c>
      <c r="B1066" s="1" t="s">
        <v>1226</v>
      </c>
      <c r="C1066" s="1" t="s">
        <v>1233</v>
      </c>
      <c r="D1066" s="1" t="s">
        <v>1234</v>
      </c>
      <c r="E1066" s="1" t="s">
        <v>1235</v>
      </c>
      <c r="F1066" s="1" t="s">
        <v>11</v>
      </c>
      <c r="G1066" t="s">
        <v>3458</v>
      </c>
      <c r="H1066" s="3">
        <v>44306</v>
      </c>
      <c r="I1066">
        <v>16</v>
      </c>
      <c r="J1066" t="s">
        <v>3466</v>
      </c>
    </row>
    <row r="1067" spans="1:10" x14ac:dyDescent="0.25">
      <c r="A1067" s="1" t="s">
        <v>9</v>
      </c>
      <c r="B1067" s="1" t="s">
        <v>1226</v>
      </c>
      <c r="C1067" s="1" t="s">
        <v>1236</v>
      </c>
      <c r="D1067" s="1" t="s">
        <v>1234</v>
      </c>
      <c r="E1067" s="1" t="s">
        <v>1235</v>
      </c>
      <c r="F1067" s="1" t="s">
        <v>11</v>
      </c>
      <c r="G1067" t="s">
        <v>3458</v>
      </c>
      <c r="H1067" s="3">
        <v>44306</v>
      </c>
      <c r="I1067">
        <v>16</v>
      </c>
      <c r="J1067" t="s">
        <v>3466</v>
      </c>
    </row>
    <row r="1068" spans="1:10" x14ac:dyDescent="0.25">
      <c r="A1068" s="1" t="s">
        <v>9</v>
      </c>
      <c r="B1068" s="1" t="s">
        <v>1226</v>
      </c>
      <c r="C1068" s="1" t="s">
        <v>1230</v>
      </c>
      <c r="D1068" s="1" t="s">
        <v>1231</v>
      </c>
      <c r="E1068" s="1" t="s">
        <v>1232</v>
      </c>
      <c r="F1068" s="1" t="s">
        <v>11</v>
      </c>
      <c r="G1068" t="s">
        <v>3458</v>
      </c>
      <c r="H1068" s="3">
        <v>44306</v>
      </c>
      <c r="I1068">
        <v>16</v>
      </c>
      <c r="J1068" t="s">
        <v>3466</v>
      </c>
    </row>
    <row r="1069" spans="1:10" x14ac:dyDescent="0.25">
      <c r="A1069" s="1" t="s">
        <v>9</v>
      </c>
      <c r="B1069" s="1" t="s">
        <v>1226</v>
      </c>
      <c r="C1069" s="1" t="s">
        <v>1237</v>
      </c>
      <c r="D1069" s="1" t="s">
        <v>1231</v>
      </c>
      <c r="E1069" s="1" t="s">
        <v>1238</v>
      </c>
      <c r="F1069" s="1" t="s">
        <v>11</v>
      </c>
      <c r="G1069" t="s">
        <v>3458</v>
      </c>
      <c r="H1069" s="3">
        <v>44306</v>
      </c>
      <c r="I1069">
        <v>16</v>
      </c>
      <c r="J1069" t="s">
        <v>3466</v>
      </c>
    </row>
    <row r="1070" spans="1:10" x14ac:dyDescent="0.25">
      <c r="A1070" s="1" t="s">
        <v>9</v>
      </c>
      <c r="B1070" s="1" t="s">
        <v>1226</v>
      </c>
      <c r="C1070" s="1" t="s">
        <v>1242</v>
      </c>
      <c r="D1070" s="1" t="s">
        <v>1240</v>
      </c>
      <c r="E1070" s="1" t="s">
        <v>1243</v>
      </c>
      <c r="F1070" s="1" t="s">
        <v>11</v>
      </c>
      <c r="G1070" t="s">
        <v>3458</v>
      </c>
      <c r="H1070" s="3">
        <v>44306</v>
      </c>
      <c r="I1070">
        <v>16</v>
      </c>
      <c r="J1070" t="s">
        <v>3466</v>
      </c>
    </row>
    <row r="1071" spans="1:10" x14ac:dyDescent="0.25">
      <c r="A1071" s="1" t="s">
        <v>9</v>
      </c>
      <c r="B1071" s="1" t="s">
        <v>1226</v>
      </c>
      <c r="C1071" s="1" t="s">
        <v>1239</v>
      </c>
      <c r="D1071" s="1" t="s">
        <v>1240</v>
      </c>
      <c r="E1071" s="1" t="s">
        <v>1241</v>
      </c>
      <c r="F1071" s="1" t="s">
        <v>11</v>
      </c>
      <c r="G1071" t="s">
        <v>3458</v>
      </c>
      <c r="H1071" s="3">
        <v>44306</v>
      </c>
      <c r="I1071">
        <v>16</v>
      </c>
      <c r="J1071" t="s">
        <v>3466</v>
      </c>
    </row>
    <row r="1072" spans="1:10" x14ac:dyDescent="0.25">
      <c r="A1072" s="1" t="s">
        <v>9</v>
      </c>
      <c r="B1072" s="1" t="s">
        <v>1226</v>
      </c>
      <c r="C1072" s="1" t="s">
        <v>1260</v>
      </c>
      <c r="D1072" s="1" t="s">
        <v>1256</v>
      </c>
      <c r="E1072" s="1" t="s">
        <v>1261</v>
      </c>
      <c r="F1072" s="1" t="s">
        <v>11</v>
      </c>
      <c r="G1072" t="s">
        <v>3458</v>
      </c>
      <c r="H1072" s="3">
        <v>44306</v>
      </c>
      <c r="I1072">
        <v>15</v>
      </c>
      <c r="J1072" t="s">
        <v>3466</v>
      </c>
    </row>
    <row r="1073" spans="1:10" x14ac:dyDescent="0.25">
      <c r="A1073" s="1" t="s">
        <v>9</v>
      </c>
      <c r="B1073" s="1" t="s">
        <v>1226</v>
      </c>
      <c r="C1073" s="1" t="s">
        <v>1255</v>
      </c>
      <c r="D1073" s="1" t="s">
        <v>1256</v>
      </c>
      <c r="E1073" s="1" t="s">
        <v>1257</v>
      </c>
      <c r="F1073" s="1" t="s">
        <v>11</v>
      </c>
      <c r="G1073" t="s">
        <v>3458</v>
      </c>
      <c r="H1073" s="3">
        <v>44306</v>
      </c>
      <c r="I1073">
        <v>15</v>
      </c>
      <c r="J1073" t="s">
        <v>3466</v>
      </c>
    </row>
    <row r="1074" spans="1:10" x14ac:dyDescent="0.25">
      <c r="A1074" s="1" t="s">
        <v>9</v>
      </c>
      <c r="B1074" s="1" t="s">
        <v>1226</v>
      </c>
      <c r="C1074" s="1" t="s">
        <v>1247</v>
      </c>
      <c r="D1074" s="1" t="s">
        <v>1248</v>
      </c>
      <c r="E1074" s="1" t="s">
        <v>1249</v>
      </c>
      <c r="F1074" s="1" t="s">
        <v>11</v>
      </c>
      <c r="G1074" t="s">
        <v>3458</v>
      </c>
      <c r="H1074" s="3">
        <v>44306</v>
      </c>
      <c r="I1074">
        <v>15</v>
      </c>
      <c r="J1074" t="s">
        <v>3466</v>
      </c>
    </row>
    <row r="1075" spans="1:10" x14ac:dyDescent="0.25">
      <c r="A1075" s="1" t="s">
        <v>9</v>
      </c>
      <c r="B1075" s="1" t="s">
        <v>1226</v>
      </c>
      <c r="C1075" s="1" t="s">
        <v>1253</v>
      </c>
      <c r="D1075" s="1" t="s">
        <v>1251</v>
      </c>
      <c r="E1075" s="1" t="s">
        <v>1254</v>
      </c>
      <c r="F1075" s="1" t="s">
        <v>11</v>
      </c>
      <c r="G1075" t="s">
        <v>3458</v>
      </c>
      <c r="H1075" s="3">
        <v>44306</v>
      </c>
      <c r="I1075">
        <v>15</v>
      </c>
      <c r="J1075" t="s">
        <v>3466</v>
      </c>
    </row>
    <row r="1076" spans="1:10" x14ac:dyDescent="0.25">
      <c r="A1076" s="1" t="s">
        <v>9</v>
      </c>
      <c r="B1076" s="1" t="s">
        <v>1226</v>
      </c>
      <c r="C1076" s="1" t="s">
        <v>1262</v>
      </c>
      <c r="D1076" s="1" t="s">
        <v>1251</v>
      </c>
      <c r="E1076" s="1" t="s">
        <v>1263</v>
      </c>
      <c r="F1076" s="1" t="s">
        <v>11</v>
      </c>
      <c r="G1076" t="s">
        <v>3458</v>
      </c>
      <c r="H1076" s="3">
        <v>44306</v>
      </c>
      <c r="I1076">
        <v>15</v>
      </c>
      <c r="J1076" t="s">
        <v>3466</v>
      </c>
    </row>
    <row r="1077" spans="1:10" x14ac:dyDescent="0.25">
      <c r="A1077" s="1" t="s">
        <v>9</v>
      </c>
      <c r="B1077" s="1" t="s">
        <v>1226</v>
      </c>
      <c r="C1077" s="1" t="s">
        <v>1250</v>
      </c>
      <c r="D1077" s="1" t="s">
        <v>1251</v>
      </c>
      <c r="E1077" s="1" t="s">
        <v>1252</v>
      </c>
      <c r="F1077" s="1" t="s">
        <v>11</v>
      </c>
      <c r="G1077" t="s">
        <v>3458</v>
      </c>
      <c r="H1077" s="3">
        <v>44306</v>
      </c>
      <c r="I1077">
        <v>15</v>
      </c>
      <c r="J1077" t="s">
        <v>3466</v>
      </c>
    </row>
    <row r="1078" spans="1:10" x14ac:dyDescent="0.25">
      <c r="A1078" s="1" t="s">
        <v>9</v>
      </c>
      <c r="B1078" s="1" t="s">
        <v>1226</v>
      </c>
      <c r="C1078" s="1" t="s">
        <v>1258</v>
      </c>
      <c r="D1078" s="1" t="s">
        <v>1245</v>
      </c>
      <c r="E1078" s="1" t="s">
        <v>1259</v>
      </c>
      <c r="F1078" s="1" t="s">
        <v>11</v>
      </c>
      <c r="G1078" t="s">
        <v>3458</v>
      </c>
      <c r="H1078" s="3">
        <v>44306</v>
      </c>
      <c r="I1078">
        <v>15</v>
      </c>
      <c r="J1078" t="s">
        <v>3466</v>
      </c>
    </row>
    <row r="1079" spans="1:10" x14ac:dyDescent="0.25">
      <c r="A1079" s="1" t="s">
        <v>9</v>
      </c>
      <c r="B1079" s="1" t="s">
        <v>1226</v>
      </c>
      <c r="C1079" s="1" t="s">
        <v>1244</v>
      </c>
      <c r="D1079" s="1" t="s">
        <v>1245</v>
      </c>
      <c r="E1079" s="1" t="s">
        <v>1246</v>
      </c>
      <c r="F1079" s="1" t="s">
        <v>11</v>
      </c>
      <c r="G1079" t="s">
        <v>3458</v>
      </c>
      <c r="H1079" s="3">
        <v>44306</v>
      </c>
      <c r="I1079">
        <v>15</v>
      </c>
      <c r="J1079" t="s">
        <v>3466</v>
      </c>
    </row>
    <row r="1080" spans="1:10" x14ac:dyDescent="0.25">
      <c r="A1080" s="1" t="s">
        <v>9</v>
      </c>
      <c r="B1080" s="1" t="s">
        <v>1226</v>
      </c>
      <c r="C1080" s="1" t="s">
        <v>1264</v>
      </c>
      <c r="D1080" s="1" t="s">
        <v>1265</v>
      </c>
      <c r="E1080" s="1" t="s">
        <v>1266</v>
      </c>
      <c r="F1080" s="1" t="s">
        <v>11</v>
      </c>
      <c r="G1080" t="s">
        <v>3458</v>
      </c>
      <c r="H1080" s="3">
        <v>44306</v>
      </c>
      <c r="I1080">
        <v>15</v>
      </c>
      <c r="J1080" t="s">
        <v>3466</v>
      </c>
    </row>
    <row r="1081" spans="1:10" x14ac:dyDescent="0.25">
      <c r="A1081" s="1" t="s">
        <v>9</v>
      </c>
      <c r="B1081" s="1" t="s">
        <v>1226</v>
      </c>
      <c r="C1081" s="1" t="s">
        <v>1270</v>
      </c>
      <c r="D1081" s="1" t="s">
        <v>1271</v>
      </c>
      <c r="E1081" s="1" t="s">
        <v>1272</v>
      </c>
      <c r="F1081" s="1" t="s">
        <v>11</v>
      </c>
      <c r="G1081" t="s">
        <v>3459</v>
      </c>
      <c r="H1081" s="3">
        <v>44306</v>
      </c>
      <c r="I1081">
        <v>14</v>
      </c>
      <c r="J1081" t="s">
        <v>3466</v>
      </c>
    </row>
    <row r="1082" spans="1:10" x14ac:dyDescent="0.25">
      <c r="A1082" s="1" t="s">
        <v>9</v>
      </c>
      <c r="B1082" s="1" t="s">
        <v>1226</v>
      </c>
      <c r="C1082" s="1" t="s">
        <v>1273</v>
      </c>
      <c r="D1082" s="1" t="s">
        <v>1274</v>
      </c>
      <c r="E1082" s="1" t="s">
        <v>1275</v>
      </c>
      <c r="F1082" s="1" t="s">
        <v>11</v>
      </c>
      <c r="G1082" t="s">
        <v>3459</v>
      </c>
      <c r="H1082" s="3">
        <v>44306</v>
      </c>
      <c r="I1082">
        <v>14</v>
      </c>
      <c r="J1082" t="s">
        <v>3466</v>
      </c>
    </row>
    <row r="1083" spans="1:10" x14ac:dyDescent="0.25">
      <c r="A1083" s="1" t="s">
        <v>9</v>
      </c>
      <c r="B1083" s="1" t="s">
        <v>1226</v>
      </c>
      <c r="C1083" s="1" t="s">
        <v>1267</v>
      </c>
      <c r="D1083" s="1" t="s">
        <v>1268</v>
      </c>
      <c r="E1083" s="1" t="s">
        <v>1269</v>
      </c>
      <c r="F1083" s="1" t="s">
        <v>11</v>
      </c>
      <c r="G1083" t="s">
        <v>3459</v>
      </c>
      <c r="H1083" s="3">
        <v>44306</v>
      </c>
      <c r="I1083">
        <v>14</v>
      </c>
      <c r="J1083" t="s">
        <v>3466</v>
      </c>
    </row>
    <row r="1084" spans="1:10" x14ac:dyDescent="0.25">
      <c r="A1084" s="1" t="s">
        <v>9</v>
      </c>
      <c r="B1084" s="1" t="s">
        <v>1226</v>
      </c>
      <c r="C1084" s="1" t="s">
        <v>1279</v>
      </c>
      <c r="D1084" s="1" t="s">
        <v>1280</v>
      </c>
      <c r="E1084" s="1" t="s">
        <v>1281</v>
      </c>
      <c r="F1084" s="1" t="s">
        <v>11</v>
      </c>
      <c r="G1084" t="s">
        <v>3459</v>
      </c>
      <c r="H1084" s="3">
        <v>44306</v>
      </c>
      <c r="I1084">
        <v>14</v>
      </c>
      <c r="J1084" t="s">
        <v>3466</v>
      </c>
    </row>
    <row r="1085" spans="1:10" x14ac:dyDescent="0.25">
      <c r="A1085" s="1" t="s">
        <v>9</v>
      </c>
      <c r="B1085" s="1" t="s">
        <v>1226</v>
      </c>
      <c r="C1085" s="1" t="s">
        <v>1284</v>
      </c>
      <c r="D1085" s="1" t="s">
        <v>1277</v>
      </c>
      <c r="E1085" s="1" t="s">
        <v>1285</v>
      </c>
      <c r="F1085" s="1" t="s">
        <v>11</v>
      </c>
      <c r="G1085" t="s">
        <v>3458</v>
      </c>
      <c r="H1085" s="3">
        <v>44306</v>
      </c>
      <c r="I1085">
        <v>14</v>
      </c>
      <c r="J1085" t="s">
        <v>3466</v>
      </c>
    </row>
    <row r="1086" spans="1:10" x14ac:dyDescent="0.25">
      <c r="A1086" s="1" t="s">
        <v>9</v>
      </c>
      <c r="B1086" s="1" t="s">
        <v>1226</v>
      </c>
      <c r="C1086" s="1" t="s">
        <v>1276</v>
      </c>
      <c r="D1086" s="1" t="s">
        <v>1277</v>
      </c>
      <c r="E1086" s="1" t="s">
        <v>1278</v>
      </c>
      <c r="F1086" s="1" t="s">
        <v>11</v>
      </c>
      <c r="G1086" t="s">
        <v>3458</v>
      </c>
      <c r="H1086" s="3">
        <v>44306</v>
      </c>
      <c r="I1086">
        <v>14</v>
      </c>
      <c r="J1086" t="s">
        <v>3466</v>
      </c>
    </row>
    <row r="1087" spans="1:10" x14ac:dyDescent="0.25">
      <c r="A1087" s="1" t="s">
        <v>9</v>
      </c>
      <c r="B1087" s="1" t="s">
        <v>1226</v>
      </c>
      <c r="C1087" s="1" t="s">
        <v>1242</v>
      </c>
      <c r="D1087" s="1" t="s">
        <v>1282</v>
      </c>
      <c r="E1087" s="1" t="s">
        <v>1283</v>
      </c>
      <c r="F1087" s="1" t="s">
        <v>11</v>
      </c>
      <c r="G1087" t="s">
        <v>3458</v>
      </c>
      <c r="H1087" s="3">
        <v>44306</v>
      </c>
      <c r="I1087">
        <v>14</v>
      </c>
      <c r="J1087" t="s">
        <v>3466</v>
      </c>
    </row>
    <row r="1088" spans="1:10" x14ac:dyDescent="0.25">
      <c r="A1088" s="1" t="s">
        <v>9</v>
      </c>
      <c r="B1088" s="1" t="s">
        <v>1226</v>
      </c>
      <c r="C1088" s="1" t="s">
        <v>1289</v>
      </c>
      <c r="D1088" s="1" t="s">
        <v>1290</v>
      </c>
      <c r="E1088" s="1" t="s">
        <v>1291</v>
      </c>
      <c r="F1088" s="1" t="s">
        <v>11</v>
      </c>
      <c r="G1088" t="s">
        <v>3459</v>
      </c>
      <c r="H1088" s="3">
        <v>44306</v>
      </c>
      <c r="I1088">
        <v>14</v>
      </c>
      <c r="J1088" t="s">
        <v>3466</v>
      </c>
    </row>
    <row r="1089" spans="1:10" x14ac:dyDescent="0.25">
      <c r="A1089" s="1" t="s">
        <v>9</v>
      </c>
      <c r="B1089" s="1" t="s">
        <v>1226</v>
      </c>
      <c r="C1089" s="1" t="s">
        <v>1299</v>
      </c>
      <c r="D1089" s="1" t="s">
        <v>1290</v>
      </c>
      <c r="E1089" s="1" t="s">
        <v>1300</v>
      </c>
      <c r="F1089" s="1" t="s">
        <v>11</v>
      </c>
      <c r="G1089" t="s">
        <v>3459</v>
      </c>
      <c r="H1089" s="3">
        <v>44306</v>
      </c>
      <c r="I1089">
        <v>14</v>
      </c>
      <c r="J1089" t="s">
        <v>3466</v>
      </c>
    </row>
    <row r="1090" spans="1:10" x14ac:dyDescent="0.25">
      <c r="A1090" s="1" t="s">
        <v>9</v>
      </c>
      <c r="B1090" s="1" t="s">
        <v>1226</v>
      </c>
      <c r="C1090" s="1" t="s">
        <v>1296</v>
      </c>
      <c r="D1090" s="1" t="s">
        <v>1290</v>
      </c>
      <c r="E1090" s="1" t="s">
        <v>1297</v>
      </c>
      <c r="F1090" s="1" t="s">
        <v>11</v>
      </c>
      <c r="G1090" t="s">
        <v>3459</v>
      </c>
      <c r="H1090" s="3">
        <v>44306</v>
      </c>
      <c r="I1090">
        <v>14</v>
      </c>
      <c r="J1090" t="s">
        <v>3466</v>
      </c>
    </row>
    <row r="1091" spans="1:10" x14ac:dyDescent="0.25">
      <c r="A1091" s="1" t="s">
        <v>9</v>
      </c>
      <c r="B1091" s="1" t="s">
        <v>1226</v>
      </c>
      <c r="C1091" s="1" t="s">
        <v>1298</v>
      </c>
      <c r="D1091" s="1" t="s">
        <v>1290</v>
      </c>
      <c r="E1091" s="1" t="s">
        <v>1297</v>
      </c>
      <c r="F1091" s="1" t="s">
        <v>11</v>
      </c>
      <c r="G1091" t="s">
        <v>3459</v>
      </c>
      <c r="H1091" s="3">
        <v>44306</v>
      </c>
      <c r="I1091">
        <v>14</v>
      </c>
      <c r="J1091" t="s">
        <v>3466</v>
      </c>
    </row>
    <row r="1092" spans="1:10" x14ac:dyDescent="0.25">
      <c r="A1092" s="1" t="s">
        <v>9</v>
      </c>
      <c r="B1092" s="1" t="s">
        <v>1226</v>
      </c>
      <c r="C1092" s="1" t="s">
        <v>1286</v>
      </c>
      <c r="D1092" s="1" t="s">
        <v>1287</v>
      </c>
      <c r="E1092" s="1" t="s">
        <v>1288</v>
      </c>
      <c r="F1092" s="1" t="s">
        <v>11</v>
      </c>
      <c r="G1092" t="s">
        <v>3459</v>
      </c>
      <c r="H1092" s="3">
        <v>44306</v>
      </c>
      <c r="I1092">
        <v>14</v>
      </c>
      <c r="J1092" t="s">
        <v>3466</v>
      </c>
    </row>
    <row r="1093" spans="1:10" x14ac:dyDescent="0.25">
      <c r="A1093" s="1" t="s">
        <v>9</v>
      </c>
      <c r="B1093" s="1" t="s">
        <v>1226</v>
      </c>
      <c r="C1093" s="1" t="s">
        <v>1292</v>
      </c>
      <c r="D1093" s="1" t="s">
        <v>1287</v>
      </c>
      <c r="E1093" s="1" t="s">
        <v>1293</v>
      </c>
      <c r="F1093" s="1" t="s">
        <v>11</v>
      </c>
      <c r="G1093" t="s">
        <v>3459</v>
      </c>
      <c r="H1093" s="3">
        <v>44306</v>
      </c>
      <c r="I1093">
        <v>14</v>
      </c>
      <c r="J1093" t="s">
        <v>3466</v>
      </c>
    </row>
    <row r="1094" spans="1:10" x14ac:dyDescent="0.25">
      <c r="A1094" s="1" t="s">
        <v>9</v>
      </c>
      <c r="B1094" s="1" t="s">
        <v>1226</v>
      </c>
      <c r="C1094" s="1" t="s">
        <v>1294</v>
      </c>
      <c r="D1094" s="1" t="s">
        <v>1287</v>
      </c>
      <c r="E1094" s="1" t="s">
        <v>1295</v>
      </c>
      <c r="F1094" s="1" t="s">
        <v>11</v>
      </c>
      <c r="G1094" t="s">
        <v>3459</v>
      </c>
      <c r="H1094" s="3">
        <v>44306</v>
      </c>
      <c r="I1094">
        <v>14</v>
      </c>
      <c r="J1094" t="s">
        <v>3466</v>
      </c>
    </row>
    <row r="1095" spans="1:10" x14ac:dyDescent="0.25">
      <c r="A1095" s="1" t="s">
        <v>9</v>
      </c>
      <c r="B1095" s="1" t="s">
        <v>1226</v>
      </c>
      <c r="C1095" s="1" t="s">
        <v>1301</v>
      </c>
      <c r="D1095" s="1" t="s">
        <v>1287</v>
      </c>
      <c r="E1095" s="1" t="s">
        <v>1302</v>
      </c>
      <c r="F1095" s="1" t="s">
        <v>11</v>
      </c>
      <c r="G1095" t="s">
        <v>3459</v>
      </c>
      <c r="H1095" s="3">
        <v>44306</v>
      </c>
      <c r="I1095">
        <v>14</v>
      </c>
      <c r="J1095" t="s">
        <v>3466</v>
      </c>
    </row>
    <row r="1096" spans="1:10" x14ac:dyDescent="0.25">
      <c r="A1096" s="1" t="s">
        <v>9</v>
      </c>
      <c r="B1096" s="1" t="s">
        <v>1226</v>
      </c>
      <c r="C1096" s="1" t="s">
        <v>1309</v>
      </c>
      <c r="D1096" s="1" t="s">
        <v>1310</v>
      </c>
      <c r="E1096" s="1" t="s">
        <v>1311</v>
      </c>
      <c r="F1096" s="1" t="s">
        <v>11</v>
      </c>
      <c r="G1096" t="s">
        <v>3459</v>
      </c>
      <c r="H1096" s="3">
        <v>44306</v>
      </c>
      <c r="I1096">
        <v>14</v>
      </c>
      <c r="J1096" t="s">
        <v>3466</v>
      </c>
    </row>
    <row r="1097" spans="1:10" x14ac:dyDescent="0.25">
      <c r="A1097" s="1" t="s">
        <v>9</v>
      </c>
      <c r="B1097" s="1" t="s">
        <v>1226</v>
      </c>
      <c r="C1097" s="1" t="s">
        <v>1312</v>
      </c>
      <c r="D1097" s="1" t="s">
        <v>1310</v>
      </c>
      <c r="E1097" s="1" t="s">
        <v>1313</v>
      </c>
      <c r="F1097" s="1" t="s">
        <v>11</v>
      </c>
      <c r="G1097" t="s">
        <v>3459</v>
      </c>
      <c r="H1097" s="3">
        <v>44306</v>
      </c>
      <c r="I1097">
        <v>14</v>
      </c>
      <c r="J1097" t="s">
        <v>3466</v>
      </c>
    </row>
    <row r="1098" spans="1:10" x14ac:dyDescent="0.25">
      <c r="A1098" s="1" t="s">
        <v>9</v>
      </c>
      <c r="B1098" s="1" t="s">
        <v>1226</v>
      </c>
      <c r="C1098" s="1" t="s">
        <v>1323</v>
      </c>
      <c r="D1098" s="1" t="s">
        <v>1324</v>
      </c>
      <c r="E1098" s="1" t="s">
        <v>1325</v>
      </c>
      <c r="F1098" s="1" t="s">
        <v>11</v>
      </c>
      <c r="G1098" t="s">
        <v>3459</v>
      </c>
      <c r="H1098" s="3">
        <v>44306</v>
      </c>
      <c r="I1098">
        <v>14</v>
      </c>
      <c r="J1098" t="s">
        <v>3466</v>
      </c>
    </row>
    <row r="1099" spans="1:10" x14ac:dyDescent="0.25">
      <c r="A1099" s="1" t="s">
        <v>9</v>
      </c>
      <c r="B1099" s="1" t="s">
        <v>1226</v>
      </c>
      <c r="C1099" s="1" t="s">
        <v>1303</v>
      </c>
      <c r="D1099" s="1" t="s">
        <v>1304</v>
      </c>
      <c r="E1099" s="1" t="s">
        <v>1305</v>
      </c>
      <c r="F1099" s="1" t="s">
        <v>11</v>
      </c>
      <c r="G1099" t="s">
        <v>3459</v>
      </c>
      <c r="H1099" s="3">
        <v>44306</v>
      </c>
      <c r="I1099">
        <v>14</v>
      </c>
      <c r="J1099" t="s">
        <v>3466</v>
      </c>
    </row>
    <row r="1100" spans="1:10" x14ac:dyDescent="0.25">
      <c r="A1100" s="1" t="s">
        <v>9</v>
      </c>
      <c r="B1100" s="1" t="s">
        <v>1226</v>
      </c>
      <c r="C1100" s="1" t="s">
        <v>1306</v>
      </c>
      <c r="D1100" s="1" t="s">
        <v>1307</v>
      </c>
      <c r="E1100" s="1" t="s">
        <v>1308</v>
      </c>
      <c r="F1100" s="1" t="s">
        <v>11</v>
      </c>
      <c r="G1100" t="s">
        <v>3459</v>
      </c>
      <c r="H1100" s="3">
        <v>44306</v>
      </c>
      <c r="I1100">
        <v>14</v>
      </c>
      <c r="J1100" t="s">
        <v>3466</v>
      </c>
    </row>
    <row r="1101" spans="1:10" x14ac:dyDescent="0.25">
      <c r="A1101" s="1" t="s">
        <v>9</v>
      </c>
      <c r="B1101" s="1" t="s">
        <v>1226</v>
      </c>
      <c r="C1101" s="1" t="s">
        <v>1317</v>
      </c>
      <c r="D1101" s="1" t="s">
        <v>1318</v>
      </c>
      <c r="E1101" s="1" t="s">
        <v>1319</v>
      </c>
      <c r="F1101" s="1" t="s">
        <v>11</v>
      </c>
      <c r="G1101" t="s">
        <v>3459</v>
      </c>
      <c r="H1101" s="3">
        <v>44306</v>
      </c>
      <c r="I1101">
        <v>14</v>
      </c>
      <c r="J1101" t="s">
        <v>3466</v>
      </c>
    </row>
    <row r="1102" spans="1:10" x14ac:dyDescent="0.25">
      <c r="A1102" s="1" t="s">
        <v>9</v>
      </c>
      <c r="B1102" s="1" t="s">
        <v>1226</v>
      </c>
      <c r="C1102" s="1" t="s">
        <v>1314</v>
      </c>
      <c r="D1102" s="1" t="s">
        <v>1315</v>
      </c>
      <c r="E1102" s="1" t="s">
        <v>1316</v>
      </c>
      <c r="F1102" s="1" t="s">
        <v>11</v>
      </c>
      <c r="G1102" t="s">
        <v>3459</v>
      </c>
      <c r="H1102" s="3">
        <v>44306</v>
      </c>
      <c r="I1102">
        <v>14</v>
      </c>
      <c r="J1102" t="s">
        <v>3466</v>
      </c>
    </row>
    <row r="1103" spans="1:10" x14ac:dyDescent="0.25">
      <c r="A1103" s="1" t="s">
        <v>9</v>
      </c>
      <c r="B1103" s="1" t="s">
        <v>1226</v>
      </c>
      <c r="C1103" s="1" t="s">
        <v>1320</v>
      </c>
      <c r="D1103" s="1" t="s">
        <v>1321</v>
      </c>
      <c r="E1103" s="1" t="s">
        <v>1322</v>
      </c>
      <c r="F1103" s="1" t="s">
        <v>11</v>
      </c>
      <c r="G1103" t="s">
        <v>3459</v>
      </c>
      <c r="H1103" s="3">
        <v>44306</v>
      </c>
      <c r="I1103">
        <v>14</v>
      </c>
      <c r="J1103" t="s">
        <v>3466</v>
      </c>
    </row>
    <row r="1104" spans="1:10" x14ac:dyDescent="0.25">
      <c r="A1104" s="1" t="s">
        <v>9</v>
      </c>
      <c r="B1104" s="1" t="s">
        <v>1226</v>
      </c>
      <c r="C1104" s="1" t="s">
        <v>1342</v>
      </c>
      <c r="D1104" s="1" t="s">
        <v>1343</v>
      </c>
      <c r="E1104" s="1" t="s">
        <v>1344</v>
      </c>
      <c r="F1104" s="1" t="s">
        <v>11</v>
      </c>
      <c r="G1104" t="s">
        <v>3458</v>
      </c>
      <c r="H1104" s="3">
        <v>44306</v>
      </c>
      <c r="I1104">
        <v>13</v>
      </c>
      <c r="J1104" t="s">
        <v>3466</v>
      </c>
    </row>
    <row r="1105" spans="1:10" x14ac:dyDescent="0.25">
      <c r="A1105" s="1" t="s">
        <v>9</v>
      </c>
      <c r="B1105" s="1" t="s">
        <v>1226</v>
      </c>
      <c r="C1105" s="1" t="s">
        <v>1332</v>
      </c>
      <c r="D1105" s="1" t="s">
        <v>1333</v>
      </c>
      <c r="E1105" s="1" t="s">
        <v>1334</v>
      </c>
      <c r="F1105" s="1" t="s">
        <v>11</v>
      </c>
      <c r="G1105" t="s">
        <v>3458</v>
      </c>
      <c r="H1105" s="3">
        <v>44306</v>
      </c>
      <c r="I1105">
        <v>13</v>
      </c>
      <c r="J1105" t="s">
        <v>3466</v>
      </c>
    </row>
    <row r="1106" spans="1:10" x14ac:dyDescent="0.25">
      <c r="A1106" s="1" t="s">
        <v>9</v>
      </c>
      <c r="B1106" s="1" t="s">
        <v>1226</v>
      </c>
      <c r="C1106" s="1" t="s">
        <v>1338</v>
      </c>
      <c r="D1106" s="1" t="s">
        <v>1339</v>
      </c>
      <c r="E1106" s="1" t="s">
        <v>1340</v>
      </c>
      <c r="F1106" s="1" t="s">
        <v>11</v>
      </c>
      <c r="G1106" t="s">
        <v>3458</v>
      </c>
      <c r="H1106" s="3">
        <v>44306</v>
      </c>
      <c r="I1106">
        <v>13</v>
      </c>
      <c r="J1106" t="s">
        <v>3466</v>
      </c>
    </row>
    <row r="1107" spans="1:10" x14ac:dyDescent="0.25">
      <c r="A1107" s="1" t="s">
        <v>9</v>
      </c>
      <c r="B1107" s="1" t="s">
        <v>1226</v>
      </c>
      <c r="C1107" s="1" t="s">
        <v>1329</v>
      </c>
      <c r="D1107" s="1" t="s">
        <v>1330</v>
      </c>
      <c r="E1107" s="1" t="s">
        <v>1331</v>
      </c>
      <c r="F1107" s="1" t="s">
        <v>11</v>
      </c>
      <c r="G1107" t="s">
        <v>3458</v>
      </c>
      <c r="H1107" s="3">
        <v>44306</v>
      </c>
      <c r="I1107">
        <v>13</v>
      </c>
      <c r="J1107" t="s">
        <v>3466</v>
      </c>
    </row>
    <row r="1108" spans="1:10" x14ac:dyDescent="0.25">
      <c r="A1108" s="1" t="s">
        <v>9</v>
      </c>
      <c r="B1108" s="1" t="s">
        <v>1226</v>
      </c>
      <c r="C1108" s="1" t="s">
        <v>1335</v>
      </c>
      <c r="D1108" s="1" t="s">
        <v>1336</v>
      </c>
      <c r="E1108" s="1" t="s">
        <v>1337</v>
      </c>
      <c r="F1108" s="1" t="s">
        <v>11</v>
      </c>
      <c r="G1108" t="s">
        <v>3458</v>
      </c>
      <c r="H1108" s="3">
        <v>44306</v>
      </c>
      <c r="I1108">
        <v>13</v>
      </c>
      <c r="J1108" t="s">
        <v>3466</v>
      </c>
    </row>
    <row r="1109" spans="1:10" x14ac:dyDescent="0.25">
      <c r="A1109" s="1" t="s">
        <v>9</v>
      </c>
      <c r="B1109" s="1" t="s">
        <v>1226</v>
      </c>
      <c r="C1109" s="1" t="s">
        <v>1345</v>
      </c>
      <c r="D1109" s="1" t="s">
        <v>1346</v>
      </c>
      <c r="E1109" s="1" t="s">
        <v>1347</v>
      </c>
      <c r="F1109" s="1" t="s">
        <v>11</v>
      </c>
      <c r="G1109" t="s">
        <v>3458</v>
      </c>
      <c r="H1109" s="3">
        <v>44306</v>
      </c>
      <c r="I1109">
        <v>13</v>
      </c>
      <c r="J1109" t="s">
        <v>3466</v>
      </c>
    </row>
    <row r="1110" spans="1:10" x14ac:dyDescent="0.25">
      <c r="A1110" s="1" t="s">
        <v>9</v>
      </c>
      <c r="B1110" s="1" t="s">
        <v>1226</v>
      </c>
      <c r="C1110" s="1" t="s">
        <v>1341</v>
      </c>
      <c r="D1110" s="1" t="s">
        <v>1327</v>
      </c>
      <c r="E1110" s="1" t="s">
        <v>1340</v>
      </c>
      <c r="F1110" s="1" t="s">
        <v>11</v>
      </c>
      <c r="G1110" t="s">
        <v>3458</v>
      </c>
      <c r="H1110" s="3">
        <v>44306</v>
      </c>
      <c r="I1110">
        <v>13</v>
      </c>
      <c r="J1110" t="s">
        <v>3466</v>
      </c>
    </row>
    <row r="1111" spans="1:10" x14ac:dyDescent="0.25">
      <c r="A1111" s="1" t="s">
        <v>9</v>
      </c>
      <c r="B1111" s="1" t="s">
        <v>1226</v>
      </c>
      <c r="C1111" s="1" t="s">
        <v>1326</v>
      </c>
      <c r="D1111" s="1" t="s">
        <v>1327</v>
      </c>
      <c r="E1111" s="1" t="s">
        <v>1328</v>
      </c>
      <c r="F1111" s="1" t="s">
        <v>11</v>
      </c>
      <c r="G1111" t="s">
        <v>3458</v>
      </c>
      <c r="H1111" s="3">
        <v>44306</v>
      </c>
      <c r="I1111">
        <v>13</v>
      </c>
      <c r="J1111" t="s">
        <v>3466</v>
      </c>
    </row>
    <row r="1112" spans="1:10" x14ac:dyDescent="0.25">
      <c r="A1112" s="1" t="s">
        <v>9</v>
      </c>
      <c r="B1112" s="1" t="s">
        <v>1226</v>
      </c>
      <c r="C1112" s="1" t="s">
        <v>1353</v>
      </c>
      <c r="D1112" s="1" t="s">
        <v>1354</v>
      </c>
      <c r="E1112" s="1" t="s">
        <v>1355</v>
      </c>
      <c r="F1112" s="1" t="s">
        <v>11</v>
      </c>
      <c r="G1112" t="s">
        <v>3458</v>
      </c>
      <c r="H1112" s="3">
        <v>44306</v>
      </c>
      <c r="I1112">
        <v>11</v>
      </c>
      <c r="J1112" t="s">
        <v>3466</v>
      </c>
    </row>
    <row r="1113" spans="1:10" x14ac:dyDescent="0.25">
      <c r="A1113" s="1" t="s">
        <v>9</v>
      </c>
      <c r="B1113" s="1" t="s">
        <v>1226</v>
      </c>
      <c r="C1113" s="1" t="s">
        <v>1356</v>
      </c>
      <c r="D1113" s="1" t="s">
        <v>1357</v>
      </c>
      <c r="E1113" s="1" t="s">
        <v>1358</v>
      </c>
      <c r="F1113" s="1" t="s">
        <v>11</v>
      </c>
      <c r="G1113" t="s">
        <v>3458</v>
      </c>
      <c r="H1113" s="3">
        <v>44306</v>
      </c>
      <c r="I1113">
        <v>11</v>
      </c>
      <c r="J1113" t="s">
        <v>3466</v>
      </c>
    </row>
    <row r="1114" spans="1:10" x14ac:dyDescent="0.25">
      <c r="A1114" s="1" t="s">
        <v>9</v>
      </c>
      <c r="B1114" s="1" t="s">
        <v>1226</v>
      </c>
      <c r="C1114" s="1" t="s">
        <v>1244</v>
      </c>
      <c r="D1114" s="1" t="s">
        <v>1351</v>
      </c>
      <c r="E1114" s="1" t="s">
        <v>1352</v>
      </c>
      <c r="F1114" s="1" t="s">
        <v>11</v>
      </c>
      <c r="G1114" t="s">
        <v>3458</v>
      </c>
      <c r="H1114" s="3">
        <v>44306</v>
      </c>
      <c r="I1114">
        <v>11</v>
      </c>
      <c r="J1114" t="s">
        <v>3466</v>
      </c>
    </row>
    <row r="1115" spans="1:10" x14ac:dyDescent="0.25">
      <c r="A1115" s="1" t="s">
        <v>9</v>
      </c>
      <c r="B1115" s="1" t="s">
        <v>1226</v>
      </c>
      <c r="C1115" s="1" t="s">
        <v>1367</v>
      </c>
      <c r="D1115" s="1" t="s">
        <v>1349</v>
      </c>
      <c r="E1115" s="1" t="s">
        <v>1368</v>
      </c>
      <c r="F1115" s="1" t="s">
        <v>11</v>
      </c>
      <c r="G1115" t="s">
        <v>3458</v>
      </c>
      <c r="H1115" s="3">
        <v>44306</v>
      </c>
      <c r="I1115">
        <v>11</v>
      </c>
      <c r="J1115" t="s">
        <v>3466</v>
      </c>
    </row>
    <row r="1116" spans="1:10" x14ac:dyDescent="0.25">
      <c r="A1116" s="1" t="s">
        <v>9</v>
      </c>
      <c r="B1116" s="1" t="s">
        <v>1226</v>
      </c>
      <c r="C1116" s="1" t="s">
        <v>1348</v>
      </c>
      <c r="D1116" s="1" t="s">
        <v>1349</v>
      </c>
      <c r="E1116" s="1" t="s">
        <v>1350</v>
      </c>
      <c r="F1116" s="1" t="s">
        <v>11</v>
      </c>
      <c r="G1116" t="s">
        <v>3458</v>
      </c>
      <c r="H1116" s="3">
        <v>44306</v>
      </c>
      <c r="I1116">
        <v>11</v>
      </c>
      <c r="J1116" t="s">
        <v>3466</v>
      </c>
    </row>
    <row r="1117" spans="1:10" x14ac:dyDescent="0.25">
      <c r="A1117" s="1" t="s">
        <v>9</v>
      </c>
      <c r="B1117" s="1" t="s">
        <v>1226</v>
      </c>
      <c r="C1117" s="1" t="s">
        <v>1364</v>
      </c>
      <c r="D1117" s="1" t="s">
        <v>1365</v>
      </c>
      <c r="E1117" s="1" t="s">
        <v>1366</v>
      </c>
      <c r="F1117" s="1" t="s">
        <v>11</v>
      </c>
      <c r="G1117" t="s">
        <v>3458</v>
      </c>
      <c r="H1117" s="3">
        <v>44306</v>
      </c>
      <c r="I1117">
        <v>11</v>
      </c>
      <c r="J1117" t="s">
        <v>3466</v>
      </c>
    </row>
    <row r="1118" spans="1:10" x14ac:dyDescent="0.25">
      <c r="A1118" s="1" t="s">
        <v>9</v>
      </c>
      <c r="B1118" s="1" t="s">
        <v>1226</v>
      </c>
      <c r="C1118" s="1" t="s">
        <v>1276</v>
      </c>
      <c r="D1118" s="1" t="s">
        <v>1359</v>
      </c>
      <c r="E1118" s="1" t="s">
        <v>1360</v>
      </c>
      <c r="F1118" s="1" t="s">
        <v>11</v>
      </c>
      <c r="G1118" t="s">
        <v>3458</v>
      </c>
      <c r="H1118" s="3">
        <v>44306</v>
      </c>
      <c r="I1118">
        <v>11</v>
      </c>
      <c r="J1118" t="s">
        <v>3466</v>
      </c>
    </row>
    <row r="1119" spans="1:10" x14ac:dyDescent="0.25">
      <c r="A1119" s="1" t="s">
        <v>9</v>
      </c>
      <c r="B1119" s="1" t="s">
        <v>1226</v>
      </c>
      <c r="C1119" s="1" t="s">
        <v>1361</v>
      </c>
      <c r="D1119" s="1" t="s">
        <v>1362</v>
      </c>
      <c r="E1119" s="1" t="s">
        <v>1363</v>
      </c>
      <c r="F1119" s="1" t="s">
        <v>11</v>
      </c>
      <c r="G1119" t="s">
        <v>3458</v>
      </c>
      <c r="H1119" s="3">
        <v>44306</v>
      </c>
      <c r="I1119">
        <v>11</v>
      </c>
      <c r="J1119" t="s">
        <v>3466</v>
      </c>
    </row>
    <row r="1120" spans="1:10" x14ac:dyDescent="0.25">
      <c r="A1120" s="1" t="s">
        <v>9</v>
      </c>
      <c r="B1120" s="1" t="s">
        <v>1226</v>
      </c>
      <c r="C1120" s="1" t="s">
        <v>1369</v>
      </c>
      <c r="D1120" s="1" t="s">
        <v>1370</v>
      </c>
      <c r="E1120" s="1" t="s">
        <v>1371</v>
      </c>
      <c r="F1120" s="1" t="s">
        <v>11</v>
      </c>
      <c r="G1120" t="s">
        <v>3458</v>
      </c>
      <c r="H1120" s="3">
        <v>44306</v>
      </c>
      <c r="I1120">
        <v>11</v>
      </c>
      <c r="J1120" t="s">
        <v>3466</v>
      </c>
    </row>
    <row r="1121" spans="1:10" x14ac:dyDescent="0.25">
      <c r="A1121" s="1" t="s">
        <v>9</v>
      </c>
      <c r="B1121" s="1" t="s">
        <v>1226</v>
      </c>
      <c r="C1121" s="1" t="s">
        <v>1394</v>
      </c>
      <c r="D1121" s="1" t="s">
        <v>1395</v>
      </c>
      <c r="E1121" s="1" t="s">
        <v>1396</v>
      </c>
      <c r="F1121" s="1" t="s">
        <v>11</v>
      </c>
      <c r="G1121" t="s">
        <v>3459</v>
      </c>
      <c r="H1121" s="3">
        <v>44305</v>
      </c>
      <c r="I1121">
        <v>22</v>
      </c>
      <c r="J1121" t="s">
        <v>3466</v>
      </c>
    </row>
    <row r="1122" spans="1:10" x14ac:dyDescent="0.25">
      <c r="A1122" s="1" t="s">
        <v>9</v>
      </c>
      <c r="B1122" s="1" t="s">
        <v>1226</v>
      </c>
      <c r="C1122" s="1" t="s">
        <v>1397</v>
      </c>
      <c r="D1122" s="1" t="s">
        <v>1398</v>
      </c>
      <c r="E1122" s="1" t="s">
        <v>1399</v>
      </c>
      <c r="F1122" s="1" t="s">
        <v>11</v>
      </c>
      <c r="G1122" t="s">
        <v>3459</v>
      </c>
      <c r="H1122" s="3">
        <v>44305</v>
      </c>
      <c r="I1122">
        <v>22</v>
      </c>
      <c r="J1122" t="s">
        <v>3466</v>
      </c>
    </row>
    <row r="1123" spans="1:10" x14ac:dyDescent="0.25">
      <c r="A1123" s="1" t="s">
        <v>9</v>
      </c>
      <c r="B1123" s="1" t="s">
        <v>1226</v>
      </c>
      <c r="C1123" s="1" t="s">
        <v>1406</v>
      </c>
      <c r="D1123" s="1" t="s">
        <v>1407</v>
      </c>
      <c r="E1123" s="1" t="s">
        <v>1408</v>
      </c>
      <c r="F1123" s="1" t="s">
        <v>11</v>
      </c>
      <c r="G1123" t="s">
        <v>3459</v>
      </c>
      <c r="H1123" s="3">
        <v>44305</v>
      </c>
      <c r="I1123">
        <v>22</v>
      </c>
      <c r="J1123" t="s">
        <v>3466</v>
      </c>
    </row>
    <row r="1124" spans="1:10" x14ac:dyDescent="0.25">
      <c r="A1124" s="1" t="s">
        <v>9</v>
      </c>
      <c r="B1124" s="1" t="s">
        <v>1226</v>
      </c>
      <c r="C1124" s="1" t="s">
        <v>1403</v>
      </c>
      <c r="D1124" s="1" t="s">
        <v>1404</v>
      </c>
      <c r="E1124" s="1" t="s">
        <v>1405</v>
      </c>
      <c r="F1124" s="1" t="s">
        <v>11</v>
      </c>
      <c r="G1124" t="s">
        <v>3459</v>
      </c>
      <c r="H1124" s="3">
        <v>44305</v>
      </c>
      <c r="I1124">
        <v>22</v>
      </c>
      <c r="J1124" t="s">
        <v>3466</v>
      </c>
    </row>
    <row r="1125" spans="1:10" x14ac:dyDescent="0.25">
      <c r="A1125" s="1" t="s">
        <v>9</v>
      </c>
      <c r="B1125" s="1" t="s">
        <v>1226</v>
      </c>
      <c r="C1125" s="1" t="s">
        <v>1409</v>
      </c>
      <c r="D1125" s="1" t="s">
        <v>1401</v>
      </c>
      <c r="E1125" s="1" t="s">
        <v>1408</v>
      </c>
      <c r="F1125" s="1" t="s">
        <v>11</v>
      </c>
      <c r="G1125" t="s">
        <v>3459</v>
      </c>
      <c r="H1125" s="3">
        <v>44305</v>
      </c>
      <c r="I1125">
        <v>22</v>
      </c>
      <c r="J1125" t="s">
        <v>3466</v>
      </c>
    </row>
    <row r="1126" spans="1:10" x14ac:dyDescent="0.25">
      <c r="A1126" s="1" t="s">
        <v>9</v>
      </c>
      <c r="B1126" s="1" t="s">
        <v>1226</v>
      </c>
      <c r="C1126" s="1" t="s">
        <v>1400</v>
      </c>
      <c r="D1126" s="1" t="s">
        <v>1401</v>
      </c>
      <c r="E1126" s="1" t="s">
        <v>1402</v>
      </c>
      <c r="F1126" s="1" t="s">
        <v>11</v>
      </c>
      <c r="G1126" t="s">
        <v>3459</v>
      </c>
      <c r="H1126" s="3">
        <v>44305</v>
      </c>
      <c r="I1126">
        <v>22</v>
      </c>
      <c r="J1126" t="s">
        <v>3466</v>
      </c>
    </row>
    <row r="1127" spans="1:10" x14ac:dyDescent="0.25">
      <c r="A1127" s="1" t="s">
        <v>9</v>
      </c>
      <c r="B1127" s="1" t="s">
        <v>1226</v>
      </c>
      <c r="C1127" s="1" t="s">
        <v>1413</v>
      </c>
      <c r="D1127" s="1" t="s">
        <v>1414</v>
      </c>
      <c r="E1127" s="1" t="s">
        <v>1415</v>
      </c>
      <c r="F1127" s="1" t="s">
        <v>11</v>
      </c>
      <c r="G1127" t="s">
        <v>3459</v>
      </c>
      <c r="H1127" s="3">
        <v>44305</v>
      </c>
      <c r="I1127">
        <v>22</v>
      </c>
      <c r="J1127" t="s">
        <v>3466</v>
      </c>
    </row>
    <row r="1128" spans="1:10" x14ac:dyDescent="0.25">
      <c r="A1128" s="1" t="s">
        <v>9</v>
      </c>
      <c r="B1128" s="1" t="s">
        <v>1226</v>
      </c>
      <c r="C1128" s="1" t="s">
        <v>1416</v>
      </c>
      <c r="D1128" s="1" t="s">
        <v>1414</v>
      </c>
      <c r="E1128" s="1" t="s">
        <v>1415</v>
      </c>
      <c r="F1128" s="1" t="s">
        <v>11</v>
      </c>
      <c r="G1128" t="s">
        <v>3459</v>
      </c>
      <c r="H1128" s="3">
        <v>44305</v>
      </c>
      <c r="I1128">
        <v>22</v>
      </c>
      <c r="J1128" t="s">
        <v>3466</v>
      </c>
    </row>
    <row r="1129" spans="1:10" x14ac:dyDescent="0.25">
      <c r="A1129" s="1" t="s">
        <v>9</v>
      </c>
      <c r="B1129" s="1" t="s">
        <v>1226</v>
      </c>
      <c r="C1129" s="1" t="s">
        <v>1417</v>
      </c>
      <c r="D1129" s="1" t="s">
        <v>1411</v>
      </c>
      <c r="E1129" s="1" t="s">
        <v>1418</v>
      </c>
      <c r="F1129" s="1" t="s">
        <v>11</v>
      </c>
      <c r="G1129" t="s">
        <v>3459</v>
      </c>
      <c r="H1129" s="3">
        <v>44305</v>
      </c>
      <c r="I1129">
        <v>22</v>
      </c>
      <c r="J1129" t="s">
        <v>3466</v>
      </c>
    </row>
    <row r="1130" spans="1:10" x14ac:dyDescent="0.25">
      <c r="A1130" s="1" t="s">
        <v>9</v>
      </c>
      <c r="B1130" s="1" t="s">
        <v>1226</v>
      </c>
      <c r="C1130" s="1" t="s">
        <v>1410</v>
      </c>
      <c r="D1130" s="1" t="s">
        <v>1411</v>
      </c>
      <c r="E1130" s="1" t="s">
        <v>1412</v>
      </c>
      <c r="F1130" s="1" t="s">
        <v>11</v>
      </c>
      <c r="G1130" t="s">
        <v>3459</v>
      </c>
      <c r="H1130" s="3">
        <v>44305</v>
      </c>
      <c r="I1130">
        <v>22</v>
      </c>
      <c r="J1130" t="s">
        <v>3466</v>
      </c>
    </row>
    <row r="1131" spans="1:10" x14ac:dyDescent="0.25">
      <c r="A1131" s="1" t="s">
        <v>9</v>
      </c>
      <c r="B1131" s="1" t="s">
        <v>1226</v>
      </c>
      <c r="C1131" s="1" t="s">
        <v>1381</v>
      </c>
      <c r="D1131" s="1" t="s">
        <v>1382</v>
      </c>
      <c r="E1131" s="1" t="s">
        <v>1383</v>
      </c>
      <c r="F1131" s="1" t="s">
        <v>11</v>
      </c>
      <c r="G1131" t="s">
        <v>3458</v>
      </c>
      <c r="H1131" s="3">
        <v>44305</v>
      </c>
      <c r="I1131">
        <v>21</v>
      </c>
      <c r="J1131" t="s">
        <v>3466</v>
      </c>
    </row>
    <row r="1132" spans="1:10" x14ac:dyDescent="0.25">
      <c r="A1132" s="1" t="s">
        <v>9</v>
      </c>
      <c r="B1132" s="1" t="s">
        <v>1226</v>
      </c>
      <c r="C1132" s="1" t="s">
        <v>1378</v>
      </c>
      <c r="D1132" s="1" t="s">
        <v>1379</v>
      </c>
      <c r="E1132" s="1" t="s">
        <v>1380</v>
      </c>
      <c r="F1132" s="1" t="s">
        <v>11</v>
      </c>
      <c r="G1132" t="s">
        <v>3458</v>
      </c>
      <c r="H1132" s="3">
        <v>44305</v>
      </c>
      <c r="I1132">
        <v>21</v>
      </c>
      <c r="J1132" t="s">
        <v>3466</v>
      </c>
    </row>
    <row r="1133" spans="1:10" x14ac:dyDescent="0.25">
      <c r="A1133" s="1" t="s">
        <v>9</v>
      </c>
      <c r="B1133" s="1" t="s">
        <v>1226</v>
      </c>
      <c r="C1133" s="1" t="s">
        <v>1384</v>
      </c>
      <c r="D1133" s="1" t="s">
        <v>1385</v>
      </c>
      <c r="E1133" s="1" t="s">
        <v>1383</v>
      </c>
      <c r="F1133" s="1" t="s">
        <v>11</v>
      </c>
      <c r="G1133" t="s">
        <v>3458</v>
      </c>
      <c r="H1133" s="3">
        <v>44305</v>
      </c>
      <c r="I1133">
        <v>21</v>
      </c>
      <c r="J1133" t="s">
        <v>3466</v>
      </c>
    </row>
    <row r="1134" spans="1:10" x14ac:dyDescent="0.25">
      <c r="A1134" s="1" t="s">
        <v>9</v>
      </c>
      <c r="B1134" s="1" t="s">
        <v>1226</v>
      </c>
      <c r="C1134" s="1" t="s">
        <v>1372</v>
      </c>
      <c r="D1134" s="1" t="s">
        <v>1373</v>
      </c>
      <c r="E1134" s="1" t="s">
        <v>1374</v>
      </c>
      <c r="F1134" s="1" t="s">
        <v>11</v>
      </c>
      <c r="G1134" t="s">
        <v>3458</v>
      </c>
      <c r="H1134" s="3">
        <v>44305</v>
      </c>
      <c r="I1134">
        <v>21</v>
      </c>
      <c r="J1134" t="s">
        <v>3466</v>
      </c>
    </row>
    <row r="1135" spans="1:10" x14ac:dyDescent="0.25">
      <c r="A1135" s="1" t="s">
        <v>9</v>
      </c>
      <c r="B1135" s="1" t="s">
        <v>1226</v>
      </c>
      <c r="C1135" s="1" t="s">
        <v>1375</v>
      </c>
      <c r="D1135" s="1" t="s">
        <v>1376</v>
      </c>
      <c r="E1135" s="1" t="s">
        <v>1377</v>
      </c>
      <c r="F1135" s="1" t="s">
        <v>11</v>
      </c>
      <c r="G1135" t="s">
        <v>3458</v>
      </c>
      <c r="H1135" s="3">
        <v>44305</v>
      </c>
      <c r="I1135">
        <v>21</v>
      </c>
      <c r="J1135" t="s">
        <v>3466</v>
      </c>
    </row>
    <row r="1136" spans="1:10" x14ac:dyDescent="0.25">
      <c r="A1136" s="1" t="s">
        <v>9</v>
      </c>
      <c r="B1136" s="1" t="s">
        <v>1226</v>
      </c>
      <c r="C1136" s="1" t="s">
        <v>1389</v>
      </c>
      <c r="D1136" s="1" t="s">
        <v>1376</v>
      </c>
      <c r="E1136" s="1" t="s">
        <v>1390</v>
      </c>
      <c r="F1136" s="1" t="s">
        <v>11</v>
      </c>
      <c r="G1136" t="s">
        <v>3458</v>
      </c>
      <c r="H1136" s="3">
        <v>44305</v>
      </c>
      <c r="I1136">
        <v>21</v>
      </c>
      <c r="J1136" t="s">
        <v>3466</v>
      </c>
    </row>
    <row r="1137" spans="1:10" x14ac:dyDescent="0.25">
      <c r="A1137" s="1" t="s">
        <v>9</v>
      </c>
      <c r="B1137" s="1" t="s">
        <v>1226</v>
      </c>
      <c r="C1137" s="1" t="s">
        <v>1386</v>
      </c>
      <c r="D1137" s="1" t="s">
        <v>1387</v>
      </c>
      <c r="E1137" s="1" t="s">
        <v>1388</v>
      </c>
      <c r="F1137" s="1" t="s">
        <v>11</v>
      </c>
      <c r="G1137" t="s">
        <v>3458</v>
      </c>
      <c r="H1137" s="3">
        <v>44305</v>
      </c>
      <c r="I1137">
        <v>21</v>
      </c>
      <c r="J1137" t="s">
        <v>3466</v>
      </c>
    </row>
    <row r="1138" spans="1:10" x14ac:dyDescent="0.25">
      <c r="A1138" s="1" t="s">
        <v>9</v>
      </c>
      <c r="B1138" s="1" t="s">
        <v>1226</v>
      </c>
      <c r="C1138" s="1" t="s">
        <v>1391</v>
      </c>
      <c r="D1138" s="1" t="s">
        <v>1392</v>
      </c>
      <c r="E1138" s="1" t="s">
        <v>1393</v>
      </c>
      <c r="F1138" s="1" t="s">
        <v>11</v>
      </c>
      <c r="G1138" t="s">
        <v>3458</v>
      </c>
      <c r="H1138" s="3">
        <v>44305</v>
      </c>
      <c r="I1138">
        <v>20</v>
      </c>
      <c r="J1138" t="s">
        <v>3466</v>
      </c>
    </row>
    <row r="1139" spans="1:10" x14ac:dyDescent="0.25">
      <c r="A1139" s="1" t="s">
        <v>9</v>
      </c>
      <c r="B1139" s="1" t="s">
        <v>1226</v>
      </c>
      <c r="C1139" s="1" t="s">
        <v>1430</v>
      </c>
      <c r="D1139" s="1" t="s">
        <v>1431</v>
      </c>
      <c r="E1139" s="1" t="s">
        <v>1432</v>
      </c>
      <c r="F1139" s="1" t="s">
        <v>11</v>
      </c>
      <c r="G1139" t="s">
        <v>3458</v>
      </c>
      <c r="H1139" s="3">
        <v>44305</v>
      </c>
      <c r="I1139">
        <v>19</v>
      </c>
      <c r="J1139" t="s">
        <v>3466</v>
      </c>
    </row>
    <row r="1140" spans="1:10" x14ac:dyDescent="0.25">
      <c r="A1140" s="1" t="s">
        <v>9</v>
      </c>
      <c r="B1140" s="1" t="s">
        <v>1226</v>
      </c>
      <c r="C1140" s="1" t="s">
        <v>1427</v>
      </c>
      <c r="D1140" s="1" t="s">
        <v>1428</v>
      </c>
      <c r="E1140" s="1" t="s">
        <v>1429</v>
      </c>
      <c r="F1140" s="1" t="s">
        <v>11</v>
      </c>
      <c r="G1140" t="s">
        <v>3458</v>
      </c>
      <c r="H1140" s="3">
        <v>44305</v>
      </c>
      <c r="I1140">
        <v>19</v>
      </c>
      <c r="J1140" t="s">
        <v>3466</v>
      </c>
    </row>
    <row r="1141" spans="1:10" x14ac:dyDescent="0.25">
      <c r="A1141" s="1" t="s">
        <v>9</v>
      </c>
      <c r="B1141" s="1" t="s">
        <v>1226</v>
      </c>
      <c r="C1141" s="1" t="s">
        <v>1433</v>
      </c>
      <c r="D1141" s="1" t="s">
        <v>1434</v>
      </c>
      <c r="E1141" s="1" t="s">
        <v>1432</v>
      </c>
      <c r="F1141" s="1" t="s">
        <v>11</v>
      </c>
      <c r="G1141" t="s">
        <v>3458</v>
      </c>
      <c r="H1141" s="3">
        <v>44305</v>
      </c>
      <c r="I1141">
        <v>19</v>
      </c>
      <c r="J1141" t="s">
        <v>3466</v>
      </c>
    </row>
    <row r="1142" spans="1:10" x14ac:dyDescent="0.25">
      <c r="A1142" s="1" t="s">
        <v>9</v>
      </c>
      <c r="B1142" s="1" t="s">
        <v>1226</v>
      </c>
      <c r="C1142" s="1" t="s">
        <v>1435</v>
      </c>
      <c r="D1142" s="1" t="s">
        <v>1436</v>
      </c>
      <c r="E1142" s="1" t="s">
        <v>1432</v>
      </c>
      <c r="F1142" s="1" t="s">
        <v>11</v>
      </c>
      <c r="G1142" t="s">
        <v>3458</v>
      </c>
      <c r="H1142" s="3">
        <v>44305</v>
      </c>
      <c r="I1142">
        <v>19</v>
      </c>
      <c r="J1142" t="s">
        <v>3466</v>
      </c>
    </row>
    <row r="1143" spans="1:10" x14ac:dyDescent="0.25">
      <c r="A1143" s="1" t="s">
        <v>9</v>
      </c>
      <c r="B1143" s="1" t="s">
        <v>1226</v>
      </c>
      <c r="C1143" s="1" t="s">
        <v>1419</v>
      </c>
      <c r="D1143" s="1" t="s">
        <v>1420</v>
      </c>
      <c r="E1143" s="1" t="s">
        <v>1421</v>
      </c>
      <c r="F1143" s="1" t="s">
        <v>11</v>
      </c>
      <c r="G1143" t="s">
        <v>3458</v>
      </c>
      <c r="H1143" s="3">
        <v>44305</v>
      </c>
      <c r="I1143">
        <v>19</v>
      </c>
      <c r="J1143" t="s">
        <v>3466</v>
      </c>
    </row>
    <row r="1144" spans="1:10" x14ac:dyDescent="0.25">
      <c r="A1144" s="1" t="s">
        <v>9</v>
      </c>
      <c r="B1144" s="1" t="s">
        <v>1226</v>
      </c>
      <c r="C1144" s="1" t="s">
        <v>1437</v>
      </c>
      <c r="D1144" s="1" t="s">
        <v>1438</v>
      </c>
      <c r="E1144" s="1" t="s">
        <v>1432</v>
      </c>
      <c r="F1144" s="1" t="s">
        <v>11</v>
      </c>
      <c r="G1144" t="s">
        <v>3458</v>
      </c>
      <c r="H1144" s="3">
        <v>44305</v>
      </c>
      <c r="I1144">
        <v>19</v>
      </c>
      <c r="J1144" t="s">
        <v>3466</v>
      </c>
    </row>
    <row r="1145" spans="1:10" x14ac:dyDescent="0.25">
      <c r="A1145" s="1" t="s">
        <v>9</v>
      </c>
      <c r="B1145" s="1" t="s">
        <v>1226</v>
      </c>
      <c r="C1145" s="1" t="s">
        <v>1424</v>
      </c>
      <c r="D1145" s="1" t="s">
        <v>1425</v>
      </c>
      <c r="E1145" s="1" t="s">
        <v>1426</v>
      </c>
      <c r="F1145" s="1" t="s">
        <v>11</v>
      </c>
      <c r="G1145" t="s">
        <v>3458</v>
      </c>
      <c r="H1145" s="3">
        <v>44305</v>
      </c>
      <c r="I1145">
        <v>19</v>
      </c>
      <c r="J1145" t="s">
        <v>3466</v>
      </c>
    </row>
    <row r="1146" spans="1:10" x14ac:dyDescent="0.25">
      <c r="A1146" s="1" t="s">
        <v>9</v>
      </c>
      <c r="B1146" s="1" t="s">
        <v>1226</v>
      </c>
      <c r="C1146" s="1" t="s">
        <v>1422</v>
      </c>
      <c r="D1146" s="1" t="s">
        <v>1423</v>
      </c>
      <c r="E1146" s="1" t="s">
        <v>1421</v>
      </c>
      <c r="F1146" s="1" t="s">
        <v>11</v>
      </c>
      <c r="G1146" t="s">
        <v>3458</v>
      </c>
      <c r="H1146" s="3">
        <v>44305</v>
      </c>
      <c r="I1146">
        <v>19</v>
      </c>
      <c r="J1146" t="s">
        <v>3466</v>
      </c>
    </row>
    <row r="1147" spans="1:10" x14ac:dyDescent="0.25">
      <c r="A1147" s="1" t="s">
        <v>9</v>
      </c>
      <c r="B1147" s="1" t="s">
        <v>1226</v>
      </c>
      <c r="C1147" s="1" t="s">
        <v>1439</v>
      </c>
      <c r="D1147" s="1" t="s">
        <v>1440</v>
      </c>
      <c r="E1147" s="1" t="s">
        <v>1441</v>
      </c>
      <c r="F1147" s="1" t="s">
        <v>11</v>
      </c>
      <c r="G1147" t="s">
        <v>3458</v>
      </c>
      <c r="H1147" s="3">
        <v>44305</v>
      </c>
      <c r="I1147">
        <v>17</v>
      </c>
      <c r="J1147" t="s">
        <v>3466</v>
      </c>
    </row>
    <row r="1148" spans="1:10" x14ac:dyDescent="0.25">
      <c r="A1148" s="1" t="s">
        <v>9</v>
      </c>
      <c r="B1148" s="1" t="s">
        <v>1226</v>
      </c>
      <c r="C1148" s="1" t="s">
        <v>1444</v>
      </c>
      <c r="D1148" s="1" t="s">
        <v>1445</v>
      </c>
      <c r="E1148" s="1" t="s">
        <v>1446</v>
      </c>
      <c r="F1148" s="1" t="s">
        <v>11</v>
      </c>
      <c r="G1148" t="s">
        <v>3458</v>
      </c>
      <c r="H1148" s="3">
        <v>44305</v>
      </c>
      <c r="I1148">
        <v>15</v>
      </c>
      <c r="J1148" t="s">
        <v>3466</v>
      </c>
    </row>
    <row r="1149" spans="1:10" x14ac:dyDescent="0.25">
      <c r="A1149" s="1" t="s">
        <v>9</v>
      </c>
      <c r="B1149" s="1" t="s">
        <v>1226</v>
      </c>
      <c r="C1149" s="1" t="s">
        <v>1447</v>
      </c>
      <c r="D1149" s="1" t="s">
        <v>1445</v>
      </c>
      <c r="E1149" s="1" t="s">
        <v>1448</v>
      </c>
      <c r="F1149" s="1" t="s">
        <v>11</v>
      </c>
      <c r="G1149" t="s">
        <v>3458</v>
      </c>
      <c r="H1149" s="3">
        <v>44305</v>
      </c>
      <c r="I1149">
        <v>15</v>
      </c>
      <c r="J1149" t="s">
        <v>3466</v>
      </c>
    </row>
    <row r="1150" spans="1:10" x14ac:dyDescent="0.25">
      <c r="A1150" s="1" t="s">
        <v>9</v>
      </c>
      <c r="B1150" s="1" t="s">
        <v>1226</v>
      </c>
      <c r="C1150" s="1" t="s">
        <v>1455</v>
      </c>
      <c r="D1150" s="1" t="s">
        <v>1445</v>
      </c>
      <c r="E1150" s="1" t="s">
        <v>1456</v>
      </c>
      <c r="F1150" s="1" t="s">
        <v>11</v>
      </c>
      <c r="G1150" t="s">
        <v>3458</v>
      </c>
      <c r="H1150" s="3">
        <v>44305</v>
      </c>
      <c r="I1150">
        <v>15</v>
      </c>
      <c r="J1150" t="s">
        <v>3466</v>
      </c>
    </row>
    <row r="1151" spans="1:10" x14ac:dyDescent="0.25">
      <c r="A1151" s="1" t="s">
        <v>9</v>
      </c>
      <c r="B1151" s="1" t="s">
        <v>1226</v>
      </c>
      <c r="C1151" s="1" t="s">
        <v>1451</v>
      </c>
      <c r="D1151" s="1" t="s">
        <v>1445</v>
      </c>
      <c r="E1151" s="1" t="s">
        <v>1452</v>
      </c>
      <c r="F1151" s="1" t="s">
        <v>11</v>
      </c>
      <c r="G1151" t="s">
        <v>3458</v>
      </c>
      <c r="H1151" s="3">
        <v>44305</v>
      </c>
      <c r="I1151">
        <v>15</v>
      </c>
      <c r="J1151" t="s">
        <v>3466</v>
      </c>
    </row>
    <row r="1152" spans="1:10" x14ac:dyDescent="0.25">
      <c r="A1152" s="1" t="s">
        <v>9</v>
      </c>
      <c r="B1152" s="1" t="s">
        <v>1226</v>
      </c>
      <c r="C1152" s="1" t="s">
        <v>1453</v>
      </c>
      <c r="D1152" s="1" t="s">
        <v>1442</v>
      </c>
      <c r="E1152" s="1" t="s">
        <v>1454</v>
      </c>
      <c r="F1152" s="1" t="s">
        <v>11</v>
      </c>
      <c r="G1152" t="s">
        <v>3458</v>
      </c>
      <c r="H1152" s="3">
        <v>44305</v>
      </c>
      <c r="I1152">
        <v>15</v>
      </c>
      <c r="J1152" t="s">
        <v>3466</v>
      </c>
    </row>
    <row r="1153" spans="1:10" x14ac:dyDescent="0.25">
      <c r="A1153" s="1" t="s">
        <v>9</v>
      </c>
      <c r="B1153" s="1" t="s">
        <v>1226</v>
      </c>
      <c r="C1153" s="1" t="s">
        <v>1449</v>
      </c>
      <c r="D1153" s="1" t="s">
        <v>1442</v>
      </c>
      <c r="E1153" s="1" t="s">
        <v>1450</v>
      </c>
      <c r="F1153" s="1" t="s">
        <v>11</v>
      </c>
      <c r="G1153" t="s">
        <v>3458</v>
      </c>
      <c r="H1153" s="3">
        <v>44305</v>
      </c>
      <c r="I1153">
        <v>15</v>
      </c>
      <c r="J1153" t="s">
        <v>3466</v>
      </c>
    </row>
    <row r="1154" spans="1:10" x14ac:dyDescent="0.25">
      <c r="A1154" s="1" t="s">
        <v>9</v>
      </c>
      <c r="B1154" s="1" t="s">
        <v>1226</v>
      </c>
      <c r="C1154" s="1" t="s">
        <v>1457</v>
      </c>
      <c r="D1154" s="1" t="s">
        <v>1442</v>
      </c>
      <c r="E1154" s="1" t="s">
        <v>1458</v>
      </c>
      <c r="F1154" s="1" t="s">
        <v>11</v>
      </c>
      <c r="G1154" t="s">
        <v>3458</v>
      </c>
      <c r="H1154" s="3">
        <v>44305</v>
      </c>
      <c r="I1154">
        <v>15</v>
      </c>
      <c r="J1154" t="s">
        <v>3466</v>
      </c>
    </row>
    <row r="1155" spans="1:10" x14ac:dyDescent="0.25">
      <c r="A1155" s="1" t="s">
        <v>9</v>
      </c>
      <c r="B1155" s="1" t="s">
        <v>1226</v>
      </c>
      <c r="C1155" s="1" t="s">
        <v>1247</v>
      </c>
      <c r="D1155" s="1" t="s">
        <v>1442</v>
      </c>
      <c r="E1155" s="1" t="s">
        <v>1443</v>
      </c>
      <c r="F1155" s="1" t="s">
        <v>11</v>
      </c>
      <c r="G1155" t="s">
        <v>3458</v>
      </c>
      <c r="H1155" s="3">
        <v>44305</v>
      </c>
      <c r="I1155">
        <v>15</v>
      </c>
      <c r="J1155" t="s">
        <v>3466</v>
      </c>
    </row>
    <row r="1156" spans="1:10" x14ac:dyDescent="0.25">
      <c r="A1156" s="1" t="s">
        <v>9</v>
      </c>
      <c r="B1156" s="1" t="s">
        <v>1226</v>
      </c>
      <c r="C1156" s="1" t="s">
        <v>1459</v>
      </c>
      <c r="D1156" s="1" t="s">
        <v>1460</v>
      </c>
      <c r="E1156" s="1" t="s">
        <v>1461</v>
      </c>
      <c r="F1156" s="1" t="s">
        <v>11</v>
      </c>
      <c r="G1156" t="s">
        <v>3459</v>
      </c>
      <c r="H1156" s="3">
        <v>44305</v>
      </c>
      <c r="I1156">
        <v>14</v>
      </c>
      <c r="J1156" t="s">
        <v>3466</v>
      </c>
    </row>
    <row r="1157" spans="1:10" x14ac:dyDescent="0.25">
      <c r="A1157" s="1" t="s">
        <v>9</v>
      </c>
      <c r="B1157" s="1" t="s">
        <v>1226</v>
      </c>
      <c r="C1157" s="1" t="s">
        <v>1468</v>
      </c>
      <c r="D1157" s="1" t="s">
        <v>1463</v>
      </c>
      <c r="E1157" s="1" t="s">
        <v>1469</v>
      </c>
      <c r="F1157" s="1" t="s">
        <v>11</v>
      </c>
      <c r="G1157" t="s">
        <v>3459</v>
      </c>
      <c r="H1157" s="3">
        <v>44305</v>
      </c>
      <c r="I1157">
        <v>14</v>
      </c>
      <c r="J1157" t="s">
        <v>3466</v>
      </c>
    </row>
    <row r="1158" spans="1:10" x14ac:dyDescent="0.25">
      <c r="A1158" s="1" t="s">
        <v>9</v>
      </c>
      <c r="B1158" s="1" t="s">
        <v>1226</v>
      </c>
      <c r="C1158" s="1" t="s">
        <v>1462</v>
      </c>
      <c r="D1158" s="1" t="s">
        <v>1463</v>
      </c>
      <c r="E1158" s="1" t="s">
        <v>1464</v>
      </c>
      <c r="F1158" s="1" t="s">
        <v>11</v>
      </c>
      <c r="G1158" t="s">
        <v>3459</v>
      </c>
      <c r="H1158" s="3">
        <v>44305</v>
      </c>
      <c r="I1158">
        <v>14</v>
      </c>
      <c r="J1158" t="s">
        <v>3466</v>
      </c>
    </row>
    <row r="1159" spans="1:10" x14ac:dyDescent="0.25">
      <c r="A1159" s="1" t="s">
        <v>9</v>
      </c>
      <c r="B1159" s="1" t="s">
        <v>1226</v>
      </c>
      <c r="C1159" s="1" t="s">
        <v>1470</v>
      </c>
      <c r="D1159" s="1" t="s">
        <v>1463</v>
      </c>
      <c r="E1159" s="1" t="s">
        <v>1469</v>
      </c>
      <c r="F1159" s="1" t="s">
        <v>11</v>
      </c>
      <c r="G1159" t="s">
        <v>3459</v>
      </c>
      <c r="H1159" s="3">
        <v>44305</v>
      </c>
      <c r="I1159">
        <v>14</v>
      </c>
      <c r="J1159" t="s">
        <v>3466</v>
      </c>
    </row>
    <row r="1160" spans="1:10" x14ac:dyDescent="0.25">
      <c r="A1160" s="1" t="s">
        <v>9</v>
      </c>
      <c r="B1160" s="1" t="s">
        <v>1226</v>
      </c>
      <c r="C1160" s="1" t="s">
        <v>1474</v>
      </c>
      <c r="D1160" s="1" t="s">
        <v>1472</v>
      </c>
      <c r="E1160" s="1" t="s">
        <v>1475</v>
      </c>
      <c r="F1160" s="1" t="s">
        <v>11</v>
      </c>
      <c r="G1160" t="s">
        <v>3459</v>
      </c>
      <c r="H1160" s="3">
        <v>44305</v>
      </c>
      <c r="I1160">
        <v>14</v>
      </c>
      <c r="J1160" t="s">
        <v>3466</v>
      </c>
    </row>
    <row r="1161" spans="1:10" x14ac:dyDescent="0.25">
      <c r="A1161" s="1" t="s">
        <v>9</v>
      </c>
      <c r="B1161" s="1" t="s">
        <v>1226</v>
      </c>
      <c r="C1161" s="1" t="s">
        <v>1471</v>
      </c>
      <c r="D1161" s="1" t="s">
        <v>1472</v>
      </c>
      <c r="E1161" s="1" t="s">
        <v>1473</v>
      </c>
      <c r="F1161" s="1" t="s">
        <v>11</v>
      </c>
      <c r="G1161" t="s">
        <v>3459</v>
      </c>
      <c r="H1161" s="3">
        <v>44305</v>
      </c>
      <c r="I1161">
        <v>14</v>
      </c>
      <c r="J1161" t="s">
        <v>3466</v>
      </c>
    </row>
    <row r="1162" spans="1:10" x14ac:dyDescent="0.25">
      <c r="A1162" s="1" t="s">
        <v>9</v>
      </c>
      <c r="B1162" s="1" t="s">
        <v>1226</v>
      </c>
      <c r="C1162" s="1" t="s">
        <v>1465</v>
      </c>
      <c r="D1162" s="1" t="s">
        <v>1466</v>
      </c>
      <c r="E1162" s="1" t="s">
        <v>1467</v>
      </c>
      <c r="F1162" s="1" t="s">
        <v>11</v>
      </c>
      <c r="G1162" t="s">
        <v>3459</v>
      </c>
      <c r="H1162" s="3">
        <v>44305</v>
      </c>
      <c r="I1162">
        <v>14</v>
      </c>
      <c r="J1162" t="s">
        <v>3466</v>
      </c>
    </row>
    <row r="1163" spans="1:10" x14ac:dyDescent="0.25">
      <c r="A1163" s="1" t="s">
        <v>9</v>
      </c>
      <c r="B1163" s="1" t="s">
        <v>1226</v>
      </c>
      <c r="C1163" s="1" t="s">
        <v>1488</v>
      </c>
      <c r="D1163" s="1" t="s">
        <v>1489</v>
      </c>
      <c r="E1163" s="1" t="s">
        <v>1490</v>
      </c>
      <c r="F1163" s="1" t="s">
        <v>11</v>
      </c>
      <c r="G1163" t="s">
        <v>3458</v>
      </c>
      <c r="H1163" s="3">
        <v>44305</v>
      </c>
      <c r="I1163">
        <v>12</v>
      </c>
      <c r="J1163" t="s">
        <v>3466</v>
      </c>
    </row>
    <row r="1164" spans="1:10" x14ac:dyDescent="0.25">
      <c r="A1164" s="1" t="s">
        <v>9</v>
      </c>
      <c r="B1164" s="1" t="s">
        <v>1226</v>
      </c>
      <c r="C1164" s="1" t="s">
        <v>1496</v>
      </c>
      <c r="D1164" s="1" t="s">
        <v>1497</v>
      </c>
      <c r="E1164" s="1" t="s">
        <v>1498</v>
      </c>
      <c r="F1164" s="1" t="s">
        <v>11</v>
      </c>
      <c r="G1164" t="s">
        <v>3458</v>
      </c>
      <c r="H1164" s="3">
        <v>44305</v>
      </c>
      <c r="I1164">
        <v>12</v>
      </c>
      <c r="J1164" t="s">
        <v>3466</v>
      </c>
    </row>
    <row r="1165" spans="1:10" x14ac:dyDescent="0.25">
      <c r="A1165" s="1" t="s">
        <v>9</v>
      </c>
      <c r="B1165" s="1" t="s">
        <v>1226</v>
      </c>
      <c r="C1165" s="1" t="s">
        <v>1479</v>
      </c>
      <c r="D1165" s="1" t="s">
        <v>1480</v>
      </c>
      <c r="E1165" s="1" t="s">
        <v>1481</v>
      </c>
      <c r="F1165" s="1" t="s">
        <v>11</v>
      </c>
      <c r="G1165" t="s">
        <v>3458</v>
      </c>
      <c r="H1165" s="3">
        <v>44305</v>
      </c>
      <c r="I1165">
        <v>12</v>
      </c>
      <c r="J1165" t="s">
        <v>3466</v>
      </c>
    </row>
    <row r="1166" spans="1:10" x14ac:dyDescent="0.25">
      <c r="A1166" s="1" t="s">
        <v>9</v>
      </c>
      <c r="B1166" s="1" t="s">
        <v>1226</v>
      </c>
      <c r="C1166" s="1" t="s">
        <v>1493</v>
      </c>
      <c r="D1166" s="1" t="s">
        <v>1494</v>
      </c>
      <c r="E1166" s="1" t="s">
        <v>1495</v>
      </c>
      <c r="F1166" s="1" t="s">
        <v>11</v>
      </c>
      <c r="G1166" t="s">
        <v>3458</v>
      </c>
      <c r="H1166" s="3">
        <v>44305</v>
      </c>
      <c r="I1166">
        <v>12</v>
      </c>
      <c r="J1166" t="s">
        <v>3466</v>
      </c>
    </row>
    <row r="1167" spans="1:10" x14ac:dyDescent="0.25">
      <c r="A1167" s="1" t="s">
        <v>9</v>
      </c>
      <c r="B1167" s="1" t="s">
        <v>1226</v>
      </c>
      <c r="C1167" s="1" t="s">
        <v>1491</v>
      </c>
      <c r="D1167" s="1" t="s">
        <v>1492</v>
      </c>
      <c r="E1167" s="1" t="s">
        <v>1490</v>
      </c>
      <c r="F1167" s="1" t="s">
        <v>11</v>
      </c>
      <c r="G1167" t="s">
        <v>3458</v>
      </c>
      <c r="H1167" s="3">
        <v>44305</v>
      </c>
      <c r="I1167">
        <v>12</v>
      </c>
      <c r="J1167" t="s">
        <v>3466</v>
      </c>
    </row>
    <row r="1168" spans="1:10" x14ac:dyDescent="0.25">
      <c r="A1168" s="1" t="s">
        <v>9</v>
      </c>
      <c r="B1168" s="1" t="s">
        <v>1226</v>
      </c>
      <c r="C1168" s="1" t="s">
        <v>1482</v>
      </c>
      <c r="D1168" s="1" t="s">
        <v>1483</v>
      </c>
      <c r="E1168" s="1" t="s">
        <v>1484</v>
      </c>
      <c r="F1168" s="1" t="s">
        <v>11</v>
      </c>
      <c r="G1168" t="s">
        <v>3458</v>
      </c>
      <c r="H1168" s="3">
        <v>44305</v>
      </c>
      <c r="I1168">
        <v>12</v>
      </c>
      <c r="J1168" t="s">
        <v>3466</v>
      </c>
    </row>
    <row r="1169" spans="1:10" x14ac:dyDescent="0.25">
      <c r="A1169" s="1" t="s">
        <v>9</v>
      </c>
      <c r="B1169" s="1" t="s">
        <v>1226</v>
      </c>
      <c r="C1169" s="1" t="s">
        <v>1476</v>
      </c>
      <c r="D1169" s="1" t="s">
        <v>1477</v>
      </c>
      <c r="E1169" s="1" t="s">
        <v>1478</v>
      </c>
      <c r="F1169" s="1" t="s">
        <v>11</v>
      </c>
      <c r="G1169" t="s">
        <v>3458</v>
      </c>
      <c r="H1169" s="3">
        <v>44305</v>
      </c>
      <c r="I1169">
        <v>12</v>
      </c>
      <c r="J1169" t="s">
        <v>3466</v>
      </c>
    </row>
    <row r="1170" spans="1:10" x14ac:dyDescent="0.25">
      <c r="A1170" s="1" t="s">
        <v>9</v>
      </c>
      <c r="B1170" s="1" t="s">
        <v>1226</v>
      </c>
      <c r="C1170" s="1" t="s">
        <v>1485</v>
      </c>
      <c r="D1170" s="1" t="s">
        <v>1486</v>
      </c>
      <c r="E1170" s="1" t="s">
        <v>1487</v>
      </c>
      <c r="F1170" s="1" t="s">
        <v>11</v>
      </c>
      <c r="G1170" t="s">
        <v>3458</v>
      </c>
      <c r="H1170" s="3">
        <v>44305</v>
      </c>
      <c r="I1170">
        <v>12</v>
      </c>
      <c r="J1170" t="s">
        <v>3466</v>
      </c>
    </row>
    <row r="1171" spans="1:10" x14ac:dyDescent="0.25">
      <c r="A1171" s="1" t="s">
        <v>9</v>
      </c>
      <c r="B1171" s="1" t="s">
        <v>1226</v>
      </c>
      <c r="C1171" s="1" t="s">
        <v>1479</v>
      </c>
      <c r="D1171" s="1" t="s">
        <v>1499</v>
      </c>
      <c r="E1171" s="1" t="s">
        <v>1500</v>
      </c>
      <c r="F1171" s="1" t="s">
        <v>11</v>
      </c>
      <c r="G1171" t="s">
        <v>3458</v>
      </c>
      <c r="H1171" s="3">
        <v>44305</v>
      </c>
      <c r="I1171">
        <v>10</v>
      </c>
      <c r="J1171" t="s">
        <v>3466</v>
      </c>
    </row>
    <row r="1172" spans="1:10" x14ac:dyDescent="0.25">
      <c r="A1172" s="1" t="s">
        <v>9</v>
      </c>
      <c r="B1172" s="1" t="s">
        <v>1226</v>
      </c>
      <c r="C1172" s="1" t="s">
        <v>1361</v>
      </c>
      <c r="D1172" s="1" t="s">
        <v>1501</v>
      </c>
      <c r="E1172" s="1" t="s">
        <v>1502</v>
      </c>
      <c r="F1172" s="1" t="s">
        <v>11</v>
      </c>
      <c r="G1172" t="s">
        <v>3458</v>
      </c>
      <c r="H1172" s="3">
        <v>44305</v>
      </c>
      <c r="I1172">
        <v>10</v>
      </c>
      <c r="J1172" t="s">
        <v>3466</v>
      </c>
    </row>
    <row r="1173" spans="1:10" x14ac:dyDescent="0.25">
      <c r="A1173" s="1" t="s">
        <v>9</v>
      </c>
      <c r="B1173" s="1" t="s">
        <v>1226</v>
      </c>
      <c r="C1173" s="1" t="s">
        <v>1503</v>
      </c>
      <c r="D1173" s="1" t="s">
        <v>1501</v>
      </c>
      <c r="E1173" s="1" t="s">
        <v>1504</v>
      </c>
      <c r="F1173" s="1" t="s">
        <v>11</v>
      </c>
      <c r="G1173" t="s">
        <v>3458</v>
      </c>
      <c r="H1173" s="3">
        <v>44305</v>
      </c>
      <c r="I1173">
        <v>10</v>
      </c>
      <c r="J1173" t="s">
        <v>3466</v>
      </c>
    </row>
    <row r="1174" spans="1:10" x14ac:dyDescent="0.25">
      <c r="A1174" s="1" t="s">
        <v>9</v>
      </c>
      <c r="B1174" s="1" t="s">
        <v>1226</v>
      </c>
      <c r="C1174" s="1" t="s">
        <v>1505</v>
      </c>
      <c r="D1174" s="1" t="s">
        <v>1506</v>
      </c>
      <c r="E1174" s="1" t="s">
        <v>1507</v>
      </c>
      <c r="F1174" s="1" t="s">
        <v>11</v>
      </c>
      <c r="G1174" t="s">
        <v>3458</v>
      </c>
      <c r="H1174" s="3">
        <v>44305</v>
      </c>
      <c r="I1174">
        <v>10</v>
      </c>
      <c r="J1174" t="s">
        <v>3466</v>
      </c>
    </row>
    <row r="1175" spans="1:10" x14ac:dyDescent="0.25">
      <c r="A1175" s="1" t="s">
        <v>9</v>
      </c>
      <c r="B1175" s="1" t="s">
        <v>1226</v>
      </c>
      <c r="C1175" s="1" t="s">
        <v>1508</v>
      </c>
      <c r="D1175" s="1" t="s">
        <v>1506</v>
      </c>
      <c r="E1175" s="1" t="s">
        <v>1509</v>
      </c>
      <c r="F1175" s="1" t="s">
        <v>11</v>
      </c>
      <c r="G1175" t="s">
        <v>3458</v>
      </c>
      <c r="H1175" s="3">
        <v>44305</v>
      </c>
      <c r="I1175">
        <v>10</v>
      </c>
      <c r="J1175" t="s">
        <v>3466</v>
      </c>
    </row>
    <row r="1176" spans="1:10" x14ac:dyDescent="0.25">
      <c r="A1176" s="1" t="s">
        <v>9</v>
      </c>
      <c r="B1176" s="1" t="s">
        <v>1226</v>
      </c>
      <c r="C1176" s="1" t="s">
        <v>1520</v>
      </c>
      <c r="D1176" s="1" t="s">
        <v>1514</v>
      </c>
      <c r="E1176" s="1" t="s">
        <v>1521</v>
      </c>
      <c r="F1176" s="1" t="s">
        <v>11</v>
      </c>
      <c r="G1176" t="s">
        <v>3458</v>
      </c>
      <c r="H1176" s="3">
        <v>44305</v>
      </c>
      <c r="I1176">
        <v>10</v>
      </c>
      <c r="J1176" t="s">
        <v>3466</v>
      </c>
    </row>
    <row r="1177" spans="1:10" x14ac:dyDescent="0.25">
      <c r="A1177" s="1" t="s">
        <v>9</v>
      </c>
      <c r="B1177" s="1" t="s">
        <v>1226</v>
      </c>
      <c r="C1177" s="1" t="s">
        <v>1513</v>
      </c>
      <c r="D1177" s="1" t="s">
        <v>1514</v>
      </c>
      <c r="E1177" s="1" t="s">
        <v>1515</v>
      </c>
      <c r="F1177" s="1" t="s">
        <v>11</v>
      </c>
      <c r="G1177" t="s">
        <v>3458</v>
      </c>
      <c r="H1177" s="3">
        <v>44305</v>
      </c>
      <c r="I1177">
        <v>10</v>
      </c>
      <c r="J1177" t="s">
        <v>3466</v>
      </c>
    </row>
    <row r="1178" spans="1:10" x14ac:dyDescent="0.25">
      <c r="A1178" s="1" t="s">
        <v>9</v>
      </c>
      <c r="B1178" s="1" t="s">
        <v>1226</v>
      </c>
      <c r="C1178" s="1" t="s">
        <v>1522</v>
      </c>
      <c r="D1178" s="1" t="s">
        <v>1514</v>
      </c>
      <c r="E1178" s="1" t="s">
        <v>1521</v>
      </c>
      <c r="F1178" s="1" t="s">
        <v>11</v>
      </c>
      <c r="G1178" t="s">
        <v>3458</v>
      </c>
      <c r="H1178" s="3">
        <v>44305</v>
      </c>
      <c r="I1178">
        <v>10</v>
      </c>
      <c r="J1178" t="s">
        <v>3466</v>
      </c>
    </row>
    <row r="1179" spans="1:10" x14ac:dyDescent="0.25">
      <c r="A1179" s="1" t="s">
        <v>9</v>
      </c>
      <c r="B1179" s="1" t="s">
        <v>1226</v>
      </c>
      <c r="C1179" s="1" t="s">
        <v>1518</v>
      </c>
      <c r="D1179" s="1" t="s">
        <v>1511</v>
      </c>
      <c r="E1179" s="1" t="s">
        <v>1519</v>
      </c>
      <c r="F1179" s="1" t="s">
        <v>11</v>
      </c>
      <c r="G1179" t="s">
        <v>3458</v>
      </c>
      <c r="H1179" s="3">
        <v>44305</v>
      </c>
      <c r="I1179">
        <v>10</v>
      </c>
      <c r="J1179" t="s">
        <v>3466</v>
      </c>
    </row>
    <row r="1180" spans="1:10" x14ac:dyDescent="0.25">
      <c r="A1180" s="1" t="s">
        <v>9</v>
      </c>
      <c r="B1180" s="1" t="s">
        <v>1226</v>
      </c>
      <c r="C1180" s="1" t="s">
        <v>1516</v>
      </c>
      <c r="D1180" s="1" t="s">
        <v>1511</v>
      </c>
      <c r="E1180" s="1" t="s">
        <v>1517</v>
      </c>
      <c r="F1180" s="1" t="s">
        <v>11</v>
      </c>
      <c r="G1180" t="s">
        <v>3458</v>
      </c>
      <c r="H1180" s="3">
        <v>44305</v>
      </c>
      <c r="I1180">
        <v>10</v>
      </c>
      <c r="J1180" t="s">
        <v>3466</v>
      </c>
    </row>
    <row r="1181" spans="1:10" x14ac:dyDescent="0.25">
      <c r="A1181" s="1" t="s">
        <v>9</v>
      </c>
      <c r="B1181" s="1" t="s">
        <v>1226</v>
      </c>
      <c r="C1181" s="1" t="s">
        <v>1510</v>
      </c>
      <c r="D1181" s="1" t="s">
        <v>1511</v>
      </c>
      <c r="E1181" s="1" t="s">
        <v>1512</v>
      </c>
      <c r="F1181" s="1" t="s">
        <v>11</v>
      </c>
      <c r="G1181" t="s">
        <v>3458</v>
      </c>
      <c r="H1181" s="3">
        <v>44305</v>
      </c>
      <c r="I1181">
        <v>10</v>
      </c>
      <c r="J1181" t="s">
        <v>3466</v>
      </c>
    </row>
    <row r="1182" spans="1:10" x14ac:dyDescent="0.25">
      <c r="A1182" s="1" t="s">
        <v>9</v>
      </c>
      <c r="B1182" s="1" t="s">
        <v>1226</v>
      </c>
      <c r="C1182" s="1" t="s">
        <v>1533</v>
      </c>
      <c r="D1182" s="1" t="s">
        <v>1534</v>
      </c>
      <c r="E1182" s="1" t="s">
        <v>1535</v>
      </c>
      <c r="F1182" s="1" t="s">
        <v>11</v>
      </c>
      <c r="G1182" t="s">
        <v>3458</v>
      </c>
      <c r="H1182" s="3">
        <v>44304</v>
      </c>
      <c r="I1182">
        <v>22</v>
      </c>
      <c r="J1182" t="s">
        <v>3466</v>
      </c>
    </row>
    <row r="1183" spans="1:10" x14ac:dyDescent="0.25">
      <c r="A1183" s="1" t="s">
        <v>9</v>
      </c>
      <c r="B1183" s="1" t="s">
        <v>1226</v>
      </c>
      <c r="C1183" s="1" t="s">
        <v>1332</v>
      </c>
      <c r="D1183" s="1" t="s">
        <v>1542</v>
      </c>
      <c r="E1183" s="1" t="s">
        <v>1543</v>
      </c>
      <c r="F1183" s="1" t="s">
        <v>11</v>
      </c>
      <c r="G1183" t="s">
        <v>3458</v>
      </c>
      <c r="H1183" s="3">
        <v>44304</v>
      </c>
      <c r="I1183">
        <v>21</v>
      </c>
      <c r="J1183" t="s">
        <v>3466</v>
      </c>
    </row>
    <row r="1184" spans="1:10" x14ac:dyDescent="0.25">
      <c r="A1184" s="1" t="s">
        <v>9</v>
      </c>
      <c r="B1184" s="1" t="s">
        <v>1226</v>
      </c>
      <c r="C1184" s="1" t="s">
        <v>1526</v>
      </c>
      <c r="D1184" s="1" t="s">
        <v>1527</v>
      </c>
      <c r="E1184" s="1" t="s">
        <v>1528</v>
      </c>
      <c r="F1184" s="1" t="s">
        <v>11</v>
      </c>
      <c r="G1184" t="s">
        <v>3458</v>
      </c>
      <c r="H1184" s="3">
        <v>44304</v>
      </c>
      <c r="I1184">
        <v>20</v>
      </c>
      <c r="J1184" t="s">
        <v>3466</v>
      </c>
    </row>
    <row r="1185" spans="1:10" x14ac:dyDescent="0.25">
      <c r="A1185" s="1" t="s">
        <v>9</v>
      </c>
      <c r="B1185" s="1" t="s">
        <v>1226</v>
      </c>
      <c r="C1185" s="1" t="s">
        <v>1526</v>
      </c>
      <c r="D1185" s="1" t="s">
        <v>1544</v>
      </c>
      <c r="E1185" s="1" t="s">
        <v>1545</v>
      </c>
      <c r="F1185" s="1" t="s">
        <v>11</v>
      </c>
      <c r="G1185" t="s">
        <v>3458</v>
      </c>
      <c r="H1185" s="3">
        <v>44304</v>
      </c>
      <c r="I1185">
        <v>19</v>
      </c>
      <c r="J1185" t="s">
        <v>3466</v>
      </c>
    </row>
    <row r="1186" spans="1:10" x14ac:dyDescent="0.25">
      <c r="A1186" s="1" t="s">
        <v>9</v>
      </c>
      <c r="B1186" s="1" t="s">
        <v>1226</v>
      </c>
      <c r="C1186" s="1" t="s">
        <v>1529</v>
      </c>
      <c r="D1186" s="1" t="s">
        <v>1524</v>
      </c>
      <c r="E1186" s="1" t="s">
        <v>1530</v>
      </c>
      <c r="F1186" s="1" t="s">
        <v>11</v>
      </c>
      <c r="G1186" t="s">
        <v>3458</v>
      </c>
      <c r="H1186" s="3">
        <v>44304</v>
      </c>
      <c r="I1186">
        <v>19</v>
      </c>
      <c r="J1186" t="s">
        <v>3466</v>
      </c>
    </row>
    <row r="1187" spans="1:10" x14ac:dyDescent="0.25">
      <c r="A1187" s="1" t="s">
        <v>9</v>
      </c>
      <c r="B1187" s="1" t="s">
        <v>1226</v>
      </c>
      <c r="C1187" s="1" t="s">
        <v>1523</v>
      </c>
      <c r="D1187" s="1" t="s">
        <v>1524</v>
      </c>
      <c r="E1187" s="1" t="s">
        <v>1525</v>
      </c>
      <c r="F1187" s="1" t="s">
        <v>11</v>
      </c>
      <c r="G1187" t="s">
        <v>3458</v>
      </c>
      <c r="H1187" s="3">
        <v>44304</v>
      </c>
      <c r="I1187">
        <v>19</v>
      </c>
      <c r="J1187" t="s">
        <v>3466</v>
      </c>
    </row>
    <row r="1188" spans="1:10" x14ac:dyDescent="0.25">
      <c r="A1188" s="1" t="s">
        <v>9</v>
      </c>
      <c r="B1188" s="1" t="s">
        <v>1226</v>
      </c>
      <c r="C1188" s="1" t="s">
        <v>1422</v>
      </c>
      <c r="D1188" s="1" t="s">
        <v>1531</v>
      </c>
      <c r="E1188" s="1" t="s">
        <v>1532</v>
      </c>
      <c r="F1188" s="1" t="s">
        <v>11</v>
      </c>
      <c r="G1188" t="s">
        <v>3458</v>
      </c>
      <c r="H1188" s="3">
        <v>44304</v>
      </c>
      <c r="I1188">
        <v>19</v>
      </c>
      <c r="J1188" t="s">
        <v>3466</v>
      </c>
    </row>
    <row r="1189" spans="1:10" x14ac:dyDescent="0.25">
      <c r="A1189" s="1" t="s">
        <v>9</v>
      </c>
      <c r="B1189" s="1" t="s">
        <v>1226</v>
      </c>
      <c r="C1189" s="1" t="s">
        <v>1536</v>
      </c>
      <c r="D1189" s="1" t="s">
        <v>1537</v>
      </c>
      <c r="E1189" s="1" t="s">
        <v>1535</v>
      </c>
      <c r="F1189" s="1" t="s">
        <v>11</v>
      </c>
      <c r="G1189" t="s">
        <v>3458</v>
      </c>
      <c r="H1189" s="3">
        <v>44304</v>
      </c>
      <c r="I1189">
        <v>19</v>
      </c>
      <c r="J1189" t="s">
        <v>3466</v>
      </c>
    </row>
    <row r="1190" spans="1:10" x14ac:dyDescent="0.25">
      <c r="A1190" s="1" t="s">
        <v>9</v>
      </c>
      <c r="B1190" s="1" t="s">
        <v>1226</v>
      </c>
      <c r="C1190" s="1" t="s">
        <v>1548</v>
      </c>
      <c r="D1190" s="1" t="s">
        <v>1549</v>
      </c>
      <c r="E1190" s="1" t="s">
        <v>1550</v>
      </c>
      <c r="F1190" s="1" t="s">
        <v>11</v>
      </c>
      <c r="G1190" t="s">
        <v>3458</v>
      </c>
      <c r="H1190" s="3">
        <v>44304</v>
      </c>
      <c r="I1190">
        <v>19</v>
      </c>
      <c r="J1190" t="s">
        <v>3466</v>
      </c>
    </row>
    <row r="1191" spans="1:10" x14ac:dyDescent="0.25">
      <c r="A1191" s="1" t="s">
        <v>9</v>
      </c>
      <c r="B1191" s="1" t="s">
        <v>1226</v>
      </c>
      <c r="C1191" s="1" t="s">
        <v>1439</v>
      </c>
      <c r="D1191" s="1" t="s">
        <v>1546</v>
      </c>
      <c r="E1191" s="1" t="s">
        <v>1547</v>
      </c>
      <c r="F1191" s="1" t="s">
        <v>11</v>
      </c>
      <c r="G1191" t="s">
        <v>3458</v>
      </c>
      <c r="H1191" s="3">
        <v>44304</v>
      </c>
      <c r="I1191">
        <v>19</v>
      </c>
      <c r="J1191" t="s">
        <v>3466</v>
      </c>
    </row>
    <row r="1192" spans="1:10" x14ac:dyDescent="0.25">
      <c r="A1192" s="1" t="s">
        <v>9</v>
      </c>
      <c r="B1192" s="1" t="s">
        <v>1226</v>
      </c>
      <c r="C1192" s="1" t="s">
        <v>1551</v>
      </c>
      <c r="D1192" s="1" t="s">
        <v>1552</v>
      </c>
      <c r="E1192" s="1" t="s">
        <v>1550</v>
      </c>
      <c r="F1192" s="1" t="s">
        <v>11</v>
      </c>
      <c r="G1192" t="s">
        <v>3458</v>
      </c>
      <c r="H1192" s="3">
        <v>44304</v>
      </c>
      <c r="I1192">
        <v>19</v>
      </c>
      <c r="J1192" t="s">
        <v>3466</v>
      </c>
    </row>
    <row r="1193" spans="1:10" x14ac:dyDescent="0.25">
      <c r="A1193" s="1" t="s">
        <v>9</v>
      </c>
      <c r="B1193" s="1" t="s">
        <v>1226</v>
      </c>
      <c r="C1193" s="1" t="s">
        <v>1538</v>
      </c>
      <c r="D1193" s="1" t="s">
        <v>1539</v>
      </c>
      <c r="E1193" s="1" t="s">
        <v>1535</v>
      </c>
      <c r="F1193" s="1" t="s">
        <v>11</v>
      </c>
      <c r="G1193" t="s">
        <v>3458</v>
      </c>
      <c r="H1193" s="3">
        <v>44304</v>
      </c>
      <c r="I1193">
        <v>19</v>
      </c>
      <c r="J1193" t="s">
        <v>3466</v>
      </c>
    </row>
    <row r="1194" spans="1:10" x14ac:dyDescent="0.25">
      <c r="A1194" s="1" t="s">
        <v>9</v>
      </c>
      <c r="B1194" s="1" t="s">
        <v>1226</v>
      </c>
      <c r="C1194" s="1" t="s">
        <v>1553</v>
      </c>
      <c r="D1194" s="1" t="s">
        <v>1554</v>
      </c>
      <c r="E1194" s="1" t="s">
        <v>1550</v>
      </c>
      <c r="F1194" s="1" t="s">
        <v>11</v>
      </c>
      <c r="G1194" t="s">
        <v>3458</v>
      </c>
      <c r="H1194" s="3">
        <v>44304</v>
      </c>
      <c r="I1194">
        <v>19</v>
      </c>
      <c r="J1194" t="s">
        <v>3466</v>
      </c>
    </row>
    <row r="1195" spans="1:10" x14ac:dyDescent="0.25">
      <c r="A1195" s="1" t="s">
        <v>9</v>
      </c>
      <c r="B1195" s="1" t="s">
        <v>1226</v>
      </c>
      <c r="C1195" s="1" t="s">
        <v>1540</v>
      </c>
      <c r="D1195" s="1" t="s">
        <v>1541</v>
      </c>
      <c r="E1195" s="1" t="s">
        <v>1535</v>
      </c>
      <c r="F1195" s="1" t="s">
        <v>11</v>
      </c>
      <c r="G1195" t="s">
        <v>3458</v>
      </c>
      <c r="H1195" s="3">
        <v>44304</v>
      </c>
      <c r="I1195">
        <v>19</v>
      </c>
      <c r="J1195" t="s">
        <v>3466</v>
      </c>
    </row>
    <row r="1196" spans="1:10" x14ac:dyDescent="0.25">
      <c r="A1196" s="1" t="s">
        <v>9</v>
      </c>
      <c r="B1196" s="1" t="s">
        <v>1226</v>
      </c>
      <c r="C1196" s="1" t="s">
        <v>1555</v>
      </c>
      <c r="D1196" s="1" t="s">
        <v>1556</v>
      </c>
      <c r="E1196" s="1" t="s">
        <v>1550</v>
      </c>
      <c r="F1196" s="1" t="s">
        <v>11</v>
      </c>
      <c r="G1196" t="s">
        <v>3458</v>
      </c>
      <c r="H1196" s="3">
        <v>44304</v>
      </c>
      <c r="I1196">
        <v>19</v>
      </c>
      <c r="J1196" t="s">
        <v>3466</v>
      </c>
    </row>
    <row r="1197" spans="1:10" x14ac:dyDescent="0.25">
      <c r="A1197" s="1" t="s">
        <v>9</v>
      </c>
      <c r="B1197" s="1" t="s">
        <v>1226</v>
      </c>
      <c r="C1197" s="1" t="s">
        <v>1557</v>
      </c>
      <c r="D1197" s="1" t="s">
        <v>1558</v>
      </c>
      <c r="E1197" s="1" t="s">
        <v>1559</v>
      </c>
      <c r="F1197" s="1" t="s">
        <v>11</v>
      </c>
      <c r="G1197" t="s">
        <v>3458</v>
      </c>
      <c r="H1197" s="3">
        <v>44304</v>
      </c>
      <c r="I1197">
        <v>15</v>
      </c>
      <c r="J1197" t="s">
        <v>3466</v>
      </c>
    </row>
    <row r="1198" spans="1:10" x14ac:dyDescent="0.25">
      <c r="A1198" s="1" t="s">
        <v>9</v>
      </c>
      <c r="B1198" s="1" t="s">
        <v>1226</v>
      </c>
      <c r="C1198" s="1" t="s">
        <v>1565</v>
      </c>
      <c r="D1198" s="1" t="s">
        <v>1561</v>
      </c>
      <c r="E1198" s="1" t="s">
        <v>1566</v>
      </c>
      <c r="F1198" s="1" t="s">
        <v>11</v>
      </c>
      <c r="G1198" t="s">
        <v>3458</v>
      </c>
      <c r="H1198" s="3">
        <v>44304</v>
      </c>
      <c r="I1198">
        <v>12</v>
      </c>
      <c r="J1198" t="s">
        <v>3466</v>
      </c>
    </row>
    <row r="1199" spans="1:10" x14ac:dyDescent="0.25">
      <c r="A1199" s="1" t="s">
        <v>9</v>
      </c>
      <c r="B1199" s="1" t="s">
        <v>1226</v>
      </c>
      <c r="C1199" s="1" t="s">
        <v>1560</v>
      </c>
      <c r="D1199" s="1" t="s">
        <v>1561</v>
      </c>
      <c r="E1199" s="1" t="s">
        <v>1562</v>
      </c>
      <c r="F1199" s="1" t="s">
        <v>11</v>
      </c>
      <c r="G1199" t="s">
        <v>3458</v>
      </c>
      <c r="H1199" s="3">
        <v>44304</v>
      </c>
      <c r="I1199">
        <v>12</v>
      </c>
      <c r="J1199" t="s">
        <v>3466</v>
      </c>
    </row>
    <row r="1200" spans="1:10" x14ac:dyDescent="0.25">
      <c r="A1200" s="1" t="s">
        <v>9</v>
      </c>
      <c r="B1200" s="1" t="s">
        <v>1226</v>
      </c>
      <c r="C1200" s="1" t="s">
        <v>1567</v>
      </c>
      <c r="D1200" s="1" t="s">
        <v>1568</v>
      </c>
      <c r="E1200" s="1" t="s">
        <v>1569</v>
      </c>
      <c r="F1200" s="1" t="s">
        <v>11</v>
      </c>
      <c r="G1200" t="s">
        <v>3458</v>
      </c>
      <c r="H1200" s="3">
        <v>44304</v>
      </c>
      <c r="I1200">
        <v>12</v>
      </c>
      <c r="J1200" t="s">
        <v>3466</v>
      </c>
    </row>
    <row r="1201" spans="1:10" x14ac:dyDescent="0.25">
      <c r="A1201" s="1" t="s">
        <v>9</v>
      </c>
      <c r="B1201" s="1" t="s">
        <v>1226</v>
      </c>
      <c r="C1201" s="1" t="s">
        <v>1563</v>
      </c>
      <c r="D1201" s="1" t="s">
        <v>1564</v>
      </c>
      <c r="E1201" s="1" t="s">
        <v>1562</v>
      </c>
      <c r="F1201" s="1" t="s">
        <v>11</v>
      </c>
      <c r="G1201" t="s">
        <v>3458</v>
      </c>
      <c r="H1201" s="3">
        <v>44304</v>
      </c>
      <c r="I1201">
        <v>12</v>
      </c>
      <c r="J1201" t="s">
        <v>3466</v>
      </c>
    </row>
    <row r="1202" spans="1:10" x14ac:dyDescent="0.25">
      <c r="A1202" s="1" t="s">
        <v>9</v>
      </c>
      <c r="B1202" s="1" t="s">
        <v>1226</v>
      </c>
      <c r="C1202" s="1" t="s">
        <v>1575</v>
      </c>
      <c r="D1202" s="1" t="s">
        <v>1576</v>
      </c>
      <c r="E1202" s="1" t="s">
        <v>1577</v>
      </c>
      <c r="F1202" s="1" t="s">
        <v>11</v>
      </c>
      <c r="G1202" t="s">
        <v>3458</v>
      </c>
      <c r="H1202" s="3">
        <v>44304</v>
      </c>
      <c r="I1202">
        <v>11</v>
      </c>
      <c r="J1202" t="s">
        <v>3466</v>
      </c>
    </row>
    <row r="1203" spans="1:10" x14ac:dyDescent="0.25">
      <c r="A1203" s="1" t="s">
        <v>9</v>
      </c>
      <c r="B1203" s="1" t="s">
        <v>1226</v>
      </c>
      <c r="C1203" s="1" t="s">
        <v>1375</v>
      </c>
      <c r="D1203" s="1" t="s">
        <v>1573</v>
      </c>
      <c r="E1203" s="1" t="s">
        <v>1574</v>
      </c>
      <c r="F1203" s="1" t="s">
        <v>11</v>
      </c>
      <c r="G1203" t="s">
        <v>3458</v>
      </c>
      <c r="H1203" s="3">
        <v>44304</v>
      </c>
      <c r="I1203">
        <v>11</v>
      </c>
      <c r="J1203" t="s">
        <v>3466</v>
      </c>
    </row>
    <row r="1204" spans="1:10" x14ac:dyDescent="0.25">
      <c r="A1204" s="1" t="s">
        <v>9</v>
      </c>
      <c r="B1204" s="1" t="s">
        <v>1226</v>
      </c>
      <c r="C1204" s="1" t="s">
        <v>1570</v>
      </c>
      <c r="D1204" s="1" t="s">
        <v>1571</v>
      </c>
      <c r="E1204" s="1" t="s">
        <v>1572</v>
      </c>
      <c r="F1204" s="1" t="s">
        <v>11</v>
      </c>
      <c r="G1204" t="s">
        <v>3458</v>
      </c>
      <c r="H1204" s="3">
        <v>44304</v>
      </c>
      <c r="I1204">
        <v>11</v>
      </c>
      <c r="J1204" t="s">
        <v>3466</v>
      </c>
    </row>
    <row r="1205" spans="1:10" x14ac:dyDescent="0.25">
      <c r="A1205" s="1" t="s">
        <v>9</v>
      </c>
      <c r="B1205" s="1" t="s">
        <v>1226</v>
      </c>
      <c r="C1205" s="1" t="s">
        <v>1578</v>
      </c>
      <c r="D1205" s="1" t="s">
        <v>1579</v>
      </c>
      <c r="E1205" s="1" t="s">
        <v>1580</v>
      </c>
      <c r="F1205" s="1" t="s">
        <v>11</v>
      </c>
      <c r="G1205" t="s">
        <v>3458</v>
      </c>
      <c r="H1205" s="3">
        <v>44304</v>
      </c>
      <c r="I1205">
        <v>10</v>
      </c>
      <c r="J1205" t="s">
        <v>3466</v>
      </c>
    </row>
    <row r="1206" spans="1:10" x14ac:dyDescent="0.25">
      <c r="A1206" s="1" t="s">
        <v>9</v>
      </c>
      <c r="B1206" s="1" t="s">
        <v>1226</v>
      </c>
      <c r="C1206" s="1" t="s">
        <v>1586</v>
      </c>
      <c r="D1206" s="1" t="s">
        <v>1587</v>
      </c>
      <c r="E1206" s="1" t="s">
        <v>1588</v>
      </c>
      <c r="F1206" s="1" t="s">
        <v>11</v>
      </c>
      <c r="G1206" t="s">
        <v>3458</v>
      </c>
      <c r="H1206" s="3">
        <v>44303</v>
      </c>
      <c r="I1206">
        <v>22</v>
      </c>
      <c r="J1206" t="s">
        <v>3466</v>
      </c>
    </row>
    <row r="1207" spans="1:10" x14ac:dyDescent="0.25">
      <c r="A1207" s="1" t="s">
        <v>9</v>
      </c>
      <c r="B1207" s="1" t="s">
        <v>1226</v>
      </c>
      <c r="C1207" s="1" t="s">
        <v>1591</v>
      </c>
      <c r="D1207" s="1" t="s">
        <v>1592</v>
      </c>
      <c r="E1207" s="1" t="s">
        <v>1593</v>
      </c>
      <c r="F1207" s="1" t="s">
        <v>11</v>
      </c>
      <c r="G1207" t="s">
        <v>3458</v>
      </c>
      <c r="H1207" s="3">
        <v>44303</v>
      </c>
      <c r="I1207">
        <v>22</v>
      </c>
      <c r="J1207" t="s">
        <v>3466</v>
      </c>
    </row>
    <row r="1208" spans="1:10" x14ac:dyDescent="0.25">
      <c r="A1208" s="1" t="s">
        <v>9</v>
      </c>
      <c r="B1208" s="1" t="s">
        <v>1226</v>
      </c>
      <c r="C1208" s="1" t="s">
        <v>1233</v>
      </c>
      <c r="D1208" s="1" t="s">
        <v>1594</v>
      </c>
      <c r="E1208" s="1" t="s">
        <v>1596</v>
      </c>
      <c r="F1208" s="1" t="s">
        <v>11</v>
      </c>
      <c r="G1208" t="s">
        <v>3458</v>
      </c>
      <c r="H1208" s="3">
        <v>44303</v>
      </c>
      <c r="I1208">
        <v>22</v>
      </c>
      <c r="J1208" t="s">
        <v>3466</v>
      </c>
    </row>
    <row r="1209" spans="1:10" x14ac:dyDescent="0.25">
      <c r="A1209" s="1" t="s">
        <v>9</v>
      </c>
      <c r="B1209" s="1" t="s">
        <v>1226</v>
      </c>
      <c r="C1209" s="1" t="s">
        <v>1378</v>
      </c>
      <c r="D1209" s="1" t="s">
        <v>1594</v>
      </c>
      <c r="E1209" s="1" t="s">
        <v>1595</v>
      </c>
      <c r="F1209" s="1" t="s">
        <v>11</v>
      </c>
      <c r="G1209" t="s">
        <v>3458</v>
      </c>
      <c r="H1209" s="3">
        <v>44303</v>
      </c>
      <c r="I1209">
        <v>22</v>
      </c>
      <c r="J1209" t="s">
        <v>3466</v>
      </c>
    </row>
    <row r="1210" spans="1:10" x14ac:dyDescent="0.25">
      <c r="A1210" s="1" t="s">
        <v>9</v>
      </c>
      <c r="B1210" s="1" t="s">
        <v>1226</v>
      </c>
      <c r="C1210" s="1" t="s">
        <v>1589</v>
      </c>
      <c r="D1210" s="1" t="s">
        <v>1582</v>
      </c>
      <c r="E1210" s="1" t="s">
        <v>1590</v>
      </c>
      <c r="F1210" s="1" t="s">
        <v>11</v>
      </c>
      <c r="G1210" t="s">
        <v>3458</v>
      </c>
      <c r="H1210" s="3">
        <v>44303</v>
      </c>
      <c r="I1210">
        <v>21</v>
      </c>
      <c r="J1210" t="s">
        <v>3466</v>
      </c>
    </row>
    <row r="1211" spans="1:10" x14ac:dyDescent="0.25">
      <c r="A1211" s="1" t="s">
        <v>9</v>
      </c>
      <c r="B1211" s="1" t="s">
        <v>1226</v>
      </c>
      <c r="C1211" s="1" t="s">
        <v>1597</v>
      </c>
      <c r="D1211" s="1" t="s">
        <v>1582</v>
      </c>
      <c r="E1211" s="1" t="s">
        <v>1598</v>
      </c>
      <c r="F1211" s="1" t="s">
        <v>11</v>
      </c>
      <c r="G1211" t="s">
        <v>3458</v>
      </c>
      <c r="H1211" s="3">
        <v>44303</v>
      </c>
      <c r="I1211">
        <v>21</v>
      </c>
      <c r="J1211" t="s">
        <v>3466</v>
      </c>
    </row>
    <row r="1212" spans="1:10" x14ac:dyDescent="0.25">
      <c r="A1212" s="1" t="s">
        <v>9</v>
      </c>
      <c r="B1212" s="1" t="s">
        <v>1226</v>
      </c>
      <c r="C1212" s="1" t="s">
        <v>1584</v>
      </c>
      <c r="D1212" s="1" t="s">
        <v>1582</v>
      </c>
      <c r="E1212" s="1" t="s">
        <v>1585</v>
      </c>
      <c r="F1212" s="1" t="s">
        <v>11</v>
      </c>
      <c r="G1212" t="s">
        <v>3458</v>
      </c>
      <c r="H1212" s="3">
        <v>44303</v>
      </c>
      <c r="I1212">
        <v>21</v>
      </c>
      <c r="J1212" t="s">
        <v>3466</v>
      </c>
    </row>
    <row r="1213" spans="1:10" x14ac:dyDescent="0.25">
      <c r="A1213" s="1" t="s">
        <v>9</v>
      </c>
      <c r="B1213" s="1" t="s">
        <v>1226</v>
      </c>
      <c r="C1213" s="1" t="s">
        <v>1581</v>
      </c>
      <c r="D1213" s="1" t="s">
        <v>1582</v>
      </c>
      <c r="E1213" s="1" t="s">
        <v>1583</v>
      </c>
      <c r="F1213" s="1" t="s">
        <v>11</v>
      </c>
      <c r="G1213" t="s">
        <v>3458</v>
      </c>
      <c r="H1213" s="3">
        <v>44303</v>
      </c>
      <c r="I1213">
        <v>21</v>
      </c>
      <c r="J1213" t="s">
        <v>3466</v>
      </c>
    </row>
    <row r="1214" spans="1:10" x14ac:dyDescent="0.25">
      <c r="A1214" s="1" t="s">
        <v>9</v>
      </c>
      <c r="B1214" s="1" t="s">
        <v>1226</v>
      </c>
      <c r="C1214" s="1" t="s">
        <v>1599</v>
      </c>
      <c r="D1214" s="1" t="s">
        <v>1600</v>
      </c>
      <c r="E1214" s="1" t="s">
        <v>1601</v>
      </c>
      <c r="F1214" s="1" t="s">
        <v>11</v>
      </c>
      <c r="G1214" t="s">
        <v>3458</v>
      </c>
      <c r="H1214" s="3">
        <v>44303</v>
      </c>
      <c r="I1214">
        <v>21</v>
      </c>
      <c r="J1214" t="s">
        <v>3466</v>
      </c>
    </row>
    <row r="1215" spans="1:10" x14ac:dyDescent="0.25">
      <c r="A1215" s="1" t="s">
        <v>9</v>
      </c>
      <c r="B1215" s="1" t="s">
        <v>1226</v>
      </c>
      <c r="C1215" s="1" t="s">
        <v>1369</v>
      </c>
      <c r="D1215" s="1" t="s">
        <v>1606</v>
      </c>
      <c r="E1215" s="1" t="s">
        <v>1607</v>
      </c>
      <c r="F1215" s="1" t="s">
        <v>11</v>
      </c>
      <c r="G1215" t="s">
        <v>3458</v>
      </c>
      <c r="H1215" s="3">
        <v>44303</v>
      </c>
      <c r="I1215">
        <v>21</v>
      </c>
      <c r="J1215" t="s">
        <v>3466</v>
      </c>
    </row>
    <row r="1216" spans="1:10" x14ac:dyDescent="0.25">
      <c r="A1216" s="1" t="s">
        <v>9</v>
      </c>
      <c r="B1216" s="1" t="s">
        <v>1226</v>
      </c>
      <c r="C1216" s="1" t="s">
        <v>1526</v>
      </c>
      <c r="D1216" s="1" t="s">
        <v>1602</v>
      </c>
      <c r="E1216" s="1" t="s">
        <v>1601</v>
      </c>
      <c r="F1216" s="1" t="s">
        <v>11</v>
      </c>
      <c r="G1216" t="s">
        <v>3458</v>
      </c>
      <c r="H1216" s="3">
        <v>44303</v>
      </c>
      <c r="I1216">
        <v>21</v>
      </c>
      <c r="J1216" t="s">
        <v>3466</v>
      </c>
    </row>
    <row r="1217" spans="1:10" x14ac:dyDescent="0.25">
      <c r="A1217" s="1" t="s">
        <v>9</v>
      </c>
      <c r="B1217" s="1" t="s">
        <v>1226</v>
      </c>
      <c r="C1217" s="1" t="s">
        <v>1391</v>
      </c>
      <c r="D1217" s="1" t="s">
        <v>1608</v>
      </c>
      <c r="E1217" s="1" t="s">
        <v>1607</v>
      </c>
      <c r="F1217" s="1" t="s">
        <v>11</v>
      </c>
      <c r="G1217" t="s">
        <v>3458</v>
      </c>
      <c r="H1217" s="3">
        <v>44303</v>
      </c>
      <c r="I1217">
        <v>21</v>
      </c>
      <c r="J1217" t="s">
        <v>3466</v>
      </c>
    </row>
    <row r="1218" spans="1:10" x14ac:dyDescent="0.25">
      <c r="A1218" s="1" t="s">
        <v>9</v>
      </c>
      <c r="B1218" s="1" t="s">
        <v>1226</v>
      </c>
      <c r="C1218" s="1" t="s">
        <v>1538</v>
      </c>
      <c r="D1218" s="1" t="s">
        <v>1609</v>
      </c>
      <c r="E1218" s="1" t="s">
        <v>1607</v>
      </c>
      <c r="F1218" s="1" t="s">
        <v>11</v>
      </c>
      <c r="G1218" t="s">
        <v>3458</v>
      </c>
      <c r="H1218" s="3">
        <v>44303</v>
      </c>
      <c r="I1218">
        <v>21</v>
      </c>
      <c r="J1218" t="s">
        <v>3466</v>
      </c>
    </row>
    <row r="1219" spans="1:10" x14ac:dyDescent="0.25">
      <c r="A1219" s="1" t="s">
        <v>9</v>
      </c>
      <c r="B1219" s="1" t="s">
        <v>1226</v>
      </c>
      <c r="C1219" s="1" t="s">
        <v>1603</v>
      </c>
      <c r="D1219" s="1" t="s">
        <v>1604</v>
      </c>
      <c r="E1219" s="1" t="s">
        <v>1601</v>
      </c>
      <c r="F1219" s="1" t="s">
        <v>11</v>
      </c>
      <c r="G1219" t="s">
        <v>3458</v>
      </c>
      <c r="H1219" s="3">
        <v>44303</v>
      </c>
      <c r="I1219">
        <v>21</v>
      </c>
      <c r="J1219" t="s">
        <v>3466</v>
      </c>
    </row>
    <row r="1220" spans="1:10" x14ac:dyDescent="0.25">
      <c r="A1220" s="1" t="s">
        <v>9</v>
      </c>
      <c r="B1220" s="1" t="s">
        <v>1226</v>
      </c>
      <c r="C1220" s="1" t="s">
        <v>1610</v>
      </c>
      <c r="D1220" s="1" t="s">
        <v>1611</v>
      </c>
      <c r="E1220" s="1" t="s">
        <v>1607</v>
      </c>
      <c r="F1220" s="1" t="s">
        <v>11</v>
      </c>
      <c r="G1220" t="s">
        <v>3458</v>
      </c>
      <c r="H1220" s="3">
        <v>44303</v>
      </c>
      <c r="I1220">
        <v>21</v>
      </c>
      <c r="J1220" t="s">
        <v>3466</v>
      </c>
    </row>
    <row r="1221" spans="1:10" x14ac:dyDescent="0.25">
      <c r="A1221" s="1" t="s">
        <v>9</v>
      </c>
      <c r="B1221" s="1" t="s">
        <v>1226</v>
      </c>
      <c r="C1221" s="1" t="s">
        <v>1617</v>
      </c>
      <c r="D1221" s="1" t="s">
        <v>1618</v>
      </c>
      <c r="E1221" s="1" t="s">
        <v>1619</v>
      </c>
      <c r="F1221" s="1" t="s">
        <v>11</v>
      </c>
      <c r="G1221" t="s">
        <v>3458</v>
      </c>
      <c r="H1221" s="3">
        <v>44303</v>
      </c>
      <c r="I1221">
        <v>19</v>
      </c>
      <c r="J1221" t="s">
        <v>3466</v>
      </c>
    </row>
    <row r="1222" spans="1:10" x14ac:dyDescent="0.25">
      <c r="A1222" s="1" t="s">
        <v>9</v>
      </c>
      <c r="B1222" s="1" t="s">
        <v>1226</v>
      </c>
      <c r="C1222" s="1" t="s">
        <v>1623</v>
      </c>
      <c r="D1222" s="1" t="s">
        <v>1618</v>
      </c>
      <c r="E1222" s="1" t="s">
        <v>1624</v>
      </c>
      <c r="F1222" s="1" t="s">
        <v>11</v>
      </c>
      <c r="G1222" t="s">
        <v>3458</v>
      </c>
      <c r="H1222" s="3">
        <v>44303</v>
      </c>
      <c r="I1222">
        <v>19</v>
      </c>
      <c r="J1222" t="s">
        <v>3466</v>
      </c>
    </row>
    <row r="1223" spans="1:10" x14ac:dyDescent="0.25">
      <c r="A1223" s="1" t="s">
        <v>9</v>
      </c>
      <c r="B1223" s="1" t="s">
        <v>1226</v>
      </c>
      <c r="C1223" s="1" t="s">
        <v>1625</v>
      </c>
      <c r="D1223" s="1" t="s">
        <v>1613</v>
      </c>
      <c r="E1223" s="1" t="s">
        <v>1626</v>
      </c>
      <c r="F1223" s="1" t="s">
        <v>11</v>
      </c>
      <c r="G1223" t="s">
        <v>3458</v>
      </c>
      <c r="H1223" s="3">
        <v>44303</v>
      </c>
      <c r="I1223">
        <v>19</v>
      </c>
      <c r="J1223" t="s">
        <v>3466</v>
      </c>
    </row>
    <row r="1224" spans="1:10" x14ac:dyDescent="0.25">
      <c r="A1224" s="1" t="s">
        <v>9</v>
      </c>
      <c r="B1224" s="1" t="s">
        <v>1226</v>
      </c>
      <c r="C1224" s="1" t="s">
        <v>1621</v>
      </c>
      <c r="D1224" s="1" t="s">
        <v>1613</v>
      </c>
      <c r="E1224" s="1" t="s">
        <v>1622</v>
      </c>
      <c r="F1224" s="1" t="s">
        <v>11</v>
      </c>
      <c r="G1224" t="s">
        <v>3458</v>
      </c>
      <c r="H1224" s="3">
        <v>44303</v>
      </c>
      <c r="I1224">
        <v>19</v>
      </c>
      <c r="J1224" t="s">
        <v>3466</v>
      </c>
    </row>
    <row r="1225" spans="1:10" x14ac:dyDescent="0.25">
      <c r="A1225" s="1" t="s">
        <v>9</v>
      </c>
      <c r="B1225" s="1" t="s">
        <v>1226</v>
      </c>
      <c r="C1225" s="1" t="s">
        <v>1612</v>
      </c>
      <c r="D1225" s="1" t="s">
        <v>1613</v>
      </c>
      <c r="E1225" s="1" t="s">
        <v>1614</v>
      </c>
      <c r="F1225" s="1" t="s">
        <v>11</v>
      </c>
      <c r="G1225" t="s">
        <v>3458</v>
      </c>
      <c r="H1225" s="3">
        <v>44303</v>
      </c>
      <c r="I1225">
        <v>19</v>
      </c>
      <c r="J1225" t="s">
        <v>3466</v>
      </c>
    </row>
    <row r="1226" spans="1:10" x14ac:dyDescent="0.25">
      <c r="A1226" s="1" t="s">
        <v>9</v>
      </c>
      <c r="B1226" s="1" t="s">
        <v>1226</v>
      </c>
      <c r="C1226" s="1" t="s">
        <v>1372</v>
      </c>
      <c r="D1226" s="1" t="s">
        <v>1613</v>
      </c>
      <c r="E1226" s="1" t="s">
        <v>1620</v>
      </c>
      <c r="F1226" s="1" t="s">
        <v>11</v>
      </c>
      <c r="G1226" t="s">
        <v>3458</v>
      </c>
      <c r="H1226" s="3">
        <v>44303</v>
      </c>
      <c r="I1226">
        <v>19</v>
      </c>
      <c r="J1226" t="s">
        <v>3466</v>
      </c>
    </row>
    <row r="1227" spans="1:10" x14ac:dyDescent="0.25">
      <c r="A1227" s="1" t="s">
        <v>9</v>
      </c>
      <c r="B1227" s="1" t="s">
        <v>1226</v>
      </c>
      <c r="C1227" s="1" t="s">
        <v>1605</v>
      </c>
      <c r="D1227" s="1" t="s">
        <v>497</v>
      </c>
      <c r="E1227" s="1" t="s">
        <v>1601</v>
      </c>
      <c r="F1227" s="1" t="s">
        <v>11</v>
      </c>
      <c r="G1227" t="s">
        <v>3458</v>
      </c>
      <c r="H1227" s="3">
        <v>44303</v>
      </c>
      <c r="I1227">
        <v>19</v>
      </c>
      <c r="J1227" t="s">
        <v>3466</v>
      </c>
    </row>
    <row r="1228" spans="1:10" x14ac:dyDescent="0.25">
      <c r="A1228" s="1" t="s">
        <v>9</v>
      </c>
      <c r="B1228" s="1" t="s">
        <v>1226</v>
      </c>
      <c r="C1228" s="1" t="s">
        <v>1615</v>
      </c>
      <c r="D1228" s="1" t="s">
        <v>497</v>
      </c>
      <c r="E1228" s="1" t="s">
        <v>1616</v>
      </c>
      <c r="F1228" s="1" t="s">
        <v>11</v>
      </c>
      <c r="G1228" t="s">
        <v>3458</v>
      </c>
      <c r="H1228" s="3">
        <v>44303</v>
      </c>
      <c r="I1228">
        <v>19</v>
      </c>
      <c r="J1228" t="s">
        <v>3466</v>
      </c>
    </row>
    <row r="1229" spans="1:10" x14ac:dyDescent="0.25">
      <c r="A1229" s="1" t="s">
        <v>9</v>
      </c>
      <c r="B1229" s="1" t="s">
        <v>1226</v>
      </c>
      <c r="C1229" s="1" t="s">
        <v>8381</v>
      </c>
      <c r="D1229" s="1" t="s">
        <v>8382</v>
      </c>
      <c r="E1229" s="1" t="s">
        <v>8383</v>
      </c>
      <c r="F1229" s="1" t="s">
        <v>46</v>
      </c>
      <c r="G1229" t="s">
        <v>3460</v>
      </c>
      <c r="H1229" s="3">
        <v>44318</v>
      </c>
      <c r="I1229">
        <v>16</v>
      </c>
      <c r="J1229" t="s">
        <v>3466</v>
      </c>
    </row>
    <row r="1230" spans="1:10" x14ac:dyDescent="0.25">
      <c r="A1230" s="1" t="s">
        <v>9</v>
      </c>
      <c r="B1230" s="1" t="s">
        <v>1226</v>
      </c>
      <c r="C1230" s="1" t="s">
        <v>2343</v>
      </c>
      <c r="D1230" s="1" t="s">
        <v>8384</v>
      </c>
      <c r="E1230" s="1" t="s">
        <v>8385</v>
      </c>
      <c r="F1230" s="1" t="s">
        <v>46</v>
      </c>
      <c r="G1230" t="s">
        <v>3460</v>
      </c>
      <c r="H1230" s="3">
        <v>44318</v>
      </c>
      <c r="I1230">
        <v>14</v>
      </c>
      <c r="J1230" t="s">
        <v>3466</v>
      </c>
    </row>
    <row r="1231" spans="1:10" x14ac:dyDescent="0.25">
      <c r="A1231" s="1" t="s">
        <v>9</v>
      </c>
      <c r="B1231" s="1" t="s">
        <v>1226</v>
      </c>
      <c r="C1231" s="1" t="s">
        <v>2294</v>
      </c>
      <c r="D1231" s="1" t="s">
        <v>8384</v>
      </c>
      <c r="E1231" s="1" t="s">
        <v>8386</v>
      </c>
      <c r="F1231" s="1" t="s">
        <v>46</v>
      </c>
      <c r="G1231" t="s">
        <v>3460</v>
      </c>
      <c r="H1231" s="3">
        <v>44318</v>
      </c>
      <c r="I1231">
        <v>14</v>
      </c>
      <c r="J1231" t="s">
        <v>3466</v>
      </c>
    </row>
    <row r="1232" spans="1:10" x14ac:dyDescent="0.25">
      <c r="A1232" s="1" t="s">
        <v>9</v>
      </c>
      <c r="B1232" s="1" t="s">
        <v>1226</v>
      </c>
      <c r="C1232" s="1" t="s">
        <v>2240</v>
      </c>
      <c r="D1232" s="1" t="s">
        <v>8387</v>
      </c>
      <c r="E1232" s="1" t="s">
        <v>8388</v>
      </c>
      <c r="F1232" s="1" t="s">
        <v>46</v>
      </c>
      <c r="G1232" t="s">
        <v>3460</v>
      </c>
      <c r="H1232" s="3">
        <v>44318</v>
      </c>
      <c r="I1232">
        <v>14</v>
      </c>
      <c r="J1232" t="s">
        <v>3466</v>
      </c>
    </row>
    <row r="1233" spans="1:10" x14ac:dyDescent="0.25">
      <c r="A1233" s="1" t="s">
        <v>9</v>
      </c>
      <c r="B1233" s="1" t="s">
        <v>1226</v>
      </c>
      <c r="C1233" s="1" t="s">
        <v>2361</v>
      </c>
      <c r="D1233" s="1" t="s">
        <v>8387</v>
      </c>
      <c r="E1233" s="1" t="s">
        <v>8389</v>
      </c>
      <c r="F1233" s="1" t="s">
        <v>46</v>
      </c>
      <c r="G1233" t="s">
        <v>3460</v>
      </c>
      <c r="H1233" s="3">
        <v>44318</v>
      </c>
      <c r="I1233">
        <v>14</v>
      </c>
      <c r="J1233" t="s">
        <v>3466</v>
      </c>
    </row>
    <row r="1234" spans="1:10" x14ac:dyDescent="0.25">
      <c r="A1234" s="1" t="s">
        <v>9</v>
      </c>
      <c r="B1234" s="1" t="s">
        <v>1226</v>
      </c>
      <c r="C1234" s="1" t="s">
        <v>2013</v>
      </c>
      <c r="D1234" s="1" t="s">
        <v>8390</v>
      </c>
      <c r="E1234" s="1" t="s">
        <v>8391</v>
      </c>
      <c r="F1234" s="1" t="s">
        <v>46</v>
      </c>
      <c r="G1234" t="s">
        <v>3460</v>
      </c>
      <c r="H1234" s="3">
        <v>44318</v>
      </c>
      <c r="I1234">
        <v>14</v>
      </c>
      <c r="J1234" t="s">
        <v>3466</v>
      </c>
    </row>
    <row r="1235" spans="1:10" x14ac:dyDescent="0.25">
      <c r="A1235" s="1" t="s">
        <v>9</v>
      </c>
      <c r="B1235" s="1" t="s">
        <v>1226</v>
      </c>
      <c r="C1235" s="1" t="s">
        <v>2041</v>
      </c>
      <c r="D1235" s="1" t="s">
        <v>8392</v>
      </c>
      <c r="E1235" s="1" t="s">
        <v>8393</v>
      </c>
      <c r="F1235" s="1" t="s">
        <v>46</v>
      </c>
      <c r="G1235" t="s">
        <v>3460</v>
      </c>
      <c r="H1235" s="3">
        <v>44318</v>
      </c>
      <c r="I1235">
        <v>14</v>
      </c>
      <c r="J1235" t="s">
        <v>3466</v>
      </c>
    </row>
    <row r="1236" spans="1:10" x14ac:dyDescent="0.25">
      <c r="A1236" s="1" t="s">
        <v>9</v>
      </c>
      <c r="B1236" s="1" t="s">
        <v>1226</v>
      </c>
      <c r="C1236" s="1" t="s">
        <v>2216</v>
      </c>
      <c r="D1236" s="1" t="s">
        <v>8394</v>
      </c>
      <c r="E1236" s="1" t="s">
        <v>8395</v>
      </c>
      <c r="F1236" s="1" t="s">
        <v>46</v>
      </c>
      <c r="G1236" t="s">
        <v>3460</v>
      </c>
      <c r="H1236" s="3">
        <v>44318</v>
      </c>
      <c r="I1236">
        <v>14</v>
      </c>
      <c r="J1236" t="s">
        <v>3466</v>
      </c>
    </row>
    <row r="1237" spans="1:10" x14ac:dyDescent="0.25">
      <c r="A1237" s="1" t="s">
        <v>9</v>
      </c>
      <c r="B1237" s="1" t="s">
        <v>1226</v>
      </c>
      <c r="C1237" s="1" t="s">
        <v>8396</v>
      </c>
      <c r="D1237" s="1" t="s">
        <v>8397</v>
      </c>
      <c r="E1237" s="1" t="s">
        <v>8398</v>
      </c>
      <c r="F1237" s="1" t="s">
        <v>46</v>
      </c>
      <c r="G1237" t="s">
        <v>3460</v>
      </c>
      <c r="H1237" s="3">
        <v>44318</v>
      </c>
      <c r="I1237">
        <v>14</v>
      </c>
      <c r="J1237" t="s">
        <v>3466</v>
      </c>
    </row>
    <row r="1238" spans="1:10" x14ac:dyDescent="0.25">
      <c r="A1238" s="1" t="s">
        <v>9</v>
      </c>
      <c r="B1238" s="1" t="s">
        <v>1226</v>
      </c>
      <c r="C1238" s="1" t="s">
        <v>2239</v>
      </c>
      <c r="D1238" s="1" t="s">
        <v>8399</v>
      </c>
      <c r="E1238" s="1" t="s">
        <v>8400</v>
      </c>
      <c r="F1238" s="1" t="s">
        <v>46</v>
      </c>
      <c r="G1238" t="s">
        <v>3460</v>
      </c>
      <c r="H1238" s="3">
        <v>44318</v>
      </c>
      <c r="I1238">
        <v>14</v>
      </c>
      <c r="J1238" t="s">
        <v>3466</v>
      </c>
    </row>
    <row r="1239" spans="1:10" x14ac:dyDescent="0.25">
      <c r="A1239" s="1" t="s">
        <v>9</v>
      </c>
      <c r="B1239" s="1" t="s">
        <v>1226</v>
      </c>
      <c r="C1239" s="1" t="s">
        <v>2222</v>
      </c>
      <c r="D1239" s="1" t="s">
        <v>8401</v>
      </c>
      <c r="E1239" s="1" t="s">
        <v>8402</v>
      </c>
      <c r="F1239" s="1" t="s">
        <v>46</v>
      </c>
      <c r="G1239" t="s">
        <v>3460</v>
      </c>
      <c r="H1239" s="3">
        <v>44318</v>
      </c>
      <c r="I1239">
        <v>14</v>
      </c>
      <c r="J1239" t="s">
        <v>3466</v>
      </c>
    </row>
    <row r="1240" spans="1:10" x14ac:dyDescent="0.25">
      <c r="A1240" s="1" t="s">
        <v>9</v>
      </c>
      <c r="B1240" s="1" t="s">
        <v>1226</v>
      </c>
      <c r="C1240" s="1" t="s">
        <v>1941</v>
      </c>
      <c r="D1240" s="1" t="s">
        <v>8403</v>
      </c>
      <c r="E1240" s="1" t="s">
        <v>8404</v>
      </c>
      <c r="F1240" s="1" t="s">
        <v>46</v>
      </c>
      <c r="G1240" t="s">
        <v>3460</v>
      </c>
      <c r="H1240" s="3">
        <v>44318</v>
      </c>
      <c r="I1240">
        <v>14</v>
      </c>
      <c r="J1240" t="s">
        <v>3466</v>
      </c>
    </row>
    <row r="1241" spans="1:10" x14ac:dyDescent="0.25">
      <c r="A1241" s="1" t="s">
        <v>9</v>
      </c>
      <c r="B1241" s="1" t="s">
        <v>1226</v>
      </c>
      <c r="C1241" s="1" t="s">
        <v>2305</v>
      </c>
      <c r="D1241" s="1" t="s">
        <v>8405</v>
      </c>
      <c r="E1241" s="1" t="s">
        <v>8406</v>
      </c>
      <c r="F1241" s="1" t="s">
        <v>46</v>
      </c>
      <c r="G1241" t="s">
        <v>3460</v>
      </c>
      <c r="H1241" s="3">
        <v>44318</v>
      </c>
      <c r="I1241">
        <v>14</v>
      </c>
      <c r="J1241" t="s">
        <v>3466</v>
      </c>
    </row>
    <row r="1242" spans="1:10" x14ac:dyDescent="0.25">
      <c r="A1242" s="1" t="s">
        <v>9</v>
      </c>
      <c r="B1242" s="1" t="s">
        <v>1226</v>
      </c>
      <c r="C1242" s="1" t="s">
        <v>8407</v>
      </c>
      <c r="D1242" s="1" t="s">
        <v>8408</v>
      </c>
      <c r="E1242" s="1" t="s">
        <v>8409</v>
      </c>
      <c r="F1242" s="1" t="s">
        <v>46</v>
      </c>
      <c r="G1242" t="s">
        <v>3460</v>
      </c>
      <c r="H1242" s="3">
        <v>44318</v>
      </c>
      <c r="I1242">
        <v>12</v>
      </c>
      <c r="J1242" t="s">
        <v>3466</v>
      </c>
    </row>
    <row r="1243" spans="1:10" x14ac:dyDescent="0.25">
      <c r="A1243" s="1" t="s">
        <v>9</v>
      </c>
      <c r="B1243" s="1" t="s">
        <v>1226</v>
      </c>
      <c r="C1243" s="1" t="s">
        <v>2205</v>
      </c>
      <c r="D1243" s="1" t="s">
        <v>8410</v>
      </c>
      <c r="E1243" s="1" t="s">
        <v>8411</v>
      </c>
      <c r="F1243" s="1" t="s">
        <v>46</v>
      </c>
      <c r="G1243" t="s">
        <v>3460</v>
      </c>
      <c r="H1243" s="3">
        <v>44318</v>
      </c>
      <c r="I1243">
        <v>12</v>
      </c>
      <c r="J1243" t="s">
        <v>3466</v>
      </c>
    </row>
    <row r="1244" spans="1:10" x14ac:dyDescent="0.25">
      <c r="A1244" s="1" t="s">
        <v>9</v>
      </c>
      <c r="B1244" s="1" t="s">
        <v>1226</v>
      </c>
      <c r="C1244" s="1" t="s">
        <v>2362</v>
      </c>
      <c r="D1244" s="1" t="s">
        <v>8410</v>
      </c>
      <c r="E1244" s="1" t="s">
        <v>8412</v>
      </c>
      <c r="F1244" s="1" t="s">
        <v>46</v>
      </c>
      <c r="G1244" t="s">
        <v>3460</v>
      </c>
      <c r="H1244" s="3">
        <v>44318</v>
      </c>
      <c r="I1244">
        <v>12</v>
      </c>
      <c r="J1244" t="s">
        <v>3466</v>
      </c>
    </row>
    <row r="1245" spans="1:10" x14ac:dyDescent="0.25">
      <c r="A1245" s="1" t="s">
        <v>9</v>
      </c>
      <c r="B1245" s="1" t="s">
        <v>1226</v>
      </c>
      <c r="C1245" s="1" t="s">
        <v>2356</v>
      </c>
      <c r="D1245" s="1" t="s">
        <v>8410</v>
      </c>
      <c r="E1245" s="1" t="s">
        <v>8413</v>
      </c>
      <c r="F1245" s="1" t="s">
        <v>46</v>
      </c>
      <c r="G1245" t="s">
        <v>3460</v>
      </c>
      <c r="H1245" s="3">
        <v>44318</v>
      </c>
      <c r="I1245">
        <v>12</v>
      </c>
      <c r="J1245" t="s">
        <v>3466</v>
      </c>
    </row>
    <row r="1246" spans="1:10" x14ac:dyDescent="0.25">
      <c r="A1246" s="1" t="s">
        <v>9</v>
      </c>
      <c r="B1246" s="1" t="s">
        <v>1226</v>
      </c>
      <c r="C1246" s="1" t="s">
        <v>2046</v>
      </c>
      <c r="D1246" s="1" t="s">
        <v>8414</v>
      </c>
      <c r="E1246" s="1" t="s">
        <v>8415</v>
      </c>
      <c r="F1246" s="1" t="s">
        <v>46</v>
      </c>
      <c r="G1246" t="s">
        <v>3460</v>
      </c>
      <c r="H1246" s="3">
        <v>44318</v>
      </c>
      <c r="I1246">
        <v>12</v>
      </c>
      <c r="J1246" t="s">
        <v>3466</v>
      </c>
    </row>
    <row r="1247" spans="1:10" x14ac:dyDescent="0.25">
      <c r="A1247" s="1" t="s">
        <v>9</v>
      </c>
      <c r="B1247" s="1" t="s">
        <v>1226</v>
      </c>
      <c r="C1247" s="1" t="s">
        <v>8416</v>
      </c>
      <c r="D1247" s="1" t="s">
        <v>8414</v>
      </c>
      <c r="E1247" s="1" t="s">
        <v>8417</v>
      </c>
      <c r="F1247" s="1" t="s">
        <v>46</v>
      </c>
      <c r="G1247" t="s">
        <v>3460</v>
      </c>
      <c r="H1247" s="3">
        <v>44318</v>
      </c>
      <c r="I1247">
        <v>12</v>
      </c>
      <c r="J1247" t="s">
        <v>3466</v>
      </c>
    </row>
    <row r="1248" spans="1:10" x14ac:dyDescent="0.25">
      <c r="A1248" s="1" t="s">
        <v>9</v>
      </c>
      <c r="B1248" s="1" t="s">
        <v>1226</v>
      </c>
      <c r="C1248" s="1" t="s">
        <v>2360</v>
      </c>
      <c r="D1248" s="1" t="s">
        <v>8418</v>
      </c>
      <c r="E1248" s="1" t="s">
        <v>8419</v>
      </c>
      <c r="F1248" s="1" t="s">
        <v>46</v>
      </c>
      <c r="G1248" t="s">
        <v>3460</v>
      </c>
      <c r="H1248" s="3">
        <v>44318</v>
      </c>
      <c r="I1248">
        <v>12</v>
      </c>
      <c r="J1248" t="s">
        <v>3466</v>
      </c>
    </row>
    <row r="1249" spans="1:10" x14ac:dyDescent="0.25">
      <c r="A1249" s="1" t="s">
        <v>9</v>
      </c>
      <c r="B1249" s="1" t="s">
        <v>1226</v>
      </c>
      <c r="C1249" s="1" t="s">
        <v>8420</v>
      </c>
      <c r="D1249" s="1" t="s">
        <v>8421</v>
      </c>
      <c r="E1249" s="1" t="s">
        <v>8422</v>
      </c>
      <c r="F1249" s="1" t="s">
        <v>46</v>
      </c>
      <c r="G1249" t="s">
        <v>3460</v>
      </c>
      <c r="H1249" s="3">
        <v>44318</v>
      </c>
      <c r="I1249">
        <v>12</v>
      </c>
      <c r="J1249" t="s">
        <v>3466</v>
      </c>
    </row>
    <row r="1250" spans="1:10" x14ac:dyDescent="0.25">
      <c r="A1250" s="1" t="s">
        <v>9</v>
      </c>
      <c r="B1250" s="1" t="s">
        <v>1226</v>
      </c>
      <c r="C1250" s="1" t="s">
        <v>2318</v>
      </c>
      <c r="D1250" s="1" t="s">
        <v>8421</v>
      </c>
      <c r="E1250" s="1" t="s">
        <v>8422</v>
      </c>
      <c r="F1250" s="1" t="s">
        <v>46</v>
      </c>
      <c r="G1250" t="s">
        <v>3460</v>
      </c>
      <c r="H1250" s="3">
        <v>44318</v>
      </c>
      <c r="I1250">
        <v>12</v>
      </c>
      <c r="J1250" t="s">
        <v>3466</v>
      </c>
    </row>
    <row r="1251" spans="1:10" x14ac:dyDescent="0.25">
      <c r="A1251" s="1" t="s">
        <v>9</v>
      </c>
      <c r="B1251" s="1" t="s">
        <v>1226</v>
      </c>
      <c r="C1251" s="1" t="s">
        <v>2011</v>
      </c>
      <c r="D1251" s="1" t="s">
        <v>8423</v>
      </c>
      <c r="E1251" s="1" t="s">
        <v>8424</v>
      </c>
      <c r="F1251" s="1" t="s">
        <v>46</v>
      </c>
      <c r="G1251" t="s">
        <v>3460</v>
      </c>
      <c r="H1251" s="3">
        <v>44318</v>
      </c>
      <c r="I1251">
        <v>12</v>
      </c>
      <c r="J1251" t="s">
        <v>3466</v>
      </c>
    </row>
    <row r="1252" spans="1:10" x14ac:dyDescent="0.25">
      <c r="A1252" s="1" t="s">
        <v>9</v>
      </c>
      <c r="B1252" s="1" t="s">
        <v>1226</v>
      </c>
      <c r="C1252" s="1" t="s">
        <v>2049</v>
      </c>
      <c r="D1252" s="1" t="s">
        <v>8425</v>
      </c>
      <c r="E1252" s="1" t="s">
        <v>8426</v>
      </c>
      <c r="F1252" s="1" t="s">
        <v>46</v>
      </c>
      <c r="G1252" t="s">
        <v>3460</v>
      </c>
      <c r="H1252" s="3">
        <v>44318</v>
      </c>
      <c r="I1252">
        <v>12</v>
      </c>
      <c r="J1252" t="s">
        <v>3466</v>
      </c>
    </row>
    <row r="1253" spans="1:10" x14ac:dyDescent="0.25">
      <c r="A1253" s="1" t="s">
        <v>9</v>
      </c>
      <c r="B1253" s="1" t="s">
        <v>1226</v>
      </c>
      <c r="C1253" s="1" t="s">
        <v>2329</v>
      </c>
      <c r="D1253" s="1" t="s">
        <v>8425</v>
      </c>
      <c r="E1253" s="1" t="s">
        <v>8422</v>
      </c>
      <c r="F1253" s="1" t="s">
        <v>46</v>
      </c>
      <c r="G1253" t="s">
        <v>3460</v>
      </c>
      <c r="H1253" s="3">
        <v>44318</v>
      </c>
      <c r="I1253">
        <v>12</v>
      </c>
      <c r="J1253" t="s">
        <v>3466</v>
      </c>
    </row>
    <row r="1254" spans="1:10" x14ac:dyDescent="0.25">
      <c r="A1254" s="1" t="s">
        <v>9</v>
      </c>
      <c r="B1254" s="1" t="s">
        <v>1226</v>
      </c>
      <c r="C1254" s="1" t="s">
        <v>2101</v>
      </c>
      <c r="D1254" s="1" t="s">
        <v>8427</v>
      </c>
      <c r="E1254" s="1" t="s">
        <v>8428</v>
      </c>
      <c r="F1254" s="1" t="s">
        <v>46</v>
      </c>
      <c r="G1254" t="s">
        <v>3460</v>
      </c>
      <c r="H1254" s="3">
        <v>44318</v>
      </c>
      <c r="I1254">
        <v>12</v>
      </c>
      <c r="J1254" t="s">
        <v>3466</v>
      </c>
    </row>
    <row r="1255" spans="1:10" x14ac:dyDescent="0.25">
      <c r="A1255" s="1" t="s">
        <v>9</v>
      </c>
      <c r="B1255" s="1" t="s">
        <v>1226</v>
      </c>
      <c r="C1255" s="1" t="s">
        <v>2257</v>
      </c>
      <c r="D1255" s="1" t="s">
        <v>8427</v>
      </c>
      <c r="E1255" s="1" t="s">
        <v>8429</v>
      </c>
      <c r="F1255" s="1" t="s">
        <v>46</v>
      </c>
      <c r="G1255" t="s">
        <v>3460</v>
      </c>
      <c r="H1255" s="3">
        <v>44318</v>
      </c>
      <c r="I1255">
        <v>12</v>
      </c>
      <c r="J1255" t="s">
        <v>3466</v>
      </c>
    </row>
    <row r="1256" spans="1:10" x14ac:dyDescent="0.25">
      <c r="A1256" s="1" t="s">
        <v>9</v>
      </c>
      <c r="B1256" s="1" t="s">
        <v>1226</v>
      </c>
      <c r="C1256" s="1" t="s">
        <v>2345</v>
      </c>
      <c r="D1256" s="1" t="s">
        <v>8430</v>
      </c>
      <c r="E1256" s="1" t="s">
        <v>8431</v>
      </c>
      <c r="F1256" s="1" t="s">
        <v>46</v>
      </c>
      <c r="G1256" t="s">
        <v>3460</v>
      </c>
      <c r="H1256" s="3">
        <v>44318</v>
      </c>
      <c r="I1256">
        <v>12</v>
      </c>
      <c r="J1256" t="s">
        <v>3466</v>
      </c>
    </row>
    <row r="1257" spans="1:10" x14ac:dyDescent="0.25">
      <c r="A1257" s="1" t="s">
        <v>9</v>
      </c>
      <c r="B1257" s="1" t="s">
        <v>1226</v>
      </c>
      <c r="C1257" s="1" t="s">
        <v>2083</v>
      </c>
      <c r="D1257" s="1" t="s">
        <v>8432</v>
      </c>
      <c r="E1257" s="1" t="s">
        <v>8433</v>
      </c>
      <c r="F1257" s="1" t="s">
        <v>46</v>
      </c>
      <c r="G1257" t="s">
        <v>3460</v>
      </c>
      <c r="H1257" s="3">
        <v>44318</v>
      </c>
      <c r="I1257">
        <v>12</v>
      </c>
      <c r="J1257" t="s">
        <v>3466</v>
      </c>
    </row>
    <row r="1258" spans="1:10" x14ac:dyDescent="0.25">
      <c r="A1258" s="1" t="s">
        <v>9</v>
      </c>
      <c r="B1258" s="1" t="s">
        <v>1226</v>
      </c>
      <c r="C1258" s="1" t="s">
        <v>2049</v>
      </c>
      <c r="D1258" s="1" t="s">
        <v>8434</v>
      </c>
      <c r="E1258" s="1" t="s">
        <v>8435</v>
      </c>
      <c r="F1258" s="1" t="s">
        <v>46</v>
      </c>
      <c r="G1258" t="s">
        <v>3460</v>
      </c>
      <c r="H1258" s="3">
        <v>44318</v>
      </c>
      <c r="I1258">
        <v>12</v>
      </c>
      <c r="J1258" t="s">
        <v>3466</v>
      </c>
    </row>
    <row r="1259" spans="1:10" x14ac:dyDescent="0.25">
      <c r="A1259" s="1" t="s">
        <v>9</v>
      </c>
      <c r="B1259" s="1" t="s">
        <v>1226</v>
      </c>
      <c r="C1259" s="1" t="s">
        <v>8436</v>
      </c>
      <c r="D1259" s="1" t="s">
        <v>8434</v>
      </c>
      <c r="E1259" s="1" t="s">
        <v>8431</v>
      </c>
      <c r="F1259" s="1" t="s">
        <v>46</v>
      </c>
      <c r="G1259" t="s">
        <v>3460</v>
      </c>
      <c r="H1259" s="3">
        <v>44318</v>
      </c>
      <c r="I1259">
        <v>12</v>
      </c>
      <c r="J1259" t="s">
        <v>3466</v>
      </c>
    </row>
    <row r="1260" spans="1:10" x14ac:dyDescent="0.25">
      <c r="A1260" s="1" t="s">
        <v>9</v>
      </c>
      <c r="B1260" s="1" t="s">
        <v>1226</v>
      </c>
      <c r="C1260" s="1" t="s">
        <v>2208</v>
      </c>
      <c r="D1260" s="1" t="s">
        <v>8437</v>
      </c>
      <c r="E1260" s="1" t="s">
        <v>8438</v>
      </c>
      <c r="F1260" s="1" t="s">
        <v>46</v>
      </c>
      <c r="G1260" t="s">
        <v>3460</v>
      </c>
      <c r="H1260" s="3">
        <v>44318</v>
      </c>
      <c r="I1260">
        <v>12</v>
      </c>
      <c r="J1260" t="s">
        <v>3466</v>
      </c>
    </row>
    <row r="1261" spans="1:10" x14ac:dyDescent="0.25">
      <c r="A1261" s="1" t="s">
        <v>9</v>
      </c>
      <c r="B1261" s="1" t="s">
        <v>1226</v>
      </c>
      <c r="C1261" s="1" t="s">
        <v>2293</v>
      </c>
      <c r="D1261" s="1" t="s">
        <v>8439</v>
      </c>
      <c r="E1261" s="1" t="s">
        <v>8440</v>
      </c>
      <c r="F1261" s="1" t="s">
        <v>46</v>
      </c>
      <c r="G1261" t="s">
        <v>3460</v>
      </c>
      <c r="H1261" s="3">
        <v>44318</v>
      </c>
      <c r="I1261">
        <v>12</v>
      </c>
      <c r="J1261" t="s">
        <v>3466</v>
      </c>
    </row>
    <row r="1262" spans="1:10" x14ac:dyDescent="0.25">
      <c r="A1262" s="1" t="s">
        <v>9</v>
      </c>
      <c r="B1262" s="1" t="s">
        <v>1226</v>
      </c>
      <c r="C1262" s="1" t="s">
        <v>2343</v>
      </c>
      <c r="D1262" s="1" t="s">
        <v>8441</v>
      </c>
      <c r="E1262" s="1" t="s">
        <v>8442</v>
      </c>
      <c r="F1262" s="1" t="s">
        <v>46</v>
      </c>
      <c r="G1262" t="s">
        <v>3460</v>
      </c>
      <c r="H1262" s="3">
        <v>44318</v>
      </c>
      <c r="I1262">
        <v>12</v>
      </c>
      <c r="J1262" t="s">
        <v>3466</v>
      </c>
    </row>
    <row r="1263" spans="1:10" x14ac:dyDescent="0.25">
      <c r="A1263" s="1" t="s">
        <v>9</v>
      </c>
      <c r="B1263" s="1" t="s">
        <v>1226</v>
      </c>
      <c r="C1263" s="1" t="s">
        <v>2299</v>
      </c>
      <c r="D1263" s="1" t="s">
        <v>8443</v>
      </c>
      <c r="E1263" s="1" t="s">
        <v>8440</v>
      </c>
      <c r="F1263" s="1" t="s">
        <v>46</v>
      </c>
      <c r="G1263" t="s">
        <v>3460</v>
      </c>
      <c r="H1263" s="3">
        <v>44318</v>
      </c>
      <c r="I1263">
        <v>12</v>
      </c>
      <c r="J1263" t="s">
        <v>3466</v>
      </c>
    </row>
    <row r="1264" spans="1:10" x14ac:dyDescent="0.25">
      <c r="A1264" s="1" t="s">
        <v>9</v>
      </c>
      <c r="B1264" s="1" t="s">
        <v>1226</v>
      </c>
      <c r="C1264" s="1" t="s">
        <v>2341</v>
      </c>
      <c r="D1264" s="1" t="s">
        <v>8444</v>
      </c>
      <c r="E1264" s="1" t="s">
        <v>8445</v>
      </c>
      <c r="F1264" s="1" t="s">
        <v>46</v>
      </c>
      <c r="G1264" t="s">
        <v>3460</v>
      </c>
      <c r="H1264" s="3">
        <v>44318</v>
      </c>
      <c r="I1264">
        <v>12</v>
      </c>
      <c r="J1264" t="s">
        <v>3466</v>
      </c>
    </row>
    <row r="1265" spans="1:10" x14ac:dyDescent="0.25">
      <c r="A1265" s="1" t="s">
        <v>9</v>
      </c>
      <c r="B1265" s="1" t="s">
        <v>1226</v>
      </c>
      <c r="C1265" s="1" t="s">
        <v>2305</v>
      </c>
      <c r="D1265" s="1" t="s">
        <v>8446</v>
      </c>
      <c r="E1265" s="1" t="s">
        <v>8447</v>
      </c>
      <c r="F1265" s="1" t="s">
        <v>46</v>
      </c>
      <c r="G1265" t="s">
        <v>3460</v>
      </c>
      <c r="H1265" s="3">
        <v>44318</v>
      </c>
      <c r="I1265">
        <v>11</v>
      </c>
      <c r="J1265" t="s">
        <v>3466</v>
      </c>
    </row>
    <row r="1266" spans="1:10" x14ac:dyDescent="0.25">
      <c r="A1266" s="1" t="s">
        <v>9</v>
      </c>
      <c r="B1266" s="1" t="s">
        <v>1226</v>
      </c>
      <c r="C1266" s="1" t="s">
        <v>2155</v>
      </c>
      <c r="D1266" s="1" t="s">
        <v>8448</v>
      </c>
      <c r="E1266" s="1" t="s">
        <v>8449</v>
      </c>
      <c r="F1266" s="1" t="s">
        <v>46</v>
      </c>
      <c r="G1266" t="s">
        <v>3460</v>
      </c>
      <c r="H1266" s="3">
        <v>44318</v>
      </c>
      <c r="I1266">
        <v>11</v>
      </c>
      <c r="J1266" t="s">
        <v>3466</v>
      </c>
    </row>
    <row r="1267" spans="1:10" x14ac:dyDescent="0.25">
      <c r="A1267" s="1" t="s">
        <v>9</v>
      </c>
      <c r="B1267" s="1" t="s">
        <v>1226</v>
      </c>
      <c r="C1267" s="1" t="s">
        <v>2009</v>
      </c>
      <c r="D1267" s="1" t="s">
        <v>8450</v>
      </c>
      <c r="E1267" s="1" t="s">
        <v>8451</v>
      </c>
      <c r="F1267" s="1" t="s">
        <v>46</v>
      </c>
      <c r="G1267" t="s">
        <v>3460</v>
      </c>
      <c r="H1267" s="3">
        <v>44318</v>
      </c>
      <c r="I1267">
        <v>11</v>
      </c>
      <c r="J1267" t="s">
        <v>3466</v>
      </c>
    </row>
    <row r="1268" spans="1:10" x14ac:dyDescent="0.25">
      <c r="A1268" s="1" t="s">
        <v>9</v>
      </c>
      <c r="B1268" s="1" t="s">
        <v>1226</v>
      </c>
      <c r="C1268" s="1" t="s">
        <v>2090</v>
      </c>
      <c r="D1268" s="1" t="s">
        <v>8452</v>
      </c>
      <c r="E1268" s="1" t="s">
        <v>8453</v>
      </c>
      <c r="F1268" s="1" t="s">
        <v>46</v>
      </c>
      <c r="G1268" t="s">
        <v>3460</v>
      </c>
      <c r="H1268" s="3">
        <v>44318</v>
      </c>
      <c r="I1268">
        <v>11</v>
      </c>
      <c r="J1268" t="s">
        <v>3466</v>
      </c>
    </row>
    <row r="1269" spans="1:10" x14ac:dyDescent="0.25">
      <c r="A1269" s="1" t="s">
        <v>9</v>
      </c>
      <c r="B1269" s="1" t="s">
        <v>1226</v>
      </c>
      <c r="C1269" s="1" t="s">
        <v>2150</v>
      </c>
      <c r="D1269" s="1" t="s">
        <v>8454</v>
      </c>
      <c r="E1269" s="1" t="s">
        <v>8455</v>
      </c>
      <c r="F1269" s="1" t="s">
        <v>46</v>
      </c>
      <c r="G1269" t="s">
        <v>3460</v>
      </c>
      <c r="H1269" s="3">
        <v>44318</v>
      </c>
      <c r="I1269">
        <v>11</v>
      </c>
      <c r="J1269" t="s">
        <v>3466</v>
      </c>
    </row>
    <row r="1270" spans="1:10" x14ac:dyDescent="0.25">
      <c r="A1270" s="1" t="s">
        <v>9</v>
      </c>
      <c r="B1270" s="1" t="s">
        <v>1226</v>
      </c>
      <c r="C1270" s="1" t="s">
        <v>8456</v>
      </c>
      <c r="D1270" s="1" t="s">
        <v>8457</v>
      </c>
      <c r="E1270" s="1" t="s">
        <v>8458</v>
      </c>
      <c r="F1270" s="1" t="s">
        <v>46</v>
      </c>
      <c r="G1270" t="s">
        <v>3460</v>
      </c>
      <c r="H1270" s="3">
        <v>44318</v>
      </c>
      <c r="I1270">
        <v>11</v>
      </c>
      <c r="J1270" t="s">
        <v>3466</v>
      </c>
    </row>
    <row r="1271" spans="1:10" x14ac:dyDescent="0.25">
      <c r="A1271" s="1" t="s">
        <v>9</v>
      </c>
      <c r="B1271" s="1" t="s">
        <v>1226</v>
      </c>
      <c r="C1271" s="1" t="s">
        <v>2109</v>
      </c>
      <c r="D1271" s="1" t="s">
        <v>8459</v>
      </c>
      <c r="E1271" s="1" t="s">
        <v>8447</v>
      </c>
      <c r="F1271" s="1" t="s">
        <v>46</v>
      </c>
      <c r="G1271" t="s">
        <v>3460</v>
      </c>
      <c r="H1271" s="3">
        <v>44318</v>
      </c>
      <c r="I1271">
        <v>11</v>
      </c>
      <c r="J1271" t="s">
        <v>3466</v>
      </c>
    </row>
    <row r="1272" spans="1:10" x14ac:dyDescent="0.25">
      <c r="A1272" s="1" t="s">
        <v>9</v>
      </c>
      <c r="B1272" s="1" t="s">
        <v>1226</v>
      </c>
      <c r="C1272" s="1" t="s">
        <v>8460</v>
      </c>
      <c r="D1272" s="1" t="s">
        <v>8461</v>
      </c>
      <c r="E1272" s="1" t="s">
        <v>8462</v>
      </c>
      <c r="F1272" s="1" t="s">
        <v>46</v>
      </c>
      <c r="G1272" t="s">
        <v>3460</v>
      </c>
      <c r="H1272" s="3">
        <v>44318</v>
      </c>
      <c r="I1272">
        <v>10</v>
      </c>
      <c r="J1272" t="s">
        <v>3466</v>
      </c>
    </row>
    <row r="1273" spans="1:10" x14ac:dyDescent="0.25">
      <c r="A1273" s="1" t="s">
        <v>9</v>
      </c>
      <c r="B1273" s="1" t="s">
        <v>1226</v>
      </c>
      <c r="C1273" s="1" t="s">
        <v>8463</v>
      </c>
      <c r="D1273" s="1" t="s">
        <v>8461</v>
      </c>
      <c r="E1273" s="1" t="s">
        <v>8464</v>
      </c>
      <c r="F1273" s="1" t="s">
        <v>46</v>
      </c>
      <c r="G1273" t="s">
        <v>3460</v>
      </c>
      <c r="H1273" s="3">
        <v>44318</v>
      </c>
      <c r="I1273">
        <v>10</v>
      </c>
      <c r="J1273" t="s">
        <v>3466</v>
      </c>
    </row>
    <row r="1274" spans="1:10" x14ac:dyDescent="0.25">
      <c r="A1274" s="1" t="s">
        <v>9</v>
      </c>
      <c r="B1274" s="1" t="s">
        <v>1226</v>
      </c>
      <c r="C1274" s="1" t="s">
        <v>8465</v>
      </c>
      <c r="D1274" s="1" t="s">
        <v>8466</v>
      </c>
      <c r="E1274" s="1" t="s">
        <v>8467</v>
      </c>
      <c r="F1274" s="1" t="s">
        <v>46</v>
      </c>
      <c r="G1274" t="s">
        <v>3460</v>
      </c>
      <c r="H1274" s="3">
        <v>44318</v>
      </c>
      <c r="I1274">
        <v>10</v>
      </c>
      <c r="J1274" t="s">
        <v>3466</v>
      </c>
    </row>
    <row r="1275" spans="1:10" x14ac:dyDescent="0.25">
      <c r="A1275" s="1" t="s">
        <v>9</v>
      </c>
      <c r="B1275" s="1" t="s">
        <v>1226</v>
      </c>
      <c r="C1275" s="1" t="s">
        <v>8468</v>
      </c>
      <c r="D1275" s="1" t="s">
        <v>8466</v>
      </c>
      <c r="E1275" s="1" t="s">
        <v>8467</v>
      </c>
      <c r="F1275" s="1" t="s">
        <v>46</v>
      </c>
      <c r="G1275" t="s">
        <v>3460</v>
      </c>
      <c r="H1275" s="3">
        <v>44318</v>
      </c>
      <c r="I1275">
        <v>10</v>
      </c>
      <c r="J1275" t="s">
        <v>3466</v>
      </c>
    </row>
    <row r="1276" spans="1:10" x14ac:dyDescent="0.25">
      <c r="A1276" s="1" t="s">
        <v>9</v>
      </c>
      <c r="B1276" s="1" t="s">
        <v>1226</v>
      </c>
      <c r="C1276" s="1" t="s">
        <v>8469</v>
      </c>
      <c r="D1276" s="1" t="s">
        <v>8466</v>
      </c>
      <c r="E1276" s="1" t="s">
        <v>8467</v>
      </c>
      <c r="F1276" s="1" t="s">
        <v>46</v>
      </c>
      <c r="G1276" t="s">
        <v>3460</v>
      </c>
      <c r="H1276" s="3">
        <v>44318</v>
      </c>
      <c r="I1276">
        <v>10</v>
      </c>
      <c r="J1276" t="s">
        <v>3466</v>
      </c>
    </row>
    <row r="1277" spans="1:10" x14ac:dyDescent="0.25">
      <c r="A1277" s="1" t="s">
        <v>9</v>
      </c>
      <c r="B1277" s="1" t="s">
        <v>1226</v>
      </c>
      <c r="C1277" s="1" t="s">
        <v>8470</v>
      </c>
      <c r="D1277" s="1" t="s">
        <v>8471</v>
      </c>
      <c r="E1277" s="1" t="s">
        <v>8472</v>
      </c>
      <c r="F1277" s="1" t="s">
        <v>46</v>
      </c>
      <c r="G1277" t="s">
        <v>3460</v>
      </c>
      <c r="H1277" s="3">
        <v>44318</v>
      </c>
      <c r="I1277">
        <v>10</v>
      </c>
      <c r="J1277" t="s">
        <v>3466</v>
      </c>
    </row>
    <row r="1278" spans="1:10" x14ac:dyDescent="0.25">
      <c r="A1278" s="1" t="s">
        <v>9</v>
      </c>
      <c r="B1278" s="1" t="s">
        <v>1226</v>
      </c>
      <c r="C1278" s="1" t="s">
        <v>2275</v>
      </c>
      <c r="D1278" s="1" t="s">
        <v>8473</v>
      </c>
      <c r="E1278" s="1" t="s">
        <v>8474</v>
      </c>
      <c r="F1278" s="1" t="s">
        <v>46</v>
      </c>
      <c r="G1278" t="s">
        <v>3460</v>
      </c>
      <c r="H1278" s="3">
        <v>44318</v>
      </c>
      <c r="I1278">
        <v>10</v>
      </c>
      <c r="J1278" t="s">
        <v>3466</v>
      </c>
    </row>
    <row r="1279" spans="1:10" x14ac:dyDescent="0.25">
      <c r="A1279" s="1" t="s">
        <v>9</v>
      </c>
      <c r="B1279" s="1" t="s">
        <v>1226</v>
      </c>
      <c r="C1279" s="1" t="s">
        <v>2361</v>
      </c>
      <c r="D1279" s="1" t="s">
        <v>8475</v>
      </c>
      <c r="E1279" s="1" t="s">
        <v>8472</v>
      </c>
      <c r="F1279" s="1" t="s">
        <v>46</v>
      </c>
      <c r="G1279" t="s">
        <v>3460</v>
      </c>
      <c r="H1279" s="3">
        <v>44318</v>
      </c>
      <c r="I1279">
        <v>10</v>
      </c>
      <c r="J1279" t="s">
        <v>3466</v>
      </c>
    </row>
    <row r="1280" spans="1:10" x14ac:dyDescent="0.25">
      <c r="A1280" s="1" t="s">
        <v>9</v>
      </c>
      <c r="B1280" s="1" t="s">
        <v>1226</v>
      </c>
      <c r="C1280" s="1" t="s">
        <v>2295</v>
      </c>
      <c r="D1280" s="1" t="s">
        <v>8476</v>
      </c>
      <c r="E1280" s="1" t="s">
        <v>8477</v>
      </c>
      <c r="F1280" s="1" t="s">
        <v>46</v>
      </c>
      <c r="G1280" t="s">
        <v>3460</v>
      </c>
      <c r="H1280" s="3">
        <v>44318</v>
      </c>
      <c r="I1280">
        <v>9</v>
      </c>
      <c r="J1280" t="s">
        <v>3466</v>
      </c>
    </row>
    <row r="1281" spans="1:10" x14ac:dyDescent="0.25">
      <c r="A1281" s="1" t="s">
        <v>9</v>
      </c>
      <c r="B1281" s="1" t="s">
        <v>1226</v>
      </c>
      <c r="C1281" s="1" t="s">
        <v>2330</v>
      </c>
      <c r="D1281" s="1" t="s">
        <v>8476</v>
      </c>
      <c r="E1281" s="1" t="s">
        <v>8477</v>
      </c>
      <c r="F1281" s="1" t="s">
        <v>46</v>
      </c>
      <c r="G1281" t="s">
        <v>3460</v>
      </c>
      <c r="H1281" s="3">
        <v>44318</v>
      </c>
      <c r="I1281">
        <v>9</v>
      </c>
      <c r="J1281" t="s">
        <v>3466</v>
      </c>
    </row>
    <row r="1282" spans="1:10" x14ac:dyDescent="0.25">
      <c r="A1282" s="1" t="s">
        <v>9</v>
      </c>
      <c r="B1282" s="1" t="s">
        <v>1226</v>
      </c>
      <c r="C1282" s="1" t="s">
        <v>2276</v>
      </c>
      <c r="D1282" s="1" t="s">
        <v>8478</v>
      </c>
      <c r="E1282" s="1" t="s">
        <v>8479</v>
      </c>
      <c r="F1282" s="1" t="s">
        <v>46</v>
      </c>
      <c r="G1282" t="s">
        <v>3460</v>
      </c>
      <c r="H1282" s="3">
        <v>44318</v>
      </c>
      <c r="I1282">
        <v>9</v>
      </c>
      <c r="J1282" t="s">
        <v>3466</v>
      </c>
    </row>
    <row r="1283" spans="1:10" x14ac:dyDescent="0.25">
      <c r="A1283" s="1" t="s">
        <v>9</v>
      </c>
      <c r="B1283" s="1" t="s">
        <v>1226</v>
      </c>
      <c r="C1283" s="1" t="s">
        <v>8480</v>
      </c>
      <c r="D1283" s="1" t="s">
        <v>8481</v>
      </c>
      <c r="E1283" s="1" t="s">
        <v>8482</v>
      </c>
      <c r="F1283" s="1" t="s">
        <v>46</v>
      </c>
      <c r="G1283" t="s">
        <v>3460</v>
      </c>
      <c r="H1283" s="3">
        <v>44317</v>
      </c>
      <c r="I1283">
        <v>21</v>
      </c>
      <c r="J1283" t="s">
        <v>3466</v>
      </c>
    </row>
    <row r="1284" spans="1:10" x14ac:dyDescent="0.25">
      <c r="A1284" s="1" t="s">
        <v>9</v>
      </c>
      <c r="B1284" s="1" t="s">
        <v>1226</v>
      </c>
      <c r="C1284" s="1" t="s">
        <v>2313</v>
      </c>
      <c r="D1284" s="1" t="s">
        <v>8481</v>
      </c>
      <c r="E1284" s="1" t="s">
        <v>8483</v>
      </c>
      <c r="F1284" s="1" t="s">
        <v>46</v>
      </c>
      <c r="G1284" t="s">
        <v>3460</v>
      </c>
      <c r="H1284" s="3">
        <v>44317</v>
      </c>
      <c r="I1284">
        <v>21</v>
      </c>
      <c r="J1284" t="s">
        <v>3466</v>
      </c>
    </row>
    <row r="1285" spans="1:10" x14ac:dyDescent="0.25">
      <c r="A1285" s="1" t="s">
        <v>9</v>
      </c>
      <c r="B1285" s="1" t="s">
        <v>1226</v>
      </c>
      <c r="C1285" s="1" t="s">
        <v>8484</v>
      </c>
      <c r="D1285" s="1" t="s">
        <v>8481</v>
      </c>
      <c r="E1285" s="1" t="s">
        <v>8485</v>
      </c>
      <c r="F1285" s="1" t="s">
        <v>46</v>
      </c>
      <c r="G1285" t="s">
        <v>3460</v>
      </c>
      <c r="H1285" s="3">
        <v>44317</v>
      </c>
      <c r="I1285">
        <v>21</v>
      </c>
      <c r="J1285" t="s">
        <v>3466</v>
      </c>
    </row>
    <row r="1286" spans="1:10" x14ac:dyDescent="0.25">
      <c r="A1286" s="1" t="s">
        <v>9</v>
      </c>
      <c r="B1286" s="1" t="s">
        <v>1226</v>
      </c>
      <c r="C1286" s="1" t="s">
        <v>8486</v>
      </c>
      <c r="D1286" s="1" t="s">
        <v>8481</v>
      </c>
      <c r="E1286" s="1" t="s">
        <v>8487</v>
      </c>
      <c r="F1286" s="1" t="s">
        <v>46</v>
      </c>
      <c r="G1286" t="s">
        <v>3460</v>
      </c>
      <c r="H1286" s="3">
        <v>44317</v>
      </c>
      <c r="I1286">
        <v>21</v>
      </c>
      <c r="J1286" t="s">
        <v>3466</v>
      </c>
    </row>
    <row r="1287" spans="1:10" x14ac:dyDescent="0.25">
      <c r="A1287" s="1" t="s">
        <v>9</v>
      </c>
      <c r="B1287" s="1" t="s">
        <v>1226</v>
      </c>
      <c r="C1287" s="1" t="s">
        <v>2277</v>
      </c>
      <c r="D1287" s="1" t="s">
        <v>8488</v>
      </c>
      <c r="E1287" s="1" t="s">
        <v>8489</v>
      </c>
      <c r="F1287" s="1" t="s">
        <v>46</v>
      </c>
      <c r="G1287" t="s">
        <v>3460</v>
      </c>
      <c r="H1287" s="3">
        <v>44317</v>
      </c>
      <c r="I1287">
        <v>21</v>
      </c>
      <c r="J1287" t="s">
        <v>3466</v>
      </c>
    </row>
    <row r="1288" spans="1:10" x14ac:dyDescent="0.25">
      <c r="A1288" s="1" t="s">
        <v>9</v>
      </c>
      <c r="B1288" s="1" t="s">
        <v>1226</v>
      </c>
      <c r="C1288" s="1" t="s">
        <v>2202</v>
      </c>
      <c r="D1288" s="1" t="s">
        <v>8490</v>
      </c>
      <c r="E1288" s="1" t="s">
        <v>8491</v>
      </c>
      <c r="F1288" s="1" t="s">
        <v>46</v>
      </c>
      <c r="G1288" t="s">
        <v>3460</v>
      </c>
      <c r="H1288" s="3">
        <v>44317</v>
      </c>
      <c r="I1288">
        <v>20</v>
      </c>
      <c r="J1288" t="s">
        <v>3466</v>
      </c>
    </row>
    <row r="1289" spans="1:10" x14ac:dyDescent="0.25">
      <c r="A1289" s="1" t="s">
        <v>9</v>
      </c>
      <c r="B1289" s="1" t="s">
        <v>1226</v>
      </c>
      <c r="C1289" s="1" t="s">
        <v>2196</v>
      </c>
      <c r="D1289" s="1" t="s">
        <v>8492</v>
      </c>
      <c r="E1289" s="1" t="s">
        <v>8493</v>
      </c>
      <c r="F1289" s="1" t="s">
        <v>46</v>
      </c>
      <c r="G1289" t="s">
        <v>3460</v>
      </c>
      <c r="H1289" s="3">
        <v>44317</v>
      </c>
      <c r="I1289">
        <v>20</v>
      </c>
      <c r="J1289" t="s">
        <v>3466</v>
      </c>
    </row>
    <row r="1290" spans="1:10" x14ac:dyDescent="0.25">
      <c r="A1290" s="1" t="s">
        <v>9</v>
      </c>
      <c r="B1290" s="1" t="s">
        <v>1226</v>
      </c>
      <c r="C1290" s="1" t="s">
        <v>8494</v>
      </c>
      <c r="D1290" s="1" t="s">
        <v>8495</v>
      </c>
      <c r="E1290" s="1" t="s">
        <v>8496</v>
      </c>
      <c r="F1290" s="1" t="s">
        <v>46</v>
      </c>
      <c r="G1290" t="s">
        <v>3460</v>
      </c>
      <c r="H1290" s="3">
        <v>44317</v>
      </c>
      <c r="I1290">
        <v>20</v>
      </c>
      <c r="J1290" t="s">
        <v>3466</v>
      </c>
    </row>
    <row r="1291" spans="1:10" x14ac:dyDescent="0.25">
      <c r="A1291" s="1" t="s">
        <v>9</v>
      </c>
      <c r="B1291" s="1" t="s">
        <v>1226</v>
      </c>
      <c r="C1291" s="1" t="s">
        <v>2206</v>
      </c>
      <c r="D1291" s="1" t="s">
        <v>8497</v>
      </c>
      <c r="E1291" s="1" t="s">
        <v>8498</v>
      </c>
      <c r="F1291" s="1" t="s">
        <v>46</v>
      </c>
      <c r="G1291" t="s">
        <v>3460</v>
      </c>
      <c r="H1291" s="3">
        <v>44317</v>
      </c>
      <c r="I1291">
        <v>19</v>
      </c>
      <c r="J1291" t="s">
        <v>3466</v>
      </c>
    </row>
    <row r="1292" spans="1:10" x14ac:dyDescent="0.25">
      <c r="A1292" s="1" t="s">
        <v>9</v>
      </c>
      <c r="B1292" s="1" t="s">
        <v>1226</v>
      </c>
      <c r="C1292" s="1" t="s">
        <v>1886</v>
      </c>
      <c r="D1292" s="1" t="s">
        <v>8499</v>
      </c>
      <c r="E1292" s="1" t="s">
        <v>8498</v>
      </c>
      <c r="F1292" s="1" t="s">
        <v>46</v>
      </c>
      <c r="G1292" t="s">
        <v>3460</v>
      </c>
      <c r="H1292" s="3">
        <v>44317</v>
      </c>
      <c r="I1292">
        <v>19</v>
      </c>
      <c r="J1292" t="s">
        <v>3466</v>
      </c>
    </row>
    <row r="1293" spans="1:10" x14ac:dyDescent="0.25">
      <c r="A1293" s="1" t="s">
        <v>9</v>
      </c>
      <c r="B1293" s="1" t="s">
        <v>1226</v>
      </c>
      <c r="C1293" s="1" t="s">
        <v>2242</v>
      </c>
      <c r="D1293" s="1" t="s">
        <v>8500</v>
      </c>
      <c r="E1293" s="1" t="s">
        <v>8501</v>
      </c>
      <c r="F1293" s="1" t="s">
        <v>46</v>
      </c>
      <c r="G1293" t="s">
        <v>3460</v>
      </c>
      <c r="H1293" s="3">
        <v>44317</v>
      </c>
      <c r="I1293">
        <v>19</v>
      </c>
      <c r="J1293" t="s">
        <v>3466</v>
      </c>
    </row>
    <row r="1294" spans="1:10" x14ac:dyDescent="0.25">
      <c r="A1294" s="1" t="s">
        <v>9</v>
      </c>
      <c r="B1294" s="1" t="s">
        <v>1226</v>
      </c>
      <c r="C1294" s="1" t="s">
        <v>2236</v>
      </c>
      <c r="D1294" s="1" t="s">
        <v>8502</v>
      </c>
      <c r="E1294" s="1" t="s">
        <v>8498</v>
      </c>
      <c r="F1294" s="1" t="s">
        <v>46</v>
      </c>
      <c r="G1294" t="s">
        <v>3460</v>
      </c>
      <c r="H1294" s="3">
        <v>44317</v>
      </c>
      <c r="I1294">
        <v>19</v>
      </c>
      <c r="J1294" t="s">
        <v>3466</v>
      </c>
    </row>
    <row r="1295" spans="1:10" x14ac:dyDescent="0.25">
      <c r="A1295" s="1" t="s">
        <v>9</v>
      </c>
      <c r="B1295" s="1" t="s">
        <v>1226</v>
      </c>
      <c r="C1295" s="1" t="s">
        <v>2255</v>
      </c>
      <c r="D1295" s="1" t="s">
        <v>8503</v>
      </c>
      <c r="E1295" s="1" t="s">
        <v>8498</v>
      </c>
      <c r="F1295" s="1" t="s">
        <v>46</v>
      </c>
      <c r="G1295" t="s">
        <v>3460</v>
      </c>
      <c r="H1295" s="3">
        <v>44317</v>
      </c>
      <c r="I1295">
        <v>19</v>
      </c>
      <c r="J1295" t="s">
        <v>3466</v>
      </c>
    </row>
    <row r="1296" spans="1:10" x14ac:dyDescent="0.25">
      <c r="A1296" s="1" t="s">
        <v>9</v>
      </c>
      <c r="B1296" s="1" t="s">
        <v>1226</v>
      </c>
      <c r="C1296" s="1" t="s">
        <v>8504</v>
      </c>
      <c r="D1296" s="1" t="s">
        <v>8505</v>
      </c>
      <c r="E1296" s="1" t="s">
        <v>8501</v>
      </c>
      <c r="F1296" s="1" t="s">
        <v>46</v>
      </c>
      <c r="G1296" t="s">
        <v>3460</v>
      </c>
      <c r="H1296" s="3">
        <v>44317</v>
      </c>
      <c r="I1296">
        <v>19</v>
      </c>
      <c r="J1296" t="s">
        <v>3466</v>
      </c>
    </row>
    <row r="1297" spans="1:10" x14ac:dyDescent="0.25">
      <c r="A1297" s="1" t="s">
        <v>9</v>
      </c>
      <c r="B1297" s="1" t="s">
        <v>1226</v>
      </c>
      <c r="C1297" s="1" t="s">
        <v>2009</v>
      </c>
      <c r="D1297" s="1" t="s">
        <v>8506</v>
      </c>
      <c r="E1297" s="1" t="s">
        <v>8501</v>
      </c>
      <c r="F1297" s="1" t="s">
        <v>46</v>
      </c>
      <c r="G1297" t="s">
        <v>3460</v>
      </c>
      <c r="H1297" s="3">
        <v>44317</v>
      </c>
      <c r="I1297">
        <v>19</v>
      </c>
      <c r="J1297" t="s">
        <v>3466</v>
      </c>
    </row>
    <row r="1298" spans="1:10" x14ac:dyDescent="0.25">
      <c r="A1298" s="1" t="s">
        <v>9</v>
      </c>
      <c r="B1298" s="1" t="s">
        <v>1226</v>
      </c>
      <c r="C1298" s="1" t="s">
        <v>2101</v>
      </c>
      <c r="D1298" s="1" t="s">
        <v>8507</v>
      </c>
      <c r="E1298" s="1" t="s">
        <v>8501</v>
      </c>
      <c r="F1298" s="1" t="s">
        <v>46</v>
      </c>
      <c r="G1298" t="s">
        <v>3460</v>
      </c>
      <c r="H1298" s="3">
        <v>44317</v>
      </c>
      <c r="I1298">
        <v>19</v>
      </c>
      <c r="J1298" t="s">
        <v>3466</v>
      </c>
    </row>
    <row r="1299" spans="1:10" x14ac:dyDescent="0.25">
      <c r="A1299" s="1" t="s">
        <v>9</v>
      </c>
      <c r="B1299" s="1" t="s">
        <v>1226</v>
      </c>
      <c r="C1299" s="1" t="s">
        <v>8436</v>
      </c>
      <c r="D1299" s="1" t="s">
        <v>8508</v>
      </c>
      <c r="E1299" s="1" t="s">
        <v>8509</v>
      </c>
      <c r="F1299" s="1" t="s">
        <v>46</v>
      </c>
      <c r="G1299" t="s">
        <v>3460</v>
      </c>
      <c r="H1299" s="3">
        <v>44317</v>
      </c>
      <c r="I1299">
        <v>17</v>
      </c>
      <c r="J1299" t="s">
        <v>3466</v>
      </c>
    </row>
    <row r="1300" spans="1:10" x14ac:dyDescent="0.25">
      <c r="A1300" s="1" t="s">
        <v>9</v>
      </c>
      <c r="B1300" s="1" t="s">
        <v>1226</v>
      </c>
      <c r="C1300" s="1" t="s">
        <v>8510</v>
      </c>
      <c r="D1300" s="1" t="s">
        <v>8511</v>
      </c>
      <c r="E1300" s="1" t="s">
        <v>8512</v>
      </c>
      <c r="F1300" s="1" t="s">
        <v>46</v>
      </c>
      <c r="G1300" t="s">
        <v>3460</v>
      </c>
      <c r="H1300" s="3">
        <v>44317</v>
      </c>
      <c r="I1300">
        <v>17</v>
      </c>
      <c r="J1300" t="s">
        <v>3466</v>
      </c>
    </row>
    <row r="1301" spans="1:10" x14ac:dyDescent="0.25">
      <c r="A1301" s="1" t="s">
        <v>9</v>
      </c>
      <c r="B1301" s="1" t="s">
        <v>1226</v>
      </c>
      <c r="C1301" s="1" t="s">
        <v>2289</v>
      </c>
      <c r="D1301" s="1" t="s">
        <v>8511</v>
      </c>
      <c r="E1301" s="1" t="s">
        <v>8513</v>
      </c>
      <c r="F1301" s="1" t="s">
        <v>46</v>
      </c>
      <c r="G1301" t="s">
        <v>3460</v>
      </c>
      <c r="H1301" s="3">
        <v>44317</v>
      </c>
      <c r="I1301">
        <v>17</v>
      </c>
      <c r="J1301" t="s">
        <v>3466</v>
      </c>
    </row>
    <row r="1302" spans="1:10" x14ac:dyDescent="0.25">
      <c r="A1302" s="1" t="s">
        <v>9</v>
      </c>
      <c r="B1302" s="1" t="s">
        <v>1226</v>
      </c>
      <c r="C1302" s="1" t="s">
        <v>2218</v>
      </c>
      <c r="D1302" s="1" t="s">
        <v>8511</v>
      </c>
      <c r="E1302" s="1" t="s">
        <v>8512</v>
      </c>
      <c r="F1302" s="1" t="s">
        <v>46</v>
      </c>
      <c r="G1302" t="s">
        <v>3460</v>
      </c>
      <c r="H1302" s="3">
        <v>44317</v>
      </c>
      <c r="I1302">
        <v>17</v>
      </c>
      <c r="J1302" t="s">
        <v>3466</v>
      </c>
    </row>
    <row r="1303" spans="1:10" x14ac:dyDescent="0.25">
      <c r="A1303" s="1" t="s">
        <v>9</v>
      </c>
      <c r="B1303" s="1" t="s">
        <v>1226</v>
      </c>
      <c r="C1303" s="1" t="s">
        <v>2322</v>
      </c>
      <c r="D1303" s="1" t="s">
        <v>8514</v>
      </c>
      <c r="E1303" s="1" t="s">
        <v>8515</v>
      </c>
      <c r="F1303" s="1" t="s">
        <v>46</v>
      </c>
      <c r="G1303" t="s">
        <v>3460</v>
      </c>
      <c r="H1303" s="3">
        <v>44317</v>
      </c>
      <c r="I1303">
        <v>17</v>
      </c>
      <c r="J1303" t="s">
        <v>3466</v>
      </c>
    </row>
    <row r="1304" spans="1:10" x14ac:dyDescent="0.25">
      <c r="A1304" s="1" t="s">
        <v>9</v>
      </c>
      <c r="B1304" s="1" t="s">
        <v>1226</v>
      </c>
      <c r="C1304" s="1" t="s">
        <v>1996</v>
      </c>
      <c r="D1304" s="1" t="s">
        <v>8516</v>
      </c>
      <c r="E1304" s="1" t="s">
        <v>8517</v>
      </c>
      <c r="F1304" s="1" t="s">
        <v>46</v>
      </c>
      <c r="G1304" t="s">
        <v>3460</v>
      </c>
      <c r="H1304" s="3">
        <v>44317</v>
      </c>
      <c r="I1304">
        <v>17</v>
      </c>
      <c r="J1304" t="s">
        <v>3466</v>
      </c>
    </row>
    <row r="1305" spans="1:10" x14ac:dyDescent="0.25">
      <c r="A1305" s="1" t="s">
        <v>9</v>
      </c>
      <c r="B1305" s="1" t="s">
        <v>1226</v>
      </c>
      <c r="C1305" s="1" t="s">
        <v>2392</v>
      </c>
      <c r="D1305" s="1" t="s">
        <v>8518</v>
      </c>
      <c r="E1305" s="1" t="s">
        <v>8519</v>
      </c>
      <c r="F1305" s="1" t="s">
        <v>46</v>
      </c>
      <c r="G1305" t="s">
        <v>3460</v>
      </c>
      <c r="H1305" s="3">
        <v>44317</v>
      </c>
      <c r="I1305">
        <v>17</v>
      </c>
      <c r="J1305" t="s">
        <v>3466</v>
      </c>
    </row>
    <row r="1306" spans="1:10" x14ac:dyDescent="0.25">
      <c r="A1306" s="1" t="s">
        <v>9</v>
      </c>
      <c r="B1306" s="1" t="s">
        <v>1226</v>
      </c>
      <c r="C1306" s="1" t="s">
        <v>2242</v>
      </c>
      <c r="D1306" s="1" t="s">
        <v>8518</v>
      </c>
      <c r="E1306" s="1" t="s">
        <v>8520</v>
      </c>
      <c r="F1306" s="1" t="s">
        <v>46</v>
      </c>
      <c r="G1306" t="s">
        <v>3460</v>
      </c>
      <c r="H1306" s="3">
        <v>44317</v>
      </c>
      <c r="I1306">
        <v>17</v>
      </c>
      <c r="J1306" t="s">
        <v>3466</v>
      </c>
    </row>
    <row r="1307" spans="1:10" x14ac:dyDescent="0.25">
      <c r="A1307" s="1" t="s">
        <v>9</v>
      </c>
      <c r="B1307" s="1" t="s">
        <v>1226</v>
      </c>
      <c r="C1307" s="1" t="s">
        <v>8521</v>
      </c>
      <c r="D1307" s="1" t="s">
        <v>8522</v>
      </c>
      <c r="E1307" s="1" t="s">
        <v>8523</v>
      </c>
      <c r="F1307" s="1" t="s">
        <v>46</v>
      </c>
      <c r="G1307" t="s">
        <v>3460</v>
      </c>
      <c r="H1307" s="3">
        <v>44317</v>
      </c>
      <c r="I1307">
        <v>17</v>
      </c>
      <c r="J1307" t="s">
        <v>3466</v>
      </c>
    </row>
    <row r="1308" spans="1:10" x14ac:dyDescent="0.25">
      <c r="A1308" s="1" t="s">
        <v>9</v>
      </c>
      <c r="B1308" s="1" t="s">
        <v>1226</v>
      </c>
      <c r="C1308" s="1" t="s">
        <v>2224</v>
      </c>
      <c r="D1308" s="1" t="s">
        <v>8524</v>
      </c>
      <c r="E1308" s="1" t="s">
        <v>8525</v>
      </c>
      <c r="F1308" s="1" t="s">
        <v>46</v>
      </c>
      <c r="G1308" t="s">
        <v>3460</v>
      </c>
      <c r="H1308" s="3">
        <v>44317</v>
      </c>
      <c r="I1308">
        <v>17</v>
      </c>
      <c r="J1308" t="s">
        <v>3466</v>
      </c>
    </row>
    <row r="1309" spans="1:10" x14ac:dyDescent="0.25">
      <c r="A1309" s="1" t="s">
        <v>9</v>
      </c>
      <c r="B1309" s="1" t="s">
        <v>1226</v>
      </c>
      <c r="C1309" s="1" t="s">
        <v>2219</v>
      </c>
      <c r="D1309" s="1" t="s">
        <v>8526</v>
      </c>
      <c r="E1309" s="1" t="s">
        <v>8527</v>
      </c>
      <c r="F1309" s="1" t="s">
        <v>46</v>
      </c>
      <c r="G1309" t="s">
        <v>3460</v>
      </c>
      <c r="H1309" s="3">
        <v>44317</v>
      </c>
      <c r="I1309">
        <v>17</v>
      </c>
      <c r="J1309" t="s">
        <v>3466</v>
      </c>
    </row>
    <row r="1310" spans="1:10" x14ac:dyDescent="0.25">
      <c r="A1310" s="1" t="s">
        <v>9</v>
      </c>
      <c r="B1310" s="1" t="s">
        <v>1226</v>
      </c>
      <c r="C1310" s="1" t="s">
        <v>8528</v>
      </c>
      <c r="D1310" s="1" t="s">
        <v>8529</v>
      </c>
      <c r="E1310" s="1" t="s">
        <v>8530</v>
      </c>
      <c r="F1310" s="1" t="s">
        <v>46</v>
      </c>
      <c r="G1310" t="s">
        <v>3460</v>
      </c>
      <c r="H1310" s="3">
        <v>44317</v>
      </c>
      <c r="I1310">
        <v>17</v>
      </c>
      <c r="J1310" t="s">
        <v>3466</v>
      </c>
    </row>
    <row r="1311" spans="1:10" x14ac:dyDescent="0.25">
      <c r="A1311" s="1" t="s">
        <v>9</v>
      </c>
      <c r="B1311" s="1" t="s">
        <v>1226</v>
      </c>
      <c r="C1311" s="1" t="s">
        <v>2063</v>
      </c>
      <c r="D1311" s="1" t="s">
        <v>8531</v>
      </c>
      <c r="E1311" s="1" t="s">
        <v>8532</v>
      </c>
      <c r="F1311" s="1" t="s">
        <v>46</v>
      </c>
      <c r="G1311" t="s">
        <v>3460</v>
      </c>
      <c r="H1311" s="3">
        <v>44317</v>
      </c>
      <c r="I1311">
        <v>12</v>
      </c>
      <c r="J1311" t="s">
        <v>3466</v>
      </c>
    </row>
    <row r="1312" spans="1:10" x14ac:dyDescent="0.25">
      <c r="A1312" s="1" t="s">
        <v>9</v>
      </c>
      <c r="B1312" s="1" t="s">
        <v>1226</v>
      </c>
      <c r="C1312" s="1" t="s">
        <v>8494</v>
      </c>
      <c r="D1312" s="1" t="s">
        <v>8533</v>
      </c>
      <c r="E1312" s="1" t="s">
        <v>8534</v>
      </c>
      <c r="F1312" s="1" t="s">
        <v>46</v>
      </c>
      <c r="G1312" t="s">
        <v>3460</v>
      </c>
      <c r="H1312" s="3">
        <v>44317</v>
      </c>
      <c r="I1312">
        <v>12</v>
      </c>
      <c r="J1312" t="s">
        <v>3466</v>
      </c>
    </row>
    <row r="1313" spans="1:10" x14ac:dyDescent="0.25">
      <c r="A1313" s="1" t="s">
        <v>9</v>
      </c>
      <c r="B1313" s="1" t="s">
        <v>1226</v>
      </c>
      <c r="C1313" s="1" t="s">
        <v>2208</v>
      </c>
      <c r="D1313" s="1" t="s">
        <v>8533</v>
      </c>
      <c r="E1313" s="1" t="s">
        <v>8535</v>
      </c>
      <c r="F1313" s="1" t="s">
        <v>46</v>
      </c>
      <c r="G1313" t="s">
        <v>3460</v>
      </c>
      <c r="H1313" s="3">
        <v>44317</v>
      </c>
      <c r="I1313">
        <v>12</v>
      </c>
      <c r="J1313" t="s">
        <v>3466</v>
      </c>
    </row>
    <row r="1314" spans="1:10" x14ac:dyDescent="0.25">
      <c r="A1314" s="1" t="s">
        <v>9</v>
      </c>
      <c r="B1314" s="1" t="s">
        <v>1226</v>
      </c>
      <c r="C1314" s="1" t="s">
        <v>2049</v>
      </c>
      <c r="D1314" s="1" t="s">
        <v>8536</v>
      </c>
      <c r="E1314" s="1" t="s">
        <v>8537</v>
      </c>
      <c r="F1314" s="1" t="s">
        <v>46</v>
      </c>
      <c r="G1314" t="s">
        <v>3460</v>
      </c>
      <c r="H1314" s="3">
        <v>44317</v>
      </c>
      <c r="I1314">
        <v>12</v>
      </c>
      <c r="J1314" t="s">
        <v>3466</v>
      </c>
    </row>
    <row r="1315" spans="1:10" x14ac:dyDescent="0.25">
      <c r="A1315" s="1" t="s">
        <v>9</v>
      </c>
      <c r="B1315" s="1" t="s">
        <v>1226</v>
      </c>
      <c r="C1315" s="1" t="s">
        <v>2326</v>
      </c>
      <c r="D1315" s="1" t="s">
        <v>8536</v>
      </c>
      <c r="E1315" s="1" t="s">
        <v>8538</v>
      </c>
      <c r="F1315" s="1" t="s">
        <v>46</v>
      </c>
      <c r="G1315" t="s">
        <v>3460</v>
      </c>
      <c r="H1315" s="3">
        <v>44317</v>
      </c>
      <c r="I1315">
        <v>12</v>
      </c>
      <c r="J1315" t="s">
        <v>3466</v>
      </c>
    </row>
    <row r="1316" spans="1:10" x14ac:dyDescent="0.25">
      <c r="A1316" s="1" t="s">
        <v>9</v>
      </c>
      <c r="B1316" s="1" t="s">
        <v>1226</v>
      </c>
      <c r="C1316" s="1" t="s">
        <v>2041</v>
      </c>
      <c r="D1316" s="1" t="s">
        <v>8539</v>
      </c>
      <c r="E1316" s="1" t="s">
        <v>8540</v>
      </c>
      <c r="F1316" s="1" t="s">
        <v>46</v>
      </c>
      <c r="G1316" t="s">
        <v>3460</v>
      </c>
      <c r="H1316" s="3">
        <v>44317</v>
      </c>
      <c r="I1316">
        <v>12</v>
      </c>
      <c r="J1316" t="s">
        <v>3466</v>
      </c>
    </row>
    <row r="1317" spans="1:10" x14ac:dyDescent="0.25">
      <c r="A1317" s="1" t="s">
        <v>9</v>
      </c>
      <c r="B1317" s="1" t="s">
        <v>1226</v>
      </c>
      <c r="C1317" s="1" t="s">
        <v>2337</v>
      </c>
      <c r="D1317" s="1" t="s">
        <v>8541</v>
      </c>
      <c r="E1317" s="1" t="s">
        <v>8542</v>
      </c>
      <c r="F1317" s="1" t="s">
        <v>46</v>
      </c>
      <c r="G1317" t="s">
        <v>3460</v>
      </c>
      <c r="H1317" s="3">
        <v>44317</v>
      </c>
      <c r="I1317">
        <v>12</v>
      </c>
      <c r="J1317" t="s">
        <v>3466</v>
      </c>
    </row>
    <row r="1318" spans="1:10" x14ac:dyDescent="0.25">
      <c r="A1318" s="1" t="s">
        <v>9</v>
      </c>
      <c r="B1318" s="1" t="s">
        <v>1226</v>
      </c>
      <c r="C1318" s="1" t="s">
        <v>2104</v>
      </c>
      <c r="D1318" s="1" t="s">
        <v>8543</v>
      </c>
      <c r="E1318" s="1" t="s">
        <v>8544</v>
      </c>
      <c r="F1318" s="1" t="s">
        <v>46</v>
      </c>
      <c r="G1318" t="s">
        <v>3460</v>
      </c>
      <c r="H1318" s="3">
        <v>44317</v>
      </c>
      <c r="I1318">
        <v>12</v>
      </c>
      <c r="J1318" t="s">
        <v>3466</v>
      </c>
    </row>
    <row r="1319" spans="1:10" x14ac:dyDescent="0.25">
      <c r="A1319" s="1" t="s">
        <v>9</v>
      </c>
      <c r="B1319" s="1" t="s">
        <v>1226</v>
      </c>
      <c r="C1319" s="1" t="s">
        <v>8545</v>
      </c>
      <c r="D1319" s="1" t="s">
        <v>8546</v>
      </c>
      <c r="E1319" s="1" t="s">
        <v>8547</v>
      </c>
      <c r="F1319" s="1" t="s">
        <v>46</v>
      </c>
      <c r="G1319" t="s">
        <v>3460</v>
      </c>
      <c r="H1319" s="3">
        <v>44317</v>
      </c>
      <c r="I1319">
        <v>10</v>
      </c>
      <c r="J1319" t="s">
        <v>3466</v>
      </c>
    </row>
    <row r="1320" spans="1:10" x14ac:dyDescent="0.25">
      <c r="A1320" s="1" t="s">
        <v>9</v>
      </c>
      <c r="B1320" s="1" t="s">
        <v>1226</v>
      </c>
      <c r="C1320" s="1" t="s">
        <v>8548</v>
      </c>
      <c r="D1320" s="1" t="s">
        <v>8546</v>
      </c>
      <c r="E1320" s="1" t="s">
        <v>8549</v>
      </c>
      <c r="F1320" s="1" t="s">
        <v>46</v>
      </c>
      <c r="G1320" t="s">
        <v>3460</v>
      </c>
      <c r="H1320" s="3">
        <v>44317</v>
      </c>
      <c r="I1320">
        <v>10</v>
      </c>
      <c r="J1320" t="s">
        <v>3466</v>
      </c>
    </row>
    <row r="1321" spans="1:10" x14ac:dyDescent="0.25">
      <c r="A1321" s="1" t="s">
        <v>9</v>
      </c>
      <c r="B1321" s="1" t="s">
        <v>1226</v>
      </c>
      <c r="C1321" s="1" t="s">
        <v>2261</v>
      </c>
      <c r="D1321" s="1" t="s">
        <v>8550</v>
      </c>
      <c r="E1321" s="1" t="s">
        <v>8551</v>
      </c>
      <c r="F1321" s="1" t="s">
        <v>46</v>
      </c>
      <c r="G1321" t="s">
        <v>3460</v>
      </c>
      <c r="H1321" s="3">
        <v>44317</v>
      </c>
      <c r="I1321">
        <v>10</v>
      </c>
      <c r="J1321" t="s">
        <v>3466</v>
      </c>
    </row>
    <row r="1322" spans="1:10" x14ac:dyDescent="0.25">
      <c r="A1322" s="1" t="s">
        <v>9</v>
      </c>
      <c r="B1322" s="1" t="s">
        <v>1226</v>
      </c>
      <c r="C1322" s="1" t="s">
        <v>8552</v>
      </c>
      <c r="D1322" s="1" t="s">
        <v>8550</v>
      </c>
      <c r="E1322" s="1" t="s">
        <v>8553</v>
      </c>
      <c r="F1322" s="1" t="s">
        <v>46</v>
      </c>
      <c r="G1322" t="s">
        <v>3460</v>
      </c>
      <c r="H1322" s="3">
        <v>44317</v>
      </c>
      <c r="I1322">
        <v>10</v>
      </c>
      <c r="J1322" t="s">
        <v>3466</v>
      </c>
    </row>
    <row r="1323" spans="1:10" x14ac:dyDescent="0.25">
      <c r="A1323" s="1" t="s">
        <v>9</v>
      </c>
      <c r="B1323" s="1" t="s">
        <v>1226</v>
      </c>
      <c r="C1323" s="1" t="s">
        <v>8554</v>
      </c>
      <c r="D1323" s="1" t="s">
        <v>8550</v>
      </c>
      <c r="E1323" s="1" t="s">
        <v>8555</v>
      </c>
      <c r="F1323" s="1" t="s">
        <v>46</v>
      </c>
      <c r="G1323" t="s">
        <v>3460</v>
      </c>
      <c r="H1323" s="3">
        <v>44317</v>
      </c>
      <c r="I1323">
        <v>10</v>
      </c>
      <c r="J1323" t="s">
        <v>3466</v>
      </c>
    </row>
    <row r="1324" spans="1:10" x14ac:dyDescent="0.25">
      <c r="A1324" s="1" t="s">
        <v>9</v>
      </c>
      <c r="B1324" s="1" t="s">
        <v>1226</v>
      </c>
      <c r="C1324" s="1" t="s">
        <v>8556</v>
      </c>
      <c r="D1324" s="1" t="s">
        <v>8550</v>
      </c>
      <c r="E1324" s="1" t="s">
        <v>8557</v>
      </c>
      <c r="F1324" s="1" t="s">
        <v>46</v>
      </c>
      <c r="G1324" t="s">
        <v>3460</v>
      </c>
      <c r="H1324" s="3">
        <v>44317</v>
      </c>
      <c r="I1324">
        <v>10</v>
      </c>
      <c r="J1324" t="s">
        <v>3466</v>
      </c>
    </row>
    <row r="1325" spans="1:10" x14ac:dyDescent="0.25">
      <c r="A1325" s="1" t="s">
        <v>9</v>
      </c>
      <c r="B1325" s="1" t="s">
        <v>1226</v>
      </c>
      <c r="C1325" s="1" t="s">
        <v>2241</v>
      </c>
      <c r="D1325" s="1" t="s">
        <v>8558</v>
      </c>
      <c r="E1325" s="1" t="s">
        <v>8559</v>
      </c>
      <c r="F1325" s="1" t="s">
        <v>46</v>
      </c>
      <c r="G1325" t="s">
        <v>3460</v>
      </c>
      <c r="H1325" s="3">
        <v>44317</v>
      </c>
      <c r="I1325">
        <v>10</v>
      </c>
      <c r="J1325" t="s">
        <v>3466</v>
      </c>
    </row>
    <row r="1326" spans="1:10" x14ac:dyDescent="0.25">
      <c r="A1326" s="1" t="s">
        <v>9</v>
      </c>
      <c r="B1326" s="1" t="s">
        <v>1226</v>
      </c>
      <c r="C1326" s="1" t="s">
        <v>2282</v>
      </c>
      <c r="D1326" s="1" t="s">
        <v>8558</v>
      </c>
      <c r="E1326" s="1" t="s">
        <v>8560</v>
      </c>
      <c r="F1326" s="1" t="s">
        <v>46</v>
      </c>
      <c r="G1326" t="s">
        <v>3460</v>
      </c>
      <c r="H1326" s="3">
        <v>44317</v>
      </c>
      <c r="I1326">
        <v>10</v>
      </c>
      <c r="J1326" t="s">
        <v>3466</v>
      </c>
    </row>
    <row r="1327" spans="1:10" x14ac:dyDescent="0.25">
      <c r="A1327" s="1" t="s">
        <v>9</v>
      </c>
      <c r="B1327" s="1" t="s">
        <v>1226</v>
      </c>
      <c r="C1327" s="1" t="s">
        <v>2232</v>
      </c>
      <c r="D1327" s="1" t="s">
        <v>8561</v>
      </c>
      <c r="E1327" s="1" t="s">
        <v>8562</v>
      </c>
      <c r="F1327" s="1" t="s">
        <v>46</v>
      </c>
      <c r="G1327" t="s">
        <v>3460</v>
      </c>
      <c r="H1327" s="3">
        <v>44317</v>
      </c>
      <c r="I1327">
        <v>0</v>
      </c>
      <c r="J1327" t="s">
        <v>3466</v>
      </c>
    </row>
    <row r="1328" spans="1:10" x14ac:dyDescent="0.25">
      <c r="A1328" s="1" t="s">
        <v>9</v>
      </c>
      <c r="B1328" s="1" t="s">
        <v>1226</v>
      </c>
      <c r="C1328" s="1" t="s">
        <v>2302</v>
      </c>
      <c r="D1328" s="1" t="s">
        <v>8561</v>
      </c>
      <c r="E1328" s="1" t="s">
        <v>8563</v>
      </c>
      <c r="F1328" s="1" t="s">
        <v>46</v>
      </c>
      <c r="G1328" t="s">
        <v>3460</v>
      </c>
      <c r="H1328" s="3">
        <v>44317</v>
      </c>
      <c r="I1328">
        <v>0</v>
      </c>
      <c r="J1328" t="s">
        <v>3466</v>
      </c>
    </row>
    <row r="1329" spans="1:10" x14ac:dyDescent="0.25">
      <c r="A1329" s="1" t="s">
        <v>9</v>
      </c>
      <c r="B1329" s="1" t="s">
        <v>1226</v>
      </c>
      <c r="C1329" s="1" t="s">
        <v>1873</v>
      </c>
      <c r="D1329" s="1" t="s">
        <v>8561</v>
      </c>
      <c r="E1329" s="1" t="s">
        <v>8564</v>
      </c>
      <c r="F1329" s="1" t="s">
        <v>46</v>
      </c>
      <c r="G1329" t="s">
        <v>3460</v>
      </c>
      <c r="H1329" s="3">
        <v>44317</v>
      </c>
      <c r="I1329">
        <v>0</v>
      </c>
      <c r="J1329" t="s">
        <v>3466</v>
      </c>
    </row>
    <row r="1330" spans="1:10" x14ac:dyDescent="0.25">
      <c r="A1330" s="1" t="s">
        <v>9</v>
      </c>
      <c r="B1330" s="1" t="s">
        <v>1226</v>
      </c>
      <c r="C1330" s="1" t="s">
        <v>2193</v>
      </c>
      <c r="D1330" s="1" t="s">
        <v>8565</v>
      </c>
      <c r="E1330" s="1" t="s">
        <v>8566</v>
      </c>
      <c r="F1330" s="1" t="s">
        <v>46</v>
      </c>
      <c r="G1330" t="s">
        <v>3460</v>
      </c>
      <c r="H1330" s="3">
        <v>44316</v>
      </c>
      <c r="I1330">
        <v>22</v>
      </c>
      <c r="J1330" t="s">
        <v>3466</v>
      </c>
    </row>
    <row r="1331" spans="1:10" x14ac:dyDescent="0.25">
      <c r="A1331" s="1" t="s">
        <v>9</v>
      </c>
      <c r="B1331" s="1" t="s">
        <v>1226</v>
      </c>
      <c r="C1331" s="1" t="s">
        <v>2242</v>
      </c>
      <c r="D1331" s="1" t="s">
        <v>8567</v>
      </c>
      <c r="E1331" s="1" t="s">
        <v>8568</v>
      </c>
      <c r="F1331" s="1" t="s">
        <v>46</v>
      </c>
      <c r="G1331" t="s">
        <v>3460</v>
      </c>
      <c r="H1331" s="3">
        <v>44316</v>
      </c>
      <c r="I1331">
        <v>22</v>
      </c>
      <c r="J1331" t="s">
        <v>3466</v>
      </c>
    </row>
    <row r="1332" spans="1:10" x14ac:dyDescent="0.25">
      <c r="A1332" s="1" t="s">
        <v>9</v>
      </c>
      <c r="B1332" s="1" t="s">
        <v>1226</v>
      </c>
      <c r="C1332" s="1" t="s">
        <v>8569</v>
      </c>
      <c r="D1332" s="1" t="s">
        <v>8570</v>
      </c>
      <c r="E1332" s="1" t="s">
        <v>8571</v>
      </c>
      <c r="F1332" s="1" t="s">
        <v>46</v>
      </c>
      <c r="G1332" t="s">
        <v>3460</v>
      </c>
      <c r="H1332" s="3">
        <v>44316</v>
      </c>
      <c r="I1332">
        <v>22</v>
      </c>
      <c r="J1332" t="s">
        <v>3466</v>
      </c>
    </row>
    <row r="1333" spans="1:10" x14ac:dyDescent="0.25">
      <c r="A1333" s="1" t="s">
        <v>9</v>
      </c>
      <c r="B1333" s="1" t="s">
        <v>1226</v>
      </c>
      <c r="C1333" s="1" t="s">
        <v>2215</v>
      </c>
      <c r="D1333" s="1" t="s">
        <v>8570</v>
      </c>
      <c r="E1333" s="1" t="s">
        <v>8572</v>
      </c>
      <c r="F1333" s="1" t="s">
        <v>46</v>
      </c>
      <c r="G1333" t="s">
        <v>3460</v>
      </c>
      <c r="H1333" s="3">
        <v>44316</v>
      </c>
      <c r="I1333">
        <v>22</v>
      </c>
      <c r="J1333" t="s">
        <v>3466</v>
      </c>
    </row>
    <row r="1334" spans="1:10" x14ac:dyDescent="0.25">
      <c r="A1334" s="1" t="s">
        <v>9</v>
      </c>
      <c r="B1334" s="1" t="s">
        <v>1226</v>
      </c>
      <c r="C1334" s="1" t="s">
        <v>2049</v>
      </c>
      <c r="D1334" s="1" t="s">
        <v>8573</v>
      </c>
      <c r="E1334" s="1" t="s">
        <v>8574</v>
      </c>
      <c r="F1334" s="1" t="s">
        <v>46</v>
      </c>
      <c r="G1334" t="s">
        <v>3460</v>
      </c>
      <c r="H1334" s="3">
        <v>44316</v>
      </c>
      <c r="I1334">
        <v>20</v>
      </c>
      <c r="J1334" t="s">
        <v>3466</v>
      </c>
    </row>
    <row r="1335" spans="1:10" x14ac:dyDescent="0.25">
      <c r="A1335" s="1" t="s">
        <v>9</v>
      </c>
      <c r="B1335" s="1" t="s">
        <v>1226</v>
      </c>
      <c r="C1335" s="1" t="s">
        <v>2283</v>
      </c>
      <c r="D1335" s="1" t="s">
        <v>8575</v>
      </c>
      <c r="E1335" s="1" t="s">
        <v>8576</v>
      </c>
      <c r="F1335" s="1" t="s">
        <v>46</v>
      </c>
      <c r="G1335" t="s">
        <v>3460</v>
      </c>
      <c r="H1335" s="3">
        <v>44316</v>
      </c>
      <c r="I1335">
        <v>20</v>
      </c>
      <c r="J1335" t="s">
        <v>3466</v>
      </c>
    </row>
    <row r="1336" spans="1:10" x14ac:dyDescent="0.25">
      <c r="A1336" s="1" t="s">
        <v>9</v>
      </c>
      <c r="B1336" s="1" t="s">
        <v>1226</v>
      </c>
      <c r="C1336" s="1" t="s">
        <v>8577</v>
      </c>
      <c r="D1336" s="1" t="s">
        <v>8578</v>
      </c>
      <c r="E1336" s="1" t="s">
        <v>8579</v>
      </c>
      <c r="F1336" s="1" t="s">
        <v>46</v>
      </c>
      <c r="G1336" t="s">
        <v>3460</v>
      </c>
      <c r="H1336" s="3">
        <v>44316</v>
      </c>
      <c r="I1336">
        <v>20</v>
      </c>
      <c r="J1336" t="s">
        <v>3466</v>
      </c>
    </row>
    <row r="1337" spans="1:10" x14ac:dyDescent="0.25">
      <c r="A1337" s="1" t="s">
        <v>9</v>
      </c>
      <c r="B1337" s="1" t="s">
        <v>1226</v>
      </c>
      <c r="C1337" s="1" t="s">
        <v>8580</v>
      </c>
      <c r="D1337" s="1" t="s">
        <v>8578</v>
      </c>
      <c r="E1337" s="1" t="s">
        <v>8576</v>
      </c>
      <c r="F1337" s="1" t="s">
        <v>46</v>
      </c>
      <c r="G1337" t="s">
        <v>3460</v>
      </c>
      <c r="H1337" s="3">
        <v>44316</v>
      </c>
      <c r="I1337">
        <v>20</v>
      </c>
      <c r="J1337" t="s">
        <v>3466</v>
      </c>
    </row>
    <row r="1338" spans="1:10" x14ac:dyDescent="0.25">
      <c r="A1338" s="1" t="s">
        <v>9</v>
      </c>
      <c r="B1338" s="1" t="s">
        <v>1226</v>
      </c>
      <c r="C1338" s="1" t="s">
        <v>2174</v>
      </c>
      <c r="D1338" s="1" t="s">
        <v>8581</v>
      </c>
      <c r="E1338" s="1" t="s">
        <v>8582</v>
      </c>
      <c r="F1338" s="1" t="s">
        <v>46</v>
      </c>
      <c r="G1338" t="s">
        <v>3460</v>
      </c>
      <c r="H1338" s="3">
        <v>44316</v>
      </c>
      <c r="I1338">
        <v>19</v>
      </c>
      <c r="J1338" t="s">
        <v>3466</v>
      </c>
    </row>
    <row r="1339" spans="1:10" x14ac:dyDescent="0.25">
      <c r="A1339" s="1" t="s">
        <v>9</v>
      </c>
      <c r="B1339" s="1" t="s">
        <v>1226</v>
      </c>
      <c r="C1339" s="1" t="s">
        <v>8583</v>
      </c>
      <c r="D1339" s="1" t="s">
        <v>8584</v>
      </c>
      <c r="E1339" s="1" t="s">
        <v>8585</v>
      </c>
      <c r="F1339" s="1" t="s">
        <v>46</v>
      </c>
      <c r="G1339" t="s">
        <v>3460</v>
      </c>
      <c r="H1339" s="3">
        <v>44316</v>
      </c>
      <c r="I1339">
        <v>19</v>
      </c>
      <c r="J1339" t="s">
        <v>3466</v>
      </c>
    </row>
    <row r="1340" spans="1:10" x14ac:dyDescent="0.25">
      <c r="A1340" s="1" t="s">
        <v>9</v>
      </c>
      <c r="B1340" s="1" t="s">
        <v>1226</v>
      </c>
      <c r="C1340" s="1" t="s">
        <v>8586</v>
      </c>
      <c r="D1340" s="1" t="s">
        <v>8587</v>
      </c>
      <c r="E1340" s="1" t="s">
        <v>8582</v>
      </c>
      <c r="F1340" s="1" t="s">
        <v>46</v>
      </c>
      <c r="G1340" t="s">
        <v>3460</v>
      </c>
      <c r="H1340" s="3">
        <v>44316</v>
      </c>
      <c r="I1340">
        <v>19</v>
      </c>
      <c r="J1340" t="s">
        <v>3466</v>
      </c>
    </row>
    <row r="1341" spans="1:10" x14ac:dyDescent="0.25">
      <c r="A1341" s="1" t="s">
        <v>9</v>
      </c>
      <c r="B1341" s="1" t="s">
        <v>1226</v>
      </c>
      <c r="C1341" s="1" t="s">
        <v>2112</v>
      </c>
      <c r="D1341" s="1" t="s">
        <v>8588</v>
      </c>
      <c r="E1341" s="1" t="s">
        <v>8585</v>
      </c>
      <c r="F1341" s="1" t="s">
        <v>46</v>
      </c>
      <c r="G1341" t="s">
        <v>3460</v>
      </c>
      <c r="H1341" s="3">
        <v>44316</v>
      </c>
      <c r="I1341">
        <v>19</v>
      </c>
      <c r="J1341" t="s">
        <v>3466</v>
      </c>
    </row>
    <row r="1342" spans="1:10" x14ac:dyDescent="0.25">
      <c r="A1342" s="1" t="s">
        <v>9</v>
      </c>
      <c r="B1342" s="1" t="s">
        <v>1226</v>
      </c>
      <c r="C1342" s="1" t="s">
        <v>8589</v>
      </c>
      <c r="D1342" s="1" t="s">
        <v>8588</v>
      </c>
      <c r="E1342" s="1" t="s">
        <v>8585</v>
      </c>
      <c r="F1342" s="1" t="s">
        <v>46</v>
      </c>
      <c r="G1342" t="s">
        <v>3460</v>
      </c>
      <c r="H1342" s="3">
        <v>44316</v>
      </c>
      <c r="I1342">
        <v>19</v>
      </c>
      <c r="J1342" t="s">
        <v>3466</v>
      </c>
    </row>
    <row r="1343" spans="1:10" x14ac:dyDescent="0.25">
      <c r="A1343" s="1" t="s">
        <v>9</v>
      </c>
      <c r="B1343" s="1" t="s">
        <v>1226</v>
      </c>
      <c r="C1343" s="1" t="s">
        <v>2230</v>
      </c>
      <c r="D1343" s="1" t="s">
        <v>8590</v>
      </c>
      <c r="E1343" s="1" t="s">
        <v>8582</v>
      </c>
      <c r="F1343" s="1" t="s">
        <v>46</v>
      </c>
      <c r="G1343" t="s">
        <v>3460</v>
      </c>
      <c r="H1343" s="3">
        <v>44316</v>
      </c>
      <c r="I1343">
        <v>19</v>
      </c>
      <c r="J1343" t="s">
        <v>3466</v>
      </c>
    </row>
    <row r="1344" spans="1:10" x14ac:dyDescent="0.25">
      <c r="A1344" s="1" t="s">
        <v>9</v>
      </c>
      <c r="B1344" s="1" t="s">
        <v>1226</v>
      </c>
      <c r="C1344" s="1" t="s">
        <v>2278</v>
      </c>
      <c r="D1344" s="1" t="s">
        <v>8591</v>
      </c>
      <c r="E1344" s="1" t="s">
        <v>8585</v>
      </c>
      <c r="F1344" s="1" t="s">
        <v>46</v>
      </c>
      <c r="G1344" t="s">
        <v>3460</v>
      </c>
      <c r="H1344" s="3">
        <v>44316</v>
      </c>
      <c r="I1344">
        <v>19</v>
      </c>
      <c r="J1344" t="s">
        <v>3466</v>
      </c>
    </row>
    <row r="1345" spans="1:10" x14ac:dyDescent="0.25">
      <c r="A1345" s="1" t="s">
        <v>9</v>
      </c>
      <c r="B1345" s="1" t="s">
        <v>1226</v>
      </c>
      <c r="C1345" s="1" t="s">
        <v>2236</v>
      </c>
      <c r="D1345" s="1" t="s">
        <v>8592</v>
      </c>
      <c r="E1345" s="1" t="s">
        <v>8582</v>
      </c>
      <c r="F1345" s="1" t="s">
        <v>46</v>
      </c>
      <c r="G1345" t="s">
        <v>3460</v>
      </c>
      <c r="H1345" s="3">
        <v>44316</v>
      </c>
      <c r="I1345">
        <v>19</v>
      </c>
      <c r="J1345" t="s">
        <v>3466</v>
      </c>
    </row>
    <row r="1346" spans="1:10" x14ac:dyDescent="0.25">
      <c r="A1346" s="1" t="s">
        <v>9</v>
      </c>
      <c r="B1346" s="1" t="s">
        <v>1226</v>
      </c>
      <c r="C1346" s="1" t="s">
        <v>2090</v>
      </c>
      <c r="D1346" s="1" t="s">
        <v>8593</v>
      </c>
      <c r="E1346" s="1" t="s">
        <v>8594</v>
      </c>
      <c r="F1346" s="1" t="s">
        <v>46</v>
      </c>
      <c r="G1346" t="s">
        <v>3460</v>
      </c>
      <c r="H1346" s="3">
        <v>44316</v>
      </c>
      <c r="I1346">
        <v>18</v>
      </c>
      <c r="J1346" t="s">
        <v>3466</v>
      </c>
    </row>
    <row r="1347" spans="1:10" x14ac:dyDescent="0.25">
      <c r="A1347" s="1" t="s">
        <v>9</v>
      </c>
      <c r="B1347" s="1" t="s">
        <v>1226</v>
      </c>
      <c r="C1347" s="1" t="s">
        <v>2268</v>
      </c>
      <c r="D1347" s="1" t="s">
        <v>8595</v>
      </c>
      <c r="E1347" s="1" t="s">
        <v>8596</v>
      </c>
      <c r="F1347" s="1" t="s">
        <v>46</v>
      </c>
      <c r="G1347" t="s">
        <v>3460</v>
      </c>
      <c r="H1347" s="3">
        <v>44316</v>
      </c>
      <c r="I1347">
        <v>18</v>
      </c>
      <c r="J1347" t="s">
        <v>3466</v>
      </c>
    </row>
    <row r="1348" spans="1:10" x14ac:dyDescent="0.25">
      <c r="A1348" s="1" t="s">
        <v>9</v>
      </c>
      <c r="B1348" s="1" t="s">
        <v>1226</v>
      </c>
      <c r="C1348" s="1" t="s">
        <v>2185</v>
      </c>
      <c r="D1348" s="1" t="s">
        <v>8597</v>
      </c>
      <c r="E1348" s="1" t="s">
        <v>8598</v>
      </c>
      <c r="F1348" s="1" t="s">
        <v>46</v>
      </c>
      <c r="G1348" t="s">
        <v>3460</v>
      </c>
      <c r="H1348" s="3">
        <v>44316</v>
      </c>
      <c r="I1348">
        <v>18</v>
      </c>
      <c r="J1348" t="s">
        <v>3466</v>
      </c>
    </row>
    <row r="1349" spans="1:10" x14ac:dyDescent="0.25">
      <c r="A1349" s="1" t="s">
        <v>9</v>
      </c>
      <c r="B1349" s="1" t="s">
        <v>1226</v>
      </c>
      <c r="C1349" s="1" t="s">
        <v>2237</v>
      </c>
      <c r="D1349" s="1" t="s">
        <v>8599</v>
      </c>
      <c r="E1349" s="1" t="s">
        <v>8600</v>
      </c>
      <c r="F1349" s="1" t="s">
        <v>46</v>
      </c>
      <c r="G1349" t="s">
        <v>3460</v>
      </c>
      <c r="H1349" s="3">
        <v>44316</v>
      </c>
      <c r="I1349">
        <v>17</v>
      </c>
      <c r="J1349" t="s">
        <v>3466</v>
      </c>
    </row>
    <row r="1350" spans="1:10" x14ac:dyDescent="0.25">
      <c r="A1350" s="1" t="s">
        <v>9</v>
      </c>
      <c r="B1350" s="1" t="s">
        <v>1226</v>
      </c>
      <c r="C1350" s="1" t="s">
        <v>2231</v>
      </c>
      <c r="D1350" s="1" t="s">
        <v>8601</v>
      </c>
      <c r="E1350" s="1" t="s">
        <v>8602</v>
      </c>
      <c r="F1350" s="1" t="s">
        <v>46</v>
      </c>
      <c r="G1350" t="s">
        <v>3460</v>
      </c>
      <c r="H1350" s="3">
        <v>44316</v>
      </c>
      <c r="I1350">
        <v>17</v>
      </c>
      <c r="J1350" t="s">
        <v>3466</v>
      </c>
    </row>
    <row r="1351" spans="1:10" x14ac:dyDescent="0.25">
      <c r="A1351" s="1" t="s">
        <v>9</v>
      </c>
      <c r="B1351" s="1" t="s">
        <v>1226</v>
      </c>
      <c r="C1351" s="1" t="s">
        <v>2334</v>
      </c>
      <c r="D1351" s="1" t="s">
        <v>8603</v>
      </c>
      <c r="E1351" s="1" t="s">
        <v>8604</v>
      </c>
      <c r="F1351" s="1" t="s">
        <v>46</v>
      </c>
      <c r="G1351" t="s">
        <v>3460</v>
      </c>
      <c r="H1351" s="3">
        <v>44316</v>
      </c>
      <c r="I1351">
        <v>17</v>
      </c>
      <c r="J1351" t="s">
        <v>3466</v>
      </c>
    </row>
    <row r="1352" spans="1:10" x14ac:dyDescent="0.25">
      <c r="A1352" s="1" t="s">
        <v>9</v>
      </c>
      <c r="B1352" s="1" t="s">
        <v>1226</v>
      </c>
      <c r="C1352" s="1" t="s">
        <v>2270</v>
      </c>
      <c r="D1352" s="1" t="s">
        <v>8605</v>
      </c>
      <c r="E1352" s="1" t="s">
        <v>8606</v>
      </c>
      <c r="F1352" s="1" t="s">
        <v>46</v>
      </c>
      <c r="G1352" t="s">
        <v>3460</v>
      </c>
      <c r="H1352" s="3">
        <v>44316</v>
      </c>
      <c r="I1352">
        <v>17</v>
      </c>
      <c r="J1352" t="s">
        <v>3466</v>
      </c>
    </row>
    <row r="1353" spans="1:10" x14ac:dyDescent="0.25">
      <c r="A1353" s="1" t="s">
        <v>9</v>
      </c>
      <c r="B1353" s="1" t="s">
        <v>1226</v>
      </c>
      <c r="C1353" s="1" t="s">
        <v>2392</v>
      </c>
      <c r="D1353" s="1" t="s">
        <v>8607</v>
      </c>
      <c r="E1353" s="1" t="s">
        <v>8608</v>
      </c>
      <c r="F1353" s="1" t="s">
        <v>46</v>
      </c>
      <c r="G1353" t="s">
        <v>3460</v>
      </c>
      <c r="H1353" s="3">
        <v>44316</v>
      </c>
      <c r="I1353">
        <v>17</v>
      </c>
      <c r="J1353" t="s">
        <v>3466</v>
      </c>
    </row>
    <row r="1354" spans="1:10" x14ac:dyDescent="0.25">
      <c r="A1354" s="1" t="s">
        <v>9</v>
      </c>
      <c r="B1354" s="1" t="s">
        <v>1226</v>
      </c>
      <c r="C1354" s="1" t="s">
        <v>2301</v>
      </c>
      <c r="D1354" s="1" t="s">
        <v>8609</v>
      </c>
      <c r="E1354" s="1" t="s">
        <v>8610</v>
      </c>
      <c r="F1354" s="1" t="s">
        <v>46</v>
      </c>
      <c r="G1354" t="s">
        <v>3460</v>
      </c>
      <c r="H1354" s="3">
        <v>44316</v>
      </c>
      <c r="I1354">
        <v>15</v>
      </c>
      <c r="J1354" t="s">
        <v>3466</v>
      </c>
    </row>
    <row r="1355" spans="1:10" x14ac:dyDescent="0.25">
      <c r="A1355" s="1" t="s">
        <v>9</v>
      </c>
      <c r="B1355" s="1" t="s">
        <v>1226</v>
      </c>
      <c r="C1355" s="1" t="s">
        <v>2011</v>
      </c>
      <c r="D1355" s="1" t="s">
        <v>8611</v>
      </c>
      <c r="E1355" s="1" t="s">
        <v>8610</v>
      </c>
      <c r="F1355" s="1" t="s">
        <v>46</v>
      </c>
      <c r="G1355" t="s">
        <v>3460</v>
      </c>
      <c r="H1355" s="3">
        <v>44316</v>
      </c>
      <c r="I1355">
        <v>15</v>
      </c>
      <c r="J1355" t="s">
        <v>3466</v>
      </c>
    </row>
    <row r="1356" spans="1:10" x14ac:dyDescent="0.25">
      <c r="A1356" s="1" t="s">
        <v>9</v>
      </c>
      <c r="B1356" s="1" t="s">
        <v>1226</v>
      </c>
      <c r="C1356" s="1" t="s">
        <v>2315</v>
      </c>
      <c r="D1356" s="1" t="s">
        <v>8612</v>
      </c>
      <c r="E1356" s="1" t="s">
        <v>8610</v>
      </c>
      <c r="F1356" s="1" t="s">
        <v>46</v>
      </c>
      <c r="G1356" t="s">
        <v>3460</v>
      </c>
      <c r="H1356" s="3">
        <v>44316</v>
      </c>
      <c r="I1356">
        <v>14</v>
      </c>
      <c r="J1356" t="s">
        <v>3466</v>
      </c>
    </row>
    <row r="1357" spans="1:10" x14ac:dyDescent="0.25">
      <c r="A1357" s="1" t="s">
        <v>9</v>
      </c>
      <c r="B1357" s="1" t="s">
        <v>1226</v>
      </c>
      <c r="C1357" s="1" t="s">
        <v>8613</v>
      </c>
      <c r="D1357" s="1" t="s">
        <v>8614</v>
      </c>
      <c r="E1357" s="1" t="s">
        <v>8615</v>
      </c>
      <c r="F1357" s="1" t="s">
        <v>46</v>
      </c>
      <c r="G1357" t="s">
        <v>3460</v>
      </c>
      <c r="H1357" s="3">
        <v>44316</v>
      </c>
      <c r="I1357">
        <v>14</v>
      </c>
      <c r="J1357" t="s">
        <v>3466</v>
      </c>
    </row>
    <row r="1358" spans="1:10" x14ac:dyDescent="0.25">
      <c r="A1358" s="1" t="s">
        <v>9</v>
      </c>
      <c r="B1358" s="1" t="s">
        <v>1226</v>
      </c>
      <c r="C1358" s="1" t="s">
        <v>8616</v>
      </c>
      <c r="D1358" s="1" t="s">
        <v>8617</v>
      </c>
      <c r="E1358" s="1" t="s">
        <v>8618</v>
      </c>
      <c r="F1358" s="1" t="s">
        <v>46</v>
      </c>
      <c r="G1358" t="s">
        <v>3460</v>
      </c>
      <c r="H1358" s="3">
        <v>44316</v>
      </c>
      <c r="I1358">
        <v>14</v>
      </c>
      <c r="J1358" t="s">
        <v>3466</v>
      </c>
    </row>
    <row r="1359" spans="1:10" x14ac:dyDescent="0.25">
      <c r="A1359" s="1" t="s">
        <v>9</v>
      </c>
      <c r="B1359" s="1" t="s">
        <v>1226</v>
      </c>
      <c r="C1359" s="1" t="s">
        <v>2353</v>
      </c>
      <c r="D1359" s="1" t="s">
        <v>8619</v>
      </c>
      <c r="E1359" s="1" t="s">
        <v>8620</v>
      </c>
      <c r="F1359" s="1" t="s">
        <v>46</v>
      </c>
      <c r="G1359" t="s">
        <v>3460</v>
      </c>
      <c r="H1359" s="3">
        <v>44316</v>
      </c>
      <c r="I1359">
        <v>14</v>
      </c>
      <c r="J1359" t="s">
        <v>3466</v>
      </c>
    </row>
    <row r="1360" spans="1:10" x14ac:dyDescent="0.25">
      <c r="A1360" s="1" t="s">
        <v>9</v>
      </c>
      <c r="B1360" s="1" t="s">
        <v>1226</v>
      </c>
      <c r="C1360" s="1" t="s">
        <v>8621</v>
      </c>
      <c r="D1360" s="1" t="s">
        <v>8622</v>
      </c>
      <c r="E1360" s="1" t="s">
        <v>8620</v>
      </c>
      <c r="F1360" s="1" t="s">
        <v>46</v>
      </c>
      <c r="G1360" t="s">
        <v>3460</v>
      </c>
      <c r="H1360" s="3">
        <v>44316</v>
      </c>
      <c r="I1360">
        <v>14</v>
      </c>
      <c r="J1360" t="s">
        <v>3466</v>
      </c>
    </row>
    <row r="1361" spans="1:10" x14ac:dyDescent="0.25">
      <c r="A1361" s="1" t="s">
        <v>9</v>
      </c>
      <c r="B1361" s="1" t="s">
        <v>1226</v>
      </c>
      <c r="C1361" s="1" t="s">
        <v>8623</v>
      </c>
      <c r="D1361" s="1" t="s">
        <v>8624</v>
      </c>
      <c r="E1361" s="1" t="s">
        <v>8625</v>
      </c>
      <c r="F1361" s="1" t="s">
        <v>46</v>
      </c>
      <c r="G1361" t="s">
        <v>3460</v>
      </c>
      <c r="H1361" s="3">
        <v>44316</v>
      </c>
      <c r="I1361">
        <v>14</v>
      </c>
      <c r="J1361" t="s">
        <v>3466</v>
      </c>
    </row>
    <row r="1362" spans="1:10" x14ac:dyDescent="0.25">
      <c r="A1362" s="1" t="s">
        <v>9</v>
      </c>
      <c r="B1362" s="1" t="s">
        <v>1226</v>
      </c>
      <c r="C1362" s="1" t="s">
        <v>2205</v>
      </c>
      <c r="D1362" s="1" t="s">
        <v>8626</v>
      </c>
      <c r="E1362" s="1" t="s">
        <v>8627</v>
      </c>
      <c r="F1362" s="1" t="s">
        <v>46</v>
      </c>
      <c r="G1362" t="s">
        <v>3460</v>
      </c>
      <c r="H1362" s="3">
        <v>44316</v>
      </c>
      <c r="I1362">
        <v>14</v>
      </c>
      <c r="J1362" t="s">
        <v>3466</v>
      </c>
    </row>
    <row r="1363" spans="1:10" x14ac:dyDescent="0.25">
      <c r="A1363" s="1" t="s">
        <v>9</v>
      </c>
      <c r="B1363" s="1" t="s">
        <v>1226</v>
      </c>
      <c r="C1363" s="1" t="s">
        <v>2275</v>
      </c>
      <c r="D1363" s="1" t="s">
        <v>8628</v>
      </c>
      <c r="E1363" s="1" t="s">
        <v>8625</v>
      </c>
      <c r="F1363" s="1" t="s">
        <v>46</v>
      </c>
      <c r="G1363" t="s">
        <v>3460</v>
      </c>
      <c r="H1363" s="3">
        <v>44316</v>
      </c>
      <c r="I1363">
        <v>14</v>
      </c>
      <c r="J1363" t="s">
        <v>3466</v>
      </c>
    </row>
    <row r="1364" spans="1:10" x14ac:dyDescent="0.25">
      <c r="A1364" s="1" t="s">
        <v>9</v>
      </c>
      <c r="B1364" s="1" t="s">
        <v>1226</v>
      </c>
      <c r="C1364" s="1" t="s">
        <v>2200</v>
      </c>
      <c r="D1364" s="1" t="s">
        <v>8629</v>
      </c>
      <c r="E1364" s="1" t="s">
        <v>8630</v>
      </c>
      <c r="F1364" s="1" t="s">
        <v>46</v>
      </c>
      <c r="G1364" t="s">
        <v>3460</v>
      </c>
      <c r="H1364" s="3">
        <v>44316</v>
      </c>
      <c r="I1364">
        <v>14</v>
      </c>
      <c r="J1364" t="s">
        <v>3466</v>
      </c>
    </row>
    <row r="1365" spans="1:10" x14ac:dyDescent="0.25">
      <c r="A1365" s="1" t="s">
        <v>9</v>
      </c>
      <c r="B1365" s="1" t="s">
        <v>1226</v>
      </c>
      <c r="C1365" s="1" t="s">
        <v>2250</v>
      </c>
      <c r="D1365" s="1" t="s">
        <v>8631</v>
      </c>
      <c r="E1365" s="1" t="s">
        <v>8632</v>
      </c>
      <c r="F1365" s="1" t="s">
        <v>46</v>
      </c>
      <c r="G1365" t="s">
        <v>3460</v>
      </c>
      <c r="H1365" s="3">
        <v>44316</v>
      </c>
      <c r="I1365">
        <v>14</v>
      </c>
      <c r="J1365" t="s">
        <v>3466</v>
      </c>
    </row>
    <row r="1366" spans="1:10" x14ac:dyDescent="0.25">
      <c r="A1366" s="1" t="s">
        <v>9</v>
      </c>
      <c r="B1366" s="1" t="s">
        <v>1226</v>
      </c>
      <c r="C1366" s="1" t="s">
        <v>2109</v>
      </c>
      <c r="D1366" s="1" t="s">
        <v>8631</v>
      </c>
      <c r="E1366" s="1" t="s">
        <v>8633</v>
      </c>
      <c r="F1366" s="1" t="s">
        <v>46</v>
      </c>
      <c r="G1366" t="s">
        <v>3460</v>
      </c>
      <c r="H1366" s="3">
        <v>44316</v>
      </c>
      <c r="I1366">
        <v>14</v>
      </c>
      <c r="J1366" t="s">
        <v>3466</v>
      </c>
    </row>
    <row r="1367" spans="1:10" x14ac:dyDescent="0.25">
      <c r="A1367" s="1" t="s">
        <v>9</v>
      </c>
      <c r="B1367" s="1" t="s">
        <v>1226</v>
      </c>
      <c r="C1367" s="1" t="s">
        <v>8456</v>
      </c>
      <c r="D1367" s="1" t="s">
        <v>8634</v>
      </c>
      <c r="E1367" s="1" t="s">
        <v>8630</v>
      </c>
      <c r="F1367" s="1" t="s">
        <v>46</v>
      </c>
      <c r="G1367" t="s">
        <v>3460</v>
      </c>
      <c r="H1367" s="3">
        <v>44316</v>
      </c>
      <c r="I1367">
        <v>14</v>
      </c>
      <c r="J1367" t="s">
        <v>3466</v>
      </c>
    </row>
    <row r="1368" spans="1:10" x14ac:dyDescent="0.25">
      <c r="A1368" s="1" t="s">
        <v>9</v>
      </c>
      <c r="B1368" s="1" t="s">
        <v>1226</v>
      </c>
      <c r="C1368" s="1" t="s">
        <v>8635</v>
      </c>
      <c r="D1368" s="1" t="s">
        <v>8636</v>
      </c>
      <c r="E1368" s="1" t="s">
        <v>8637</v>
      </c>
      <c r="F1368" s="1" t="s">
        <v>46</v>
      </c>
      <c r="G1368" t="s">
        <v>3460</v>
      </c>
      <c r="H1368" s="3">
        <v>44316</v>
      </c>
      <c r="I1368">
        <v>14</v>
      </c>
      <c r="J1368" t="s">
        <v>3466</v>
      </c>
    </row>
    <row r="1369" spans="1:10" x14ac:dyDescent="0.25">
      <c r="A1369" s="1" t="s">
        <v>9</v>
      </c>
      <c r="B1369" s="1" t="s">
        <v>1226</v>
      </c>
      <c r="C1369" s="1" t="s">
        <v>2242</v>
      </c>
      <c r="D1369" s="1" t="s">
        <v>8638</v>
      </c>
      <c r="E1369" s="1" t="s">
        <v>8639</v>
      </c>
      <c r="F1369" s="1" t="s">
        <v>46</v>
      </c>
      <c r="G1369" t="s">
        <v>3460</v>
      </c>
      <c r="H1369" s="3">
        <v>44316</v>
      </c>
      <c r="I1369">
        <v>14</v>
      </c>
      <c r="J1369" t="s">
        <v>3466</v>
      </c>
    </row>
    <row r="1370" spans="1:10" x14ac:dyDescent="0.25">
      <c r="A1370" s="1" t="s">
        <v>9</v>
      </c>
      <c r="B1370" s="1" t="s">
        <v>1226</v>
      </c>
      <c r="C1370" s="1" t="s">
        <v>1976</v>
      </c>
      <c r="D1370" s="1" t="s">
        <v>8640</v>
      </c>
      <c r="E1370" s="1" t="s">
        <v>8641</v>
      </c>
      <c r="F1370" s="1" t="s">
        <v>46</v>
      </c>
      <c r="G1370" t="s">
        <v>3460</v>
      </c>
      <c r="H1370" s="3">
        <v>44316</v>
      </c>
      <c r="I1370">
        <v>14</v>
      </c>
      <c r="J1370" t="s">
        <v>3466</v>
      </c>
    </row>
    <row r="1371" spans="1:10" x14ac:dyDescent="0.25">
      <c r="A1371" s="1" t="s">
        <v>9</v>
      </c>
      <c r="B1371" s="1" t="s">
        <v>1226</v>
      </c>
      <c r="C1371" s="1" t="s">
        <v>8642</v>
      </c>
      <c r="D1371" s="1" t="s">
        <v>8640</v>
      </c>
      <c r="E1371" s="1" t="s">
        <v>8643</v>
      </c>
      <c r="F1371" s="1" t="s">
        <v>46</v>
      </c>
      <c r="G1371" t="s">
        <v>3460</v>
      </c>
      <c r="H1371" s="3">
        <v>44316</v>
      </c>
      <c r="I1371">
        <v>14</v>
      </c>
      <c r="J1371" t="s">
        <v>3466</v>
      </c>
    </row>
    <row r="1372" spans="1:10" x14ac:dyDescent="0.25">
      <c r="A1372" s="1" t="s">
        <v>9</v>
      </c>
      <c r="B1372" s="1" t="s">
        <v>1226</v>
      </c>
      <c r="C1372" s="1" t="s">
        <v>8586</v>
      </c>
      <c r="D1372" s="1" t="s">
        <v>8644</v>
      </c>
      <c r="E1372" s="1" t="s">
        <v>8645</v>
      </c>
      <c r="F1372" s="1" t="s">
        <v>46</v>
      </c>
      <c r="G1372" t="s">
        <v>3460</v>
      </c>
      <c r="H1372" s="3">
        <v>44316</v>
      </c>
      <c r="I1372">
        <v>14</v>
      </c>
      <c r="J1372" t="s">
        <v>3466</v>
      </c>
    </row>
    <row r="1373" spans="1:10" x14ac:dyDescent="0.25">
      <c r="A1373" s="1" t="s">
        <v>9</v>
      </c>
      <c r="B1373" s="1" t="s">
        <v>1226</v>
      </c>
      <c r="C1373" s="1" t="s">
        <v>1929</v>
      </c>
      <c r="D1373" s="1" t="s">
        <v>8646</v>
      </c>
      <c r="E1373" s="1" t="s">
        <v>8647</v>
      </c>
      <c r="F1373" s="1" t="s">
        <v>46</v>
      </c>
      <c r="G1373" t="s">
        <v>3460</v>
      </c>
      <c r="H1373" s="3">
        <v>44316</v>
      </c>
      <c r="I1373">
        <v>14</v>
      </c>
      <c r="J1373" t="s">
        <v>3466</v>
      </c>
    </row>
    <row r="1374" spans="1:10" x14ac:dyDescent="0.25">
      <c r="A1374" s="1" t="s">
        <v>9</v>
      </c>
      <c r="B1374" s="1" t="s">
        <v>1226</v>
      </c>
      <c r="C1374" s="1" t="s">
        <v>2239</v>
      </c>
      <c r="D1374" s="1" t="s">
        <v>8648</v>
      </c>
      <c r="E1374" s="1" t="s">
        <v>8649</v>
      </c>
      <c r="F1374" s="1" t="s">
        <v>46</v>
      </c>
      <c r="G1374" t="s">
        <v>3460</v>
      </c>
      <c r="H1374" s="3">
        <v>44316</v>
      </c>
      <c r="I1374">
        <v>14</v>
      </c>
      <c r="J1374" t="s">
        <v>3466</v>
      </c>
    </row>
    <row r="1375" spans="1:10" x14ac:dyDescent="0.25">
      <c r="A1375" s="1" t="s">
        <v>9</v>
      </c>
      <c r="B1375" s="1" t="s">
        <v>1226</v>
      </c>
      <c r="C1375" s="1" t="s">
        <v>2383</v>
      </c>
      <c r="D1375" s="1" t="s">
        <v>8650</v>
      </c>
      <c r="E1375" s="1" t="s">
        <v>8651</v>
      </c>
      <c r="F1375" s="1" t="s">
        <v>46</v>
      </c>
      <c r="G1375" t="s">
        <v>3460</v>
      </c>
      <c r="H1375" s="3">
        <v>44316</v>
      </c>
      <c r="I1375">
        <v>14</v>
      </c>
      <c r="J1375" t="s">
        <v>3466</v>
      </c>
    </row>
    <row r="1376" spans="1:10" x14ac:dyDescent="0.25">
      <c r="A1376" s="1" t="s">
        <v>9</v>
      </c>
      <c r="B1376" s="1" t="s">
        <v>1226</v>
      </c>
      <c r="C1376" s="1" t="s">
        <v>1979</v>
      </c>
      <c r="D1376" s="1" t="s">
        <v>8652</v>
      </c>
      <c r="E1376" s="1" t="s">
        <v>8647</v>
      </c>
      <c r="F1376" s="1" t="s">
        <v>46</v>
      </c>
      <c r="G1376" t="s">
        <v>3460</v>
      </c>
      <c r="H1376" s="3">
        <v>44316</v>
      </c>
      <c r="I1376">
        <v>14</v>
      </c>
      <c r="J1376" t="s">
        <v>3466</v>
      </c>
    </row>
    <row r="1377" spans="1:10" x14ac:dyDescent="0.25">
      <c r="A1377" s="1" t="s">
        <v>9</v>
      </c>
      <c r="B1377" s="1" t="s">
        <v>1226</v>
      </c>
      <c r="C1377" s="1" t="s">
        <v>2032</v>
      </c>
      <c r="D1377" s="1" t="s">
        <v>8653</v>
      </c>
      <c r="E1377" s="1" t="s">
        <v>8630</v>
      </c>
      <c r="F1377" s="1" t="s">
        <v>46</v>
      </c>
      <c r="G1377" t="s">
        <v>3460</v>
      </c>
      <c r="H1377" s="3">
        <v>44316</v>
      </c>
      <c r="I1377">
        <v>14</v>
      </c>
      <c r="J1377" t="s">
        <v>3466</v>
      </c>
    </row>
    <row r="1378" spans="1:10" x14ac:dyDescent="0.25">
      <c r="A1378" s="1" t="s">
        <v>9</v>
      </c>
      <c r="B1378" s="1" t="s">
        <v>1226</v>
      </c>
      <c r="C1378" s="1" t="s">
        <v>2336</v>
      </c>
      <c r="D1378" s="1" t="s">
        <v>8654</v>
      </c>
      <c r="E1378" s="1" t="s">
        <v>8655</v>
      </c>
      <c r="F1378" s="1" t="s">
        <v>46</v>
      </c>
      <c r="G1378" t="s">
        <v>3460</v>
      </c>
      <c r="H1378" s="3">
        <v>44316</v>
      </c>
      <c r="I1378">
        <v>12</v>
      </c>
      <c r="J1378" t="s">
        <v>3466</v>
      </c>
    </row>
    <row r="1379" spans="1:10" x14ac:dyDescent="0.25">
      <c r="A1379" s="1" t="s">
        <v>9</v>
      </c>
      <c r="B1379" s="1" t="s">
        <v>1226</v>
      </c>
      <c r="C1379" s="1" t="s">
        <v>2233</v>
      </c>
      <c r="D1379" s="1" t="s">
        <v>8656</v>
      </c>
      <c r="E1379" s="1" t="s">
        <v>8657</v>
      </c>
      <c r="F1379" s="1" t="s">
        <v>46</v>
      </c>
      <c r="G1379" t="s">
        <v>3460</v>
      </c>
      <c r="H1379" s="3">
        <v>44316</v>
      </c>
      <c r="I1379">
        <v>12</v>
      </c>
      <c r="J1379" t="s">
        <v>3466</v>
      </c>
    </row>
    <row r="1380" spans="1:10" x14ac:dyDescent="0.25">
      <c r="A1380" s="1" t="s">
        <v>9</v>
      </c>
      <c r="B1380" s="1" t="s">
        <v>1226</v>
      </c>
      <c r="C1380" s="1" t="s">
        <v>2253</v>
      </c>
      <c r="D1380" s="1" t="s">
        <v>8658</v>
      </c>
      <c r="E1380" s="1" t="s">
        <v>8659</v>
      </c>
      <c r="F1380" s="1" t="s">
        <v>46</v>
      </c>
      <c r="G1380" t="s">
        <v>3460</v>
      </c>
      <c r="H1380" s="3">
        <v>44316</v>
      </c>
      <c r="I1380">
        <v>12</v>
      </c>
      <c r="J1380" t="s">
        <v>3466</v>
      </c>
    </row>
    <row r="1381" spans="1:10" x14ac:dyDescent="0.25">
      <c r="A1381" s="1" t="s">
        <v>9</v>
      </c>
      <c r="B1381" s="1" t="s">
        <v>1226</v>
      </c>
      <c r="C1381" s="1" t="s">
        <v>2272</v>
      </c>
      <c r="D1381" s="1" t="s">
        <v>8660</v>
      </c>
      <c r="E1381" s="1" t="s">
        <v>8661</v>
      </c>
      <c r="F1381" s="1" t="s">
        <v>46</v>
      </c>
      <c r="G1381" t="s">
        <v>3460</v>
      </c>
      <c r="H1381" s="3">
        <v>44316</v>
      </c>
      <c r="I1381">
        <v>12</v>
      </c>
      <c r="J1381" t="s">
        <v>3466</v>
      </c>
    </row>
    <row r="1382" spans="1:10" x14ac:dyDescent="0.25">
      <c r="A1382" s="1" t="s">
        <v>9</v>
      </c>
      <c r="B1382" s="1" t="s">
        <v>1226</v>
      </c>
      <c r="C1382" s="1" t="s">
        <v>2197</v>
      </c>
      <c r="D1382" s="1" t="s">
        <v>8662</v>
      </c>
      <c r="E1382" s="1" t="s">
        <v>8663</v>
      </c>
      <c r="F1382" s="1" t="s">
        <v>46</v>
      </c>
      <c r="G1382" t="s">
        <v>3460</v>
      </c>
      <c r="H1382" s="3">
        <v>44316</v>
      </c>
      <c r="I1382">
        <v>12</v>
      </c>
      <c r="J1382" t="s">
        <v>3466</v>
      </c>
    </row>
    <row r="1383" spans="1:10" x14ac:dyDescent="0.25">
      <c r="A1383" s="1" t="s">
        <v>9</v>
      </c>
      <c r="B1383" s="1" t="s">
        <v>1226</v>
      </c>
      <c r="C1383" s="1" t="s">
        <v>2399</v>
      </c>
      <c r="D1383" s="1" t="s">
        <v>8664</v>
      </c>
      <c r="E1383" s="1" t="s">
        <v>8665</v>
      </c>
      <c r="F1383" s="1" t="s">
        <v>46</v>
      </c>
      <c r="G1383" t="s">
        <v>3460</v>
      </c>
      <c r="H1383" s="3">
        <v>44316</v>
      </c>
      <c r="I1383">
        <v>12</v>
      </c>
      <c r="J1383" t="s">
        <v>3466</v>
      </c>
    </row>
    <row r="1384" spans="1:10" x14ac:dyDescent="0.25">
      <c r="A1384" s="1" t="s">
        <v>9</v>
      </c>
      <c r="B1384" s="1" t="s">
        <v>1226</v>
      </c>
      <c r="C1384" s="1" t="s">
        <v>8666</v>
      </c>
      <c r="D1384" s="1" t="s">
        <v>8667</v>
      </c>
      <c r="E1384" s="1" t="s">
        <v>8668</v>
      </c>
      <c r="F1384" s="1" t="s">
        <v>46</v>
      </c>
      <c r="G1384" t="s">
        <v>3460</v>
      </c>
      <c r="H1384" s="3">
        <v>44316</v>
      </c>
      <c r="I1384">
        <v>12</v>
      </c>
      <c r="J1384" t="s">
        <v>3466</v>
      </c>
    </row>
    <row r="1385" spans="1:10" x14ac:dyDescent="0.25">
      <c r="A1385" s="1" t="s">
        <v>9</v>
      </c>
      <c r="B1385" s="1" t="s">
        <v>1226</v>
      </c>
      <c r="C1385" s="1" t="s">
        <v>8669</v>
      </c>
      <c r="D1385" s="1" t="s">
        <v>8670</v>
      </c>
      <c r="E1385" s="1" t="s">
        <v>8671</v>
      </c>
      <c r="F1385" s="1" t="s">
        <v>46</v>
      </c>
      <c r="G1385" t="s">
        <v>3460</v>
      </c>
      <c r="H1385" s="3">
        <v>44316</v>
      </c>
      <c r="I1385">
        <v>12</v>
      </c>
      <c r="J1385" t="s">
        <v>3466</v>
      </c>
    </row>
    <row r="1386" spans="1:10" x14ac:dyDescent="0.25">
      <c r="A1386" s="1" t="s">
        <v>9</v>
      </c>
      <c r="B1386" s="1" t="s">
        <v>1226</v>
      </c>
      <c r="C1386" s="1" t="s">
        <v>2246</v>
      </c>
      <c r="D1386" s="1" t="s">
        <v>8672</v>
      </c>
      <c r="E1386" s="1" t="s">
        <v>8673</v>
      </c>
      <c r="F1386" s="1" t="s">
        <v>46</v>
      </c>
      <c r="G1386" t="s">
        <v>3460</v>
      </c>
      <c r="H1386" s="3">
        <v>44316</v>
      </c>
      <c r="I1386">
        <v>12</v>
      </c>
      <c r="J1386" t="s">
        <v>3466</v>
      </c>
    </row>
    <row r="1387" spans="1:10" x14ac:dyDescent="0.25">
      <c r="A1387" s="1" t="s">
        <v>9</v>
      </c>
      <c r="B1387" s="1" t="s">
        <v>1226</v>
      </c>
      <c r="C1387" s="1" t="s">
        <v>8674</v>
      </c>
      <c r="D1387" s="1" t="s">
        <v>8675</v>
      </c>
      <c r="E1387" s="1" t="s">
        <v>8676</v>
      </c>
      <c r="F1387" s="1" t="s">
        <v>46</v>
      </c>
      <c r="G1387" t="s">
        <v>3460</v>
      </c>
      <c r="H1387" s="3">
        <v>44316</v>
      </c>
      <c r="I1387">
        <v>12</v>
      </c>
      <c r="J1387" t="s">
        <v>3466</v>
      </c>
    </row>
    <row r="1388" spans="1:10" x14ac:dyDescent="0.25">
      <c r="A1388" s="1" t="s">
        <v>9</v>
      </c>
      <c r="B1388" s="1" t="s">
        <v>1226</v>
      </c>
      <c r="C1388" s="1" t="s">
        <v>2359</v>
      </c>
      <c r="D1388" s="1" t="s">
        <v>8677</v>
      </c>
      <c r="E1388" s="1" t="s">
        <v>8678</v>
      </c>
      <c r="F1388" s="1" t="s">
        <v>46</v>
      </c>
      <c r="G1388" t="s">
        <v>3460</v>
      </c>
      <c r="H1388" s="3">
        <v>44316</v>
      </c>
      <c r="I1388">
        <v>12</v>
      </c>
      <c r="J1388" t="s">
        <v>3466</v>
      </c>
    </row>
    <row r="1389" spans="1:10" x14ac:dyDescent="0.25">
      <c r="A1389" s="1" t="s">
        <v>9</v>
      </c>
      <c r="B1389" s="1" t="s">
        <v>1226</v>
      </c>
      <c r="C1389" s="1" t="s">
        <v>2194</v>
      </c>
      <c r="D1389" s="1" t="s">
        <v>8679</v>
      </c>
      <c r="E1389" s="1" t="s">
        <v>8680</v>
      </c>
      <c r="F1389" s="1" t="s">
        <v>46</v>
      </c>
      <c r="G1389" t="s">
        <v>3460</v>
      </c>
      <c r="H1389" s="3">
        <v>44316</v>
      </c>
      <c r="I1389">
        <v>12</v>
      </c>
      <c r="J1389" t="s">
        <v>3466</v>
      </c>
    </row>
    <row r="1390" spans="1:10" x14ac:dyDescent="0.25">
      <c r="A1390" s="1" t="s">
        <v>9</v>
      </c>
      <c r="B1390" s="1" t="s">
        <v>1226</v>
      </c>
      <c r="C1390" s="1" t="s">
        <v>2311</v>
      </c>
      <c r="D1390" s="1" t="s">
        <v>8681</v>
      </c>
      <c r="E1390" s="1" t="s">
        <v>8682</v>
      </c>
      <c r="F1390" s="1" t="s">
        <v>46</v>
      </c>
      <c r="G1390" t="s">
        <v>3460</v>
      </c>
      <c r="H1390" s="3">
        <v>44316</v>
      </c>
      <c r="I1390">
        <v>11</v>
      </c>
      <c r="J1390" t="s">
        <v>3466</v>
      </c>
    </row>
    <row r="1391" spans="1:10" x14ac:dyDescent="0.25">
      <c r="A1391" s="1" t="s">
        <v>9</v>
      </c>
      <c r="B1391" s="1" t="s">
        <v>1226</v>
      </c>
      <c r="C1391" s="1" t="s">
        <v>2198</v>
      </c>
      <c r="D1391" s="1" t="s">
        <v>8683</v>
      </c>
      <c r="E1391" s="1" t="s">
        <v>8684</v>
      </c>
      <c r="F1391" s="1" t="s">
        <v>46</v>
      </c>
      <c r="G1391" t="s">
        <v>3460</v>
      </c>
      <c r="H1391" s="3">
        <v>44316</v>
      </c>
      <c r="I1391">
        <v>11</v>
      </c>
      <c r="J1391" t="s">
        <v>3466</v>
      </c>
    </row>
    <row r="1392" spans="1:10" x14ac:dyDescent="0.25">
      <c r="A1392" s="1" t="s">
        <v>9</v>
      </c>
      <c r="B1392" s="1" t="s">
        <v>1226</v>
      </c>
      <c r="C1392" s="1" t="s">
        <v>2146</v>
      </c>
      <c r="D1392" s="1" t="s">
        <v>8685</v>
      </c>
      <c r="E1392" s="1" t="s">
        <v>8686</v>
      </c>
      <c r="F1392" s="1" t="s">
        <v>46</v>
      </c>
      <c r="G1392" t="s">
        <v>3460</v>
      </c>
      <c r="H1392" s="3">
        <v>44316</v>
      </c>
      <c r="I1392">
        <v>11</v>
      </c>
      <c r="J1392" t="s">
        <v>3466</v>
      </c>
    </row>
    <row r="1393" spans="1:10" x14ac:dyDescent="0.25">
      <c r="A1393" s="1" t="s">
        <v>9</v>
      </c>
      <c r="B1393" s="1" t="s">
        <v>1226</v>
      </c>
      <c r="C1393" s="1" t="s">
        <v>2104</v>
      </c>
      <c r="D1393" s="1" t="s">
        <v>8687</v>
      </c>
      <c r="E1393" s="1" t="s">
        <v>8688</v>
      </c>
      <c r="F1393" s="1" t="s">
        <v>46</v>
      </c>
      <c r="G1393" t="s">
        <v>3460</v>
      </c>
      <c r="H1393" s="3">
        <v>44316</v>
      </c>
      <c r="I1393">
        <v>11</v>
      </c>
      <c r="J1393" t="s">
        <v>3466</v>
      </c>
    </row>
    <row r="1394" spans="1:10" x14ac:dyDescent="0.25">
      <c r="A1394" s="1" t="s">
        <v>9</v>
      </c>
      <c r="B1394" s="1" t="s">
        <v>1226</v>
      </c>
      <c r="C1394" s="1" t="s">
        <v>1926</v>
      </c>
      <c r="D1394" s="1" t="s">
        <v>8689</v>
      </c>
      <c r="E1394" s="1" t="s">
        <v>8690</v>
      </c>
      <c r="F1394" s="1" t="s">
        <v>46</v>
      </c>
      <c r="G1394" t="s">
        <v>3460</v>
      </c>
      <c r="H1394" s="3">
        <v>44316</v>
      </c>
      <c r="I1394">
        <v>11</v>
      </c>
      <c r="J1394" t="s">
        <v>3466</v>
      </c>
    </row>
    <row r="1395" spans="1:10" x14ac:dyDescent="0.25">
      <c r="A1395" s="1" t="s">
        <v>9</v>
      </c>
      <c r="B1395" s="1" t="s">
        <v>1226</v>
      </c>
      <c r="C1395" s="1" t="s">
        <v>2235</v>
      </c>
      <c r="D1395" s="1" t="s">
        <v>8691</v>
      </c>
      <c r="E1395" s="1" t="s">
        <v>8688</v>
      </c>
      <c r="F1395" s="1" t="s">
        <v>46</v>
      </c>
      <c r="G1395" t="s">
        <v>3460</v>
      </c>
      <c r="H1395" s="3">
        <v>44316</v>
      </c>
      <c r="I1395">
        <v>11</v>
      </c>
      <c r="J1395" t="s">
        <v>3466</v>
      </c>
    </row>
    <row r="1396" spans="1:10" x14ac:dyDescent="0.25">
      <c r="A1396" s="1" t="s">
        <v>9</v>
      </c>
      <c r="B1396" s="1" t="s">
        <v>1226</v>
      </c>
      <c r="C1396" s="1" t="s">
        <v>2312</v>
      </c>
      <c r="D1396" s="1" t="s">
        <v>8692</v>
      </c>
      <c r="E1396" s="1" t="s">
        <v>8693</v>
      </c>
      <c r="F1396" s="1" t="s">
        <v>46</v>
      </c>
      <c r="G1396" t="s">
        <v>3460</v>
      </c>
      <c r="H1396" s="3">
        <v>44316</v>
      </c>
      <c r="I1396">
        <v>10</v>
      </c>
      <c r="J1396" t="s">
        <v>3466</v>
      </c>
    </row>
    <row r="1397" spans="1:10" x14ac:dyDescent="0.25">
      <c r="A1397" s="1" t="s">
        <v>9</v>
      </c>
      <c r="B1397" s="1" t="s">
        <v>1226</v>
      </c>
      <c r="C1397" s="1" t="s">
        <v>2256</v>
      </c>
      <c r="D1397" s="1" t="s">
        <v>8694</v>
      </c>
      <c r="E1397" s="1" t="s">
        <v>8695</v>
      </c>
      <c r="F1397" s="1" t="s">
        <v>46</v>
      </c>
      <c r="G1397" t="s">
        <v>3460</v>
      </c>
      <c r="H1397" s="3">
        <v>44316</v>
      </c>
      <c r="I1397">
        <v>10</v>
      </c>
      <c r="J1397" t="s">
        <v>3466</v>
      </c>
    </row>
    <row r="1398" spans="1:10" x14ac:dyDescent="0.25">
      <c r="A1398" s="1" t="s">
        <v>9</v>
      </c>
      <c r="B1398" s="1" t="s">
        <v>1226</v>
      </c>
      <c r="C1398" s="1" t="s">
        <v>2220</v>
      </c>
      <c r="D1398" s="1" t="s">
        <v>8696</v>
      </c>
      <c r="E1398" s="1" t="s">
        <v>8697</v>
      </c>
      <c r="F1398" s="1" t="s">
        <v>46</v>
      </c>
      <c r="G1398" t="s">
        <v>3460</v>
      </c>
      <c r="H1398" s="3">
        <v>44316</v>
      </c>
      <c r="I1398">
        <v>10</v>
      </c>
      <c r="J1398" t="s">
        <v>3466</v>
      </c>
    </row>
    <row r="1399" spans="1:10" x14ac:dyDescent="0.25">
      <c r="A1399" s="1" t="s">
        <v>9</v>
      </c>
      <c r="B1399" s="1" t="s">
        <v>1226</v>
      </c>
      <c r="C1399" s="1" t="s">
        <v>1955</v>
      </c>
      <c r="D1399" s="1" t="s">
        <v>8698</v>
      </c>
      <c r="E1399" s="1" t="s">
        <v>8699</v>
      </c>
      <c r="F1399" s="1" t="s">
        <v>46</v>
      </c>
      <c r="G1399" t="s">
        <v>3460</v>
      </c>
      <c r="H1399" s="3">
        <v>44316</v>
      </c>
      <c r="I1399">
        <v>10</v>
      </c>
      <c r="J1399" t="s">
        <v>3466</v>
      </c>
    </row>
    <row r="1400" spans="1:10" x14ac:dyDescent="0.25">
      <c r="A1400" s="1" t="s">
        <v>9</v>
      </c>
      <c r="B1400" s="1" t="s">
        <v>1226</v>
      </c>
      <c r="C1400" s="1" t="s">
        <v>2305</v>
      </c>
      <c r="D1400" s="1" t="s">
        <v>8700</v>
      </c>
      <c r="E1400" s="1" t="s">
        <v>8701</v>
      </c>
      <c r="F1400" s="1" t="s">
        <v>46</v>
      </c>
      <c r="G1400" t="s">
        <v>3460</v>
      </c>
      <c r="H1400" s="3">
        <v>44316</v>
      </c>
      <c r="I1400">
        <v>10</v>
      </c>
      <c r="J1400" t="s">
        <v>3466</v>
      </c>
    </row>
    <row r="1401" spans="1:10" x14ac:dyDescent="0.25">
      <c r="A1401" s="1" t="s">
        <v>9</v>
      </c>
      <c r="B1401" s="1" t="s">
        <v>1226</v>
      </c>
      <c r="C1401" s="1" t="s">
        <v>2365</v>
      </c>
      <c r="D1401" s="1" t="s">
        <v>8702</v>
      </c>
      <c r="E1401" s="1" t="s">
        <v>8697</v>
      </c>
      <c r="F1401" s="1" t="s">
        <v>46</v>
      </c>
      <c r="G1401" t="s">
        <v>3460</v>
      </c>
      <c r="H1401" s="3">
        <v>44316</v>
      </c>
      <c r="I1401">
        <v>10</v>
      </c>
      <c r="J1401" t="s">
        <v>3466</v>
      </c>
    </row>
    <row r="1402" spans="1:10" x14ac:dyDescent="0.25">
      <c r="A1402" s="1" t="s">
        <v>9</v>
      </c>
      <c r="B1402" s="1" t="s">
        <v>1226</v>
      </c>
      <c r="C1402" s="1" t="s">
        <v>2403</v>
      </c>
      <c r="D1402" s="1" t="s">
        <v>8703</v>
      </c>
      <c r="E1402" s="1" t="s">
        <v>8704</v>
      </c>
      <c r="F1402" s="1" t="s">
        <v>46</v>
      </c>
      <c r="G1402" t="s">
        <v>3460</v>
      </c>
      <c r="H1402" s="3">
        <v>44316</v>
      </c>
      <c r="I1402">
        <v>10</v>
      </c>
      <c r="J1402" t="s">
        <v>3466</v>
      </c>
    </row>
    <row r="1403" spans="1:10" x14ac:dyDescent="0.25">
      <c r="A1403" s="1" t="s">
        <v>9</v>
      </c>
      <c r="B1403" s="1" t="s">
        <v>1226</v>
      </c>
      <c r="C1403" s="1" t="s">
        <v>8705</v>
      </c>
      <c r="D1403" s="1" t="s">
        <v>8706</v>
      </c>
      <c r="E1403" s="1" t="s">
        <v>8707</v>
      </c>
      <c r="F1403" s="1" t="s">
        <v>46</v>
      </c>
      <c r="G1403" t="s">
        <v>3460</v>
      </c>
      <c r="H1403" s="3">
        <v>44316</v>
      </c>
      <c r="I1403">
        <v>9</v>
      </c>
      <c r="J1403" t="s">
        <v>3466</v>
      </c>
    </row>
    <row r="1404" spans="1:10" x14ac:dyDescent="0.25">
      <c r="A1404" s="1" t="s">
        <v>9</v>
      </c>
      <c r="B1404" s="1" t="s">
        <v>1226</v>
      </c>
      <c r="C1404" s="1" t="s">
        <v>8708</v>
      </c>
      <c r="D1404" s="1" t="s">
        <v>8706</v>
      </c>
      <c r="E1404" s="1" t="s">
        <v>8709</v>
      </c>
      <c r="F1404" s="1" t="s">
        <v>46</v>
      </c>
      <c r="G1404" t="s">
        <v>3460</v>
      </c>
      <c r="H1404" s="3">
        <v>44316</v>
      </c>
      <c r="I1404">
        <v>9</v>
      </c>
      <c r="J1404" t="s">
        <v>3466</v>
      </c>
    </row>
    <row r="1405" spans="1:10" x14ac:dyDescent="0.25">
      <c r="A1405" s="1" t="s">
        <v>9</v>
      </c>
      <c r="B1405" s="1" t="s">
        <v>1226</v>
      </c>
      <c r="C1405" s="1" t="s">
        <v>8710</v>
      </c>
      <c r="D1405" s="1" t="s">
        <v>8706</v>
      </c>
      <c r="E1405" s="1" t="s">
        <v>8711</v>
      </c>
      <c r="F1405" s="1" t="s">
        <v>46</v>
      </c>
      <c r="G1405" t="s">
        <v>3460</v>
      </c>
      <c r="H1405" s="3">
        <v>44316</v>
      </c>
      <c r="I1405">
        <v>9</v>
      </c>
      <c r="J1405" t="s">
        <v>3466</v>
      </c>
    </row>
    <row r="1406" spans="1:10" x14ac:dyDescent="0.25">
      <c r="A1406" s="1" t="s">
        <v>9</v>
      </c>
      <c r="B1406" s="1" t="s">
        <v>1226</v>
      </c>
      <c r="C1406" s="1" t="s">
        <v>8712</v>
      </c>
      <c r="D1406" s="1" t="s">
        <v>8706</v>
      </c>
      <c r="E1406" s="1" t="s">
        <v>8713</v>
      </c>
      <c r="F1406" s="1" t="s">
        <v>46</v>
      </c>
      <c r="G1406" t="s">
        <v>3460</v>
      </c>
      <c r="H1406" s="3">
        <v>44316</v>
      </c>
      <c r="I1406">
        <v>9</v>
      </c>
      <c r="J1406" t="s">
        <v>3466</v>
      </c>
    </row>
    <row r="1407" spans="1:10" x14ac:dyDescent="0.25">
      <c r="A1407" s="1" t="s">
        <v>9</v>
      </c>
      <c r="B1407" s="1" t="s">
        <v>1226</v>
      </c>
      <c r="C1407" s="1" t="s">
        <v>2381</v>
      </c>
      <c r="D1407" s="1" t="s">
        <v>8714</v>
      </c>
      <c r="E1407" s="1" t="s">
        <v>8715</v>
      </c>
      <c r="F1407" s="1" t="s">
        <v>46</v>
      </c>
      <c r="G1407" t="s">
        <v>3460</v>
      </c>
      <c r="H1407" s="3">
        <v>44316</v>
      </c>
      <c r="I1407">
        <v>9</v>
      </c>
      <c r="J1407" t="s">
        <v>3466</v>
      </c>
    </row>
    <row r="1408" spans="1:10" x14ac:dyDescent="0.25">
      <c r="A1408" s="1" t="s">
        <v>9</v>
      </c>
      <c r="B1408" s="1" t="s">
        <v>1226</v>
      </c>
      <c r="C1408" s="1" t="s">
        <v>1982</v>
      </c>
      <c r="D1408" s="1" t="s">
        <v>8716</v>
      </c>
      <c r="E1408" s="1" t="s">
        <v>8717</v>
      </c>
      <c r="F1408" s="1" t="s">
        <v>46</v>
      </c>
      <c r="G1408" t="s">
        <v>3460</v>
      </c>
      <c r="H1408" s="3">
        <v>44316</v>
      </c>
      <c r="I1408">
        <v>9</v>
      </c>
      <c r="J1408" t="s">
        <v>3466</v>
      </c>
    </row>
    <row r="1409" spans="1:10" x14ac:dyDescent="0.25">
      <c r="A1409" s="1" t="s">
        <v>9</v>
      </c>
      <c r="B1409" s="1" t="s">
        <v>1226</v>
      </c>
      <c r="C1409" s="1" t="s">
        <v>2377</v>
      </c>
      <c r="D1409" s="1" t="s">
        <v>8718</v>
      </c>
      <c r="E1409" s="1" t="s">
        <v>8719</v>
      </c>
      <c r="F1409" s="1" t="s">
        <v>46</v>
      </c>
      <c r="G1409" t="s">
        <v>3460</v>
      </c>
      <c r="H1409" s="3">
        <v>44316</v>
      </c>
      <c r="I1409">
        <v>9</v>
      </c>
      <c r="J1409" t="s">
        <v>3466</v>
      </c>
    </row>
    <row r="1410" spans="1:10" x14ac:dyDescent="0.25">
      <c r="A1410" s="1" t="s">
        <v>9</v>
      </c>
      <c r="B1410" s="1" t="s">
        <v>1226</v>
      </c>
      <c r="C1410" s="1" t="s">
        <v>2221</v>
      </c>
      <c r="D1410" s="1" t="s">
        <v>8718</v>
      </c>
      <c r="E1410" s="1" t="s">
        <v>8719</v>
      </c>
      <c r="F1410" s="1" t="s">
        <v>46</v>
      </c>
      <c r="G1410" t="s">
        <v>3460</v>
      </c>
      <c r="H1410" s="3">
        <v>44316</v>
      </c>
      <c r="I1410">
        <v>9</v>
      </c>
      <c r="J1410" t="s">
        <v>3466</v>
      </c>
    </row>
    <row r="1411" spans="1:10" x14ac:dyDescent="0.25">
      <c r="A1411" s="1" t="s">
        <v>9</v>
      </c>
      <c r="B1411" s="1" t="s">
        <v>1226</v>
      </c>
      <c r="C1411" s="1" t="s">
        <v>2389</v>
      </c>
      <c r="D1411" s="1" t="s">
        <v>8720</v>
      </c>
      <c r="E1411" s="1" t="s">
        <v>8704</v>
      </c>
      <c r="F1411" s="1" t="s">
        <v>46</v>
      </c>
      <c r="G1411" t="s">
        <v>3460</v>
      </c>
      <c r="H1411" s="3">
        <v>44316</v>
      </c>
      <c r="I1411">
        <v>9</v>
      </c>
      <c r="J1411" t="s">
        <v>3466</v>
      </c>
    </row>
    <row r="1412" spans="1:10" x14ac:dyDescent="0.25">
      <c r="A1412" s="1" t="s">
        <v>9</v>
      </c>
      <c r="B1412" s="1" t="s">
        <v>1226</v>
      </c>
      <c r="C1412" s="1" t="s">
        <v>8721</v>
      </c>
      <c r="D1412" s="1" t="s">
        <v>8720</v>
      </c>
      <c r="E1412" s="1" t="s">
        <v>8722</v>
      </c>
      <c r="F1412" s="1" t="s">
        <v>46</v>
      </c>
      <c r="G1412" t="s">
        <v>3460</v>
      </c>
      <c r="H1412" s="3">
        <v>44316</v>
      </c>
      <c r="I1412">
        <v>9</v>
      </c>
      <c r="J1412" t="s">
        <v>3466</v>
      </c>
    </row>
    <row r="1413" spans="1:10" x14ac:dyDescent="0.25">
      <c r="A1413" s="1" t="s">
        <v>9</v>
      </c>
      <c r="B1413" s="1" t="s">
        <v>1226</v>
      </c>
      <c r="C1413" s="1" t="s">
        <v>2314</v>
      </c>
      <c r="D1413" s="1" t="s">
        <v>8720</v>
      </c>
      <c r="E1413" s="1" t="s">
        <v>8723</v>
      </c>
      <c r="F1413" s="1" t="s">
        <v>46</v>
      </c>
      <c r="G1413" t="s">
        <v>3460</v>
      </c>
      <c r="H1413" s="3">
        <v>44316</v>
      </c>
      <c r="I1413">
        <v>9</v>
      </c>
      <c r="J1413" t="s">
        <v>3466</v>
      </c>
    </row>
    <row r="1414" spans="1:10" x14ac:dyDescent="0.25">
      <c r="A1414" s="1" t="s">
        <v>9</v>
      </c>
      <c r="B1414" s="1" t="s">
        <v>1226</v>
      </c>
      <c r="C1414" s="1" t="s">
        <v>2163</v>
      </c>
      <c r="D1414" s="1" t="s">
        <v>8724</v>
      </c>
      <c r="E1414" s="1" t="s">
        <v>8715</v>
      </c>
      <c r="F1414" s="1" t="s">
        <v>46</v>
      </c>
      <c r="G1414" t="s">
        <v>3460</v>
      </c>
      <c r="H1414" s="3">
        <v>44316</v>
      </c>
      <c r="I1414">
        <v>9</v>
      </c>
      <c r="J1414" t="s">
        <v>3466</v>
      </c>
    </row>
    <row r="1415" spans="1:10" x14ac:dyDescent="0.25">
      <c r="A1415" s="1" t="s">
        <v>9</v>
      </c>
      <c r="B1415" s="1" t="s">
        <v>1226</v>
      </c>
      <c r="C1415" s="1" t="s">
        <v>8725</v>
      </c>
      <c r="D1415" s="1" t="s">
        <v>8726</v>
      </c>
      <c r="E1415" s="1" t="s">
        <v>8727</v>
      </c>
      <c r="F1415" s="1" t="s">
        <v>46</v>
      </c>
      <c r="G1415" t="s">
        <v>3460</v>
      </c>
      <c r="H1415" s="3">
        <v>44316</v>
      </c>
      <c r="I1415">
        <v>0</v>
      </c>
      <c r="J1415" t="s">
        <v>3466</v>
      </c>
    </row>
    <row r="1416" spans="1:10" x14ac:dyDescent="0.25">
      <c r="A1416" s="1" t="s">
        <v>9</v>
      </c>
      <c r="B1416" s="1" t="s">
        <v>1226</v>
      </c>
      <c r="C1416" s="1" t="s">
        <v>8728</v>
      </c>
      <c r="D1416" s="1" t="s">
        <v>8729</v>
      </c>
      <c r="E1416" s="1" t="s">
        <v>8727</v>
      </c>
      <c r="F1416" s="1" t="s">
        <v>46</v>
      </c>
      <c r="G1416" t="s">
        <v>3460</v>
      </c>
      <c r="H1416" s="3">
        <v>44316</v>
      </c>
      <c r="I1416">
        <v>0</v>
      </c>
      <c r="J1416" t="s">
        <v>3466</v>
      </c>
    </row>
    <row r="1417" spans="1:10" x14ac:dyDescent="0.25">
      <c r="A1417" s="1" t="s">
        <v>9</v>
      </c>
      <c r="B1417" s="1" t="s">
        <v>1226</v>
      </c>
      <c r="C1417" s="1" t="s">
        <v>8730</v>
      </c>
      <c r="D1417" s="1" t="s">
        <v>8729</v>
      </c>
      <c r="E1417" s="1" t="s">
        <v>8731</v>
      </c>
      <c r="F1417" s="1" t="s">
        <v>46</v>
      </c>
      <c r="G1417" t="s">
        <v>3460</v>
      </c>
      <c r="H1417" s="3">
        <v>44316</v>
      </c>
      <c r="I1417">
        <v>0</v>
      </c>
      <c r="J1417" t="s">
        <v>3466</v>
      </c>
    </row>
    <row r="1418" spans="1:10" x14ac:dyDescent="0.25">
      <c r="A1418" s="1" t="s">
        <v>9</v>
      </c>
      <c r="B1418" s="1" t="s">
        <v>1226</v>
      </c>
      <c r="C1418" s="1" t="s">
        <v>8732</v>
      </c>
      <c r="D1418" s="1" t="s">
        <v>8733</v>
      </c>
      <c r="E1418" s="1" t="s">
        <v>8734</v>
      </c>
      <c r="F1418" s="1" t="s">
        <v>46</v>
      </c>
      <c r="G1418" t="s">
        <v>3460</v>
      </c>
      <c r="H1418" s="3">
        <v>44315</v>
      </c>
      <c r="I1418">
        <v>22</v>
      </c>
      <c r="J1418" t="s">
        <v>3466</v>
      </c>
    </row>
    <row r="1419" spans="1:10" x14ac:dyDescent="0.25">
      <c r="A1419" s="1" t="s">
        <v>9</v>
      </c>
      <c r="B1419" s="1" t="s">
        <v>1226</v>
      </c>
      <c r="C1419" s="1" t="s">
        <v>1878</v>
      </c>
      <c r="D1419" s="1" t="s">
        <v>8733</v>
      </c>
      <c r="E1419" s="1" t="s">
        <v>8735</v>
      </c>
      <c r="F1419" s="1" t="s">
        <v>46</v>
      </c>
      <c r="G1419" t="s">
        <v>3460</v>
      </c>
      <c r="H1419" s="3">
        <v>44315</v>
      </c>
      <c r="I1419">
        <v>22</v>
      </c>
      <c r="J1419" t="s">
        <v>3466</v>
      </c>
    </row>
    <row r="1420" spans="1:10" x14ac:dyDescent="0.25">
      <c r="A1420" s="1" t="s">
        <v>9</v>
      </c>
      <c r="B1420" s="1" t="s">
        <v>1226</v>
      </c>
      <c r="C1420" s="1" t="s">
        <v>8736</v>
      </c>
      <c r="D1420" s="1" t="s">
        <v>8733</v>
      </c>
      <c r="E1420" s="1" t="s">
        <v>8737</v>
      </c>
      <c r="F1420" s="1" t="s">
        <v>46</v>
      </c>
      <c r="G1420" t="s">
        <v>3460</v>
      </c>
      <c r="H1420" s="3">
        <v>44315</v>
      </c>
      <c r="I1420">
        <v>22</v>
      </c>
      <c r="J1420" t="s">
        <v>3466</v>
      </c>
    </row>
    <row r="1421" spans="1:10" x14ac:dyDescent="0.25">
      <c r="A1421" s="1" t="s">
        <v>9</v>
      </c>
      <c r="B1421" s="1" t="s">
        <v>1226</v>
      </c>
      <c r="C1421" s="1" t="s">
        <v>8738</v>
      </c>
      <c r="D1421" s="1" t="s">
        <v>8733</v>
      </c>
      <c r="E1421" s="1" t="s">
        <v>8739</v>
      </c>
      <c r="F1421" s="1" t="s">
        <v>46</v>
      </c>
      <c r="G1421" t="s">
        <v>3460</v>
      </c>
      <c r="H1421" s="3">
        <v>44315</v>
      </c>
      <c r="I1421">
        <v>22</v>
      </c>
      <c r="J1421" t="s">
        <v>3466</v>
      </c>
    </row>
    <row r="1422" spans="1:10" x14ac:dyDescent="0.25">
      <c r="A1422" s="1" t="s">
        <v>9</v>
      </c>
      <c r="B1422" s="1" t="s">
        <v>1226</v>
      </c>
      <c r="C1422" s="1" t="s">
        <v>8740</v>
      </c>
      <c r="D1422" s="1" t="s">
        <v>8741</v>
      </c>
      <c r="E1422" s="1" t="s">
        <v>8742</v>
      </c>
      <c r="F1422" s="1" t="s">
        <v>46</v>
      </c>
      <c r="G1422" t="s">
        <v>3460</v>
      </c>
      <c r="H1422" s="3">
        <v>44315</v>
      </c>
      <c r="I1422">
        <v>22</v>
      </c>
      <c r="J1422" t="s">
        <v>3466</v>
      </c>
    </row>
    <row r="1423" spans="1:10" x14ac:dyDescent="0.25">
      <c r="A1423" s="1" t="s">
        <v>9</v>
      </c>
      <c r="B1423" s="1" t="s">
        <v>1226</v>
      </c>
      <c r="C1423" s="1" t="s">
        <v>8743</v>
      </c>
      <c r="D1423" s="1" t="s">
        <v>8741</v>
      </c>
      <c r="E1423" s="1" t="s">
        <v>8744</v>
      </c>
      <c r="F1423" s="1" t="s">
        <v>46</v>
      </c>
      <c r="G1423" t="s">
        <v>3460</v>
      </c>
      <c r="H1423" s="3">
        <v>44315</v>
      </c>
      <c r="I1423">
        <v>22</v>
      </c>
      <c r="J1423" t="s">
        <v>3466</v>
      </c>
    </row>
    <row r="1424" spans="1:10" x14ac:dyDescent="0.25">
      <c r="A1424" s="1" t="s">
        <v>9</v>
      </c>
      <c r="B1424" s="1" t="s">
        <v>1226</v>
      </c>
      <c r="C1424" s="1" t="s">
        <v>8569</v>
      </c>
      <c r="D1424" s="1" t="s">
        <v>8741</v>
      </c>
      <c r="E1424" s="1" t="s">
        <v>8745</v>
      </c>
      <c r="F1424" s="1" t="s">
        <v>46</v>
      </c>
      <c r="G1424" t="s">
        <v>3460</v>
      </c>
      <c r="H1424" s="3">
        <v>44315</v>
      </c>
      <c r="I1424">
        <v>22</v>
      </c>
      <c r="J1424" t="s">
        <v>3466</v>
      </c>
    </row>
    <row r="1425" spans="1:10" x14ac:dyDescent="0.25">
      <c r="A1425" s="1" t="s">
        <v>9</v>
      </c>
      <c r="B1425" s="1" t="s">
        <v>1226</v>
      </c>
      <c r="C1425" s="1" t="s">
        <v>8746</v>
      </c>
      <c r="D1425" s="1" t="s">
        <v>8741</v>
      </c>
      <c r="E1425" s="1" t="s">
        <v>8747</v>
      </c>
      <c r="F1425" s="1" t="s">
        <v>46</v>
      </c>
      <c r="G1425" t="s">
        <v>3460</v>
      </c>
      <c r="H1425" s="3">
        <v>44315</v>
      </c>
      <c r="I1425">
        <v>22</v>
      </c>
      <c r="J1425" t="s">
        <v>3466</v>
      </c>
    </row>
    <row r="1426" spans="1:10" x14ac:dyDescent="0.25">
      <c r="A1426" s="1" t="s">
        <v>9</v>
      </c>
      <c r="B1426" s="1" t="s">
        <v>1226</v>
      </c>
      <c r="C1426" s="1" t="s">
        <v>2351</v>
      </c>
      <c r="D1426" s="1" t="s">
        <v>8748</v>
      </c>
      <c r="E1426" s="1" t="s">
        <v>8749</v>
      </c>
      <c r="F1426" s="1" t="s">
        <v>46</v>
      </c>
      <c r="G1426" t="s">
        <v>3460</v>
      </c>
      <c r="H1426" s="3">
        <v>44315</v>
      </c>
      <c r="I1426">
        <v>22</v>
      </c>
      <c r="J1426" t="s">
        <v>3466</v>
      </c>
    </row>
    <row r="1427" spans="1:10" x14ac:dyDescent="0.25">
      <c r="A1427" s="1" t="s">
        <v>9</v>
      </c>
      <c r="B1427" s="1" t="s">
        <v>1226</v>
      </c>
      <c r="C1427" s="1" t="s">
        <v>8750</v>
      </c>
      <c r="D1427" s="1" t="s">
        <v>8748</v>
      </c>
      <c r="E1427" s="1" t="s">
        <v>8749</v>
      </c>
      <c r="F1427" s="1" t="s">
        <v>46</v>
      </c>
      <c r="G1427" t="s">
        <v>3460</v>
      </c>
      <c r="H1427" s="3">
        <v>44315</v>
      </c>
      <c r="I1427">
        <v>22</v>
      </c>
      <c r="J1427" t="s">
        <v>3466</v>
      </c>
    </row>
    <row r="1428" spans="1:10" x14ac:dyDescent="0.25">
      <c r="A1428" s="1" t="s">
        <v>9</v>
      </c>
      <c r="B1428" s="1" t="s">
        <v>1226</v>
      </c>
      <c r="C1428" s="1" t="s">
        <v>2400</v>
      </c>
      <c r="D1428" s="1" t="s">
        <v>8748</v>
      </c>
      <c r="E1428" s="1" t="s">
        <v>8749</v>
      </c>
      <c r="F1428" s="1" t="s">
        <v>46</v>
      </c>
      <c r="G1428" t="s">
        <v>3460</v>
      </c>
      <c r="H1428" s="3">
        <v>44315</v>
      </c>
      <c r="I1428">
        <v>22</v>
      </c>
      <c r="J1428" t="s">
        <v>3466</v>
      </c>
    </row>
    <row r="1429" spans="1:10" x14ac:dyDescent="0.25">
      <c r="A1429" s="1" t="s">
        <v>9</v>
      </c>
      <c r="B1429" s="1" t="s">
        <v>1226</v>
      </c>
      <c r="C1429" s="1" t="s">
        <v>8751</v>
      </c>
      <c r="D1429" s="1" t="s">
        <v>8748</v>
      </c>
      <c r="E1429" s="1" t="s">
        <v>8749</v>
      </c>
      <c r="F1429" s="1" t="s">
        <v>46</v>
      </c>
      <c r="G1429" t="s">
        <v>3460</v>
      </c>
      <c r="H1429" s="3">
        <v>44315</v>
      </c>
      <c r="I1429">
        <v>22</v>
      </c>
      <c r="J1429" t="s">
        <v>3466</v>
      </c>
    </row>
    <row r="1430" spans="1:10" x14ac:dyDescent="0.25">
      <c r="A1430" s="1" t="s">
        <v>9</v>
      </c>
      <c r="B1430" s="1" t="s">
        <v>1226</v>
      </c>
      <c r="C1430" s="1" t="s">
        <v>3330</v>
      </c>
      <c r="D1430" s="1" t="s">
        <v>8752</v>
      </c>
      <c r="E1430" s="1" t="s">
        <v>8753</v>
      </c>
      <c r="F1430" s="1" t="s">
        <v>46</v>
      </c>
      <c r="G1430" t="s">
        <v>3460</v>
      </c>
      <c r="H1430" s="3">
        <v>44315</v>
      </c>
      <c r="I1430">
        <v>21</v>
      </c>
      <c r="J1430" t="s">
        <v>3466</v>
      </c>
    </row>
    <row r="1431" spans="1:10" x14ac:dyDescent="0.25">
      <c r="A1431" s="1" t="s">
        <v>9</v>
      </c>
      <c r="B1431" s="1" t="s">
        <v>1226</v>
      </c>
      <c r="C1431" s="1" t="s">
        <v>8754</v>
      </c>
      <c r="D1431" s="1" t="s">
        <v>8752</v>
      </c>
      <c r="E1431" s="1" t="s">
        <v>8753</v>
      </c>
      <c r="F1431" s="1" t="s">
        <v>46</v>
      </c>
      <c r="G1431" t="s">
        <v>3460</v>
      </c>
      <c r="H1431" s="3">
        <v>44315</v>
      </c>
      <c r="I1431">
        <v>21</v>
      </c>
      <c r="J1431" t="s">
        <v>3466</v>
      </c>
    </row>
    <row r="1432" spans="1:10" x14ac:dyDescent="0.25">
      <c r="A1432" s="1" t="s">
        <v>9</v>
      </c>
      <c r="B1432" s="1" t="s">
        <v>1226</v>
      </c>
      <c r="C1432" s="1" t="s">
        <v>8755</v>
      </c>
      <c r="D1432" s="1" t="s">
        <v>8756</v>
      </c>
      <c r="E1432" s="1" t="s">
        <v>8757</v>
      </c>
      <c r="F1432" s="1" t="s">
        <v>46</v>
      </c>
      <c r="G1432" t="s">
        <v>3460</v>
      </c>
      <c r="H1432" s="3">
        <v>44315</v>
      </c>
      <c r="I1432">
        <v>21</v>
      </c>
      <c r="J1432" t="s">
        <v>3466</v>
      </c>
    </row>
    <row r="1433" spans="1:10" x14ac:dyDescent="0.25">
      <c r="A1433" s="1" t="s">
        <v>9</v>
      </c>
      <c r="B1433" s="1" t="s">
        <v>1226</v>
      </c>
      <c r="C1433" s="1" t="s">
        <v>8758</v>
      </c>
      <c r="D1433" s="1" t="s">
        <v>8756</v>
      </c>
      <c r="E1433" s="1" t="s">
        <v>8757</v>
      </c>
      <c r="F1433" s="1" t="s">
        <v>46</v>
      </c>
      <c r="G1433" t="s">
        <v>3460</v>
      </c>
      <c r="H1433" s="3">
        <v>44315</v>
      </c>
      <c r="I1433">
        <v>21</v>
      </c>
      <c r="J1433" t="s">
        <v>3466</v>
      </c>
    </row>
    <row r="1434" spans="1:10" x14ac:dyDescent="0.25">
      <c r="A1434" s="1" t="s">
        <v>9</v>
      </c>
      <c r="B1434" s="1" t="s">
        <v>1226</v>
      </c>
      <c r="C1434" s="1" t="s">
        <v>8759</v>
      </c>
      <c r="D1434" s="1" t="s">
        <v>8756</v>
      </c>
      <c r="E1434" s="1" t="s">
        <v>8757</v>
      </c>
      <c r="F1434" s="1" t="s">
        <v>46</v>
      </c>
      <c r="G1434" t="s">
        <v>3460</v>
      </c>
      <c r="H1434" s="3">
        <v>44315</v>
      </c>
      <c r="I1434">
        <v>21</v>
      </c>
      <c r="J1434" t="s">
        <v>3466</v>
      </c>
    </row>
    <row r="1435" spans="1:10" x14ac:dyDescent="0.25">
      <c r="A1435" s="1" t="s">
        <v>9</v>
      </c>
      <c r="B1435" s="1" t="s">
        <v>1226</v>
      </c>
      <c r="C1435" s="1" t="s">
        <v>2251</v>
      </c>
      <c r="D1435" s="1" t="s">
        <v>8760</v>
      </c>
      <c r="E1435" s="1" t="s">
        <v>8753</v>
      </c>
      <c r="F1435" s="1" t="s">
        <v>46</v>
      </c>
      <c r="G1435" t="s">
        <v>3460</v>
      </c>
      <c r="H1435" s="3">
        <v>44315</v>
      </c>
      <c r="I1435">
        <v>21</v>
      </c>
      <c r="J1435" t="s">
        <v>3466</v>
      </c>
    </row>
    <row r="1436" spans="1:10" x14ac:dyDescent="0.25">
      <c r="A1436" s="1" t="s">
        <v>9</v>
      </c>
      <c r="B1436" s="1" t="s">
        <v>1226</v>
      </c>
      <c r="C1436" s="1" t="s">
        <v>8761</v>
      </c>
      <c r="D1436" s="1" t="s">
        <v>8760</v>
      </c>
      <c r="E1436" s="1" t="s">
        <v>8762</v>
      </c>
      <c r="F1436" s="1" t="s">
        <v>46</v>
      </c>
      <c r="G1436" t="s">
        <v>3460</v>
      </c>
      <c r="H1436" s="3">
        <v>44315</v>
      </c>
      <c r="I1436">
        <v>21</v>
      </c>
      <c r="J1436" t="s">
        <v>3466</v>
      </c>
    </row>
    <row r="1437" spans="1:10" x14ac:dyDescent="0.25">
      <c r="A1437" s="1" t="s">
        <v>9</v>
      </c>
      <c r="B1437" s="1" t="s">
        <v>1226</v>
      </c>
      <c r="C1437" s="1" t="s">
        <v>2316</v>
      </c>
      <c r="D1437" s="1" t="s">
        <v>8760</v>
      </c>
      <c r="E1437" s="1" t="s">
        <v>8762</v>
      </c>
      <c r="F1437" s="1" t="s">
        <v>46</v>
      </c>
      <c r="G1437" t="s">
        <v>3460</v>
      </c>
      <c r="H1437" s="3">
        <v>44315</v>
      </c>
      <c r="I1437">
        <v>21</v>
      </c>
      <c r="J1437" t="s">
        <v>3466</v>
      </c>
    </row>
    <row r="1438" spans="1:10" x14ac:dyDescent="0.25">
      <c r="A1438" s="1" t="s">
        <v>9</v>
      </c>
      <c r="B1438" s="1" t="s">
        <v>1226</v>
      </c>
      <c r="C1438" s="1" t="s">
        <v>8763</v>
      </c>
      <c r="D1438" s="1" t="s">
        <v>8760</v>
      </c>
      <c r="E1438" s="1" t="s">
        <v>8753</v>
      </c>
      <c r="F1438" s="1" t="s">
        <v>46</v>
      </c>
      <c r="G1438" t="s">
        <v>3460</v>
      </c>
      <c r="H1438" s="3">
        <v>44315</v>
      </c>
      <c r="I1438">
        <v>21</v>
      </c>
      <c r="J1438" t="s">
        <v>3466</v>
      </c>
    </row>
    <row r="1439" spans="1:10" x14ac:dyDescent="0.25">
      <c r="A1439" s="1" t="s">
        <v>9</v>
      </c>
      <c r="B1439" s="1" t="s">
        <v>1226</v>
      </c>
      <c r="C1439" s="1" t="s">
        <v>1955</v>
      </c>
      <c r="D1439" s="1" t="s">
        <v>8764</v>
      </c>
      <c r="E1439" s="1" t="s">
        <v>8757</v>
      </c>
      <c r="F1439" s="1" t="s">
        <v>46</v>
      </c>
      <c r="G1439" t="s">
        <v>3460</v>
      </c>
      <c r="H1439" s="3">
        <v>44315</v>
      </c>
      <c r="I1439">
        <v>19</v>
      </c>
      <c r="J1439" t="s">
        <v>3466</v>
      </c>
    </row>
    <row r="1440" spans="1:10" x14ac:dyDescent="0.25">
      <c r="A1440" s="1" t="s">
        <v>9</v>
      </c>
      <c r="B1440" s="1" t="s">
        <v>1226</v>
      </c>
      <c r="C1440" s="1" t="s">
        <v>2262</v>
      </c>
      <c r="D1440" s="1" t="s">
        <v>8765</v>
      </c>
      <c r="E1440" s="1" t="s">
        <v>8766</v>
      </c>
      <c r="F1440" s="1" t="s">
        <v>46</v>
      </c>
      <c r="G1440" t="s">
        <v>3460</v>
      </c>
      <c r="H1440" s="3">
        <v>44315</v>
      </c>
      <c r="I1440">
        <v>19</v>
      </c>
      <c r="J1440" t="s">
        <v>3466</v>
      </c>
    </row>
    <row r="1441" spans="1:10" x14ac:dyDescent="0.25">
      <c r="A1441" s="1" t="s">
        <v>9</v>
      </c>
      <c r="B1441" s="1" t="s">
        <v>1226</v>
      </c>
      <c r="C1441" s="1" t="s">
        <v>2219</v>
      </c>
      <c r="D1441" s="1" t="s">
        <v>8767</v>
      </c>
      <c r="E1441" s="1" t="s">
        <v>8768</v>
      </c>
      <c r="F1441" s="1" t="s">
        <v>46</v>
      </c>
      <c r="G1441" t="s">
        <v>3460</v>
      </c>
      <c r="H1441" s="3">
        <v>44315</v>
      </c>
      <c r="I1441">
        <v>19</v>
      </c>
      <c r="J1441" t="s">
        <v>3466</v>
      </c>
    </row>
    <row r="1442" spans="1:10" x14ac:dyDescent="0.25">
      <c r="A1442" s="1" t="s">
        <v>9</v>
      </c>
      <c r="B1442" s="1" t="s">
        <v>1226</v>
      </c>
      <c r="C1442" s="1" t="s">
        <v>1963</v>
      </c>
      <c r="D1442" s="1" t="s">
        <v>8769</v>
      </c>
      <c r="E1442" s="1" t="s">
        <v>8766</v>
      </c>
      <c r="F1442" s="1" t="s">
        <v>46</v>
      </c>
      <c r="G1442" t="s">
        <v>3460</v>
      </c>
      <c r="H1442" s="3">
        <v>44315</v>
      </c>
      <c r="I1442">
        <v>19</v>
      </c>
      <c r="J1442" t="s">
        <v>3466</v>
      </c>
    </row>
    <row r="1443" spans="1:10" x14ac:dyDescent="0.25">
      <c r="A1443" s="1" t="s">
        <v>9</v>
      </c>
      <c r="B1443" s="1" t="s">
        <v>1226</v>
      </c>
      <c r="C1443" s="1" t="s">
        <v>2403</v>
      </c>
      <c r="D1443" s="1" t="s">
        <v>8770</v>
      </c>
      <c r="E1443" s="1" t="s">
        <v>8768</v>
      </c>
      <c r="F1443" s="1" t="s">
        <v>46</v>
      </c>
      <c r="G1443" t="s">
        <v>3460</v>
      </c>
      <c r="H1443" s="3">
        <v>44315</v>
      </c>
      <c r="I1443">
        <v>19</v>
      </c>
      <c r="J1443" t="s">
        <v>3466</v>
      </c>
    </row>
    <row r="1444" spans="1:10" x14ac:dyDescent="0.25">
      <c r="A1444" s="1" t="s">
        <v>9</v>
      </c>
      <c r="B1444" s="1" t="s">
        <v>1226</v>
      </c>
      <c r="C1444" s="1" t="s">
        <v>1929</v>
      </c>
      <c r="D1444" s="1" t="s">
        <v>8771</v>
      </c>
      <c r="E1444" s="1" t="s">
        <v>8768</v>
      </c>
      <c r="F1444" s="1" t="s">
        <v>46</v>
      </c>
      <c r="G1444" t="s">
        <v>3460</v>
      </c>
      <c r="H1444" s="3">
        <v>44315</v>
      </c>
      <c r="I1444">
        <v>19</v>
      </c>
      <c r="J1444" t="s">
        <v>3466</v>
      </c>
    </row>
    <row r="1445" spans="1:10" x14ac:dyDescent="0.25">
      <c r="A1445" s="1" t="s">
        <v>9</v>
      </c>
      <c r="B1445" s="1" t="s">
        <v>1226</v>
      </c>
      <c r="C1445" s="1" t="s">
        <v>2239</v>
      </c>
      <c r="D1445" s="1" t="s">
        <v>8772</v>
      </c>
      <c r="E1445" s="1" t="s">
        <v>8766</v>
      </c>
      <c r="F1445" s="1" t="s">
        <v>46</v>
      </c>
      <c r="G1445" t="s">
        <v>3460</v>
      </c>
      <c r="H1445" s="3">
        <v>44315</v>
      </c>
      <c r="I1445">
        <v>19</v>
      </c>
      <c r="J1445" t="s">
        <v>3466</v>
      </c>
    </row>
    <row r="1446" spans="1:10" x14ac:dyDescent="0.25">
      <c r="A1446" s="1" t="s">
        <v>9</v>
      </c>
      <c r="B1446" s="1" t="s">
        <v>1226</v>
      </c>
      <c r="C1446" s="1" t="s">
        <v>2212</v>
      </c>
      <c r="D1446" s="1" t="s">
        <v>8773</v>
      </c>
      <c r="E1446" s="1" t="s">
        <v>8768</v>
      </c>
      <c r="F1446" s="1" t="s">
        <v>46</v>
      </c>
      <c r="G1446" t="s">
        <v>3460</v>
      </c>
      <c r="H1446" s="3">
        <v>44315</v>
      </c>
      <c r="I1446">
        <v>19</v>
      </c>
      <c r="J1446" t="s">
        <v>3466</v>
      </c>
    </row>
    <row r="1447" spans="1:10" x14ac:dyDescent="0.25">
      <c r="A1447" s="1" t="s">
        <v>9</v>
      </c>
      <c r="B1447" s="1" t="s">
        <v>1226</v>
      </c>
      <c r="C1447" s="1" t="s">
        <v>8774</v>
      </c>
      <c r="D1447" s="1" t="s">
        <v>8775</v>
      </c>
      <c r="E1447" s="1" t="s">
        <v>8776</v>
      </c>
      <c r="F1447" s="1" t="s">
        <v>46</v>
      </c>
      <c r="G1447" t="s">
        <v>3460</v>
      </c>
      <c r="H1447" s="3">
        <v>44315</v>
      </c>
      <c r="I1447">
        <v>17</v>
      </c>
      <c r="J1447" t="s">
        <v>3466</v>
      </c>
    </row>
    <row r="1448" spans="1:10" x14ac:dyDescent="0.25">
      <c r="A1448" s="1" t="s">
        <v>9</v>
      </c>
      <c r="B1448" s="1" t="s">
        <v>1226</v>
      </c>
      <c r="C1448" s="1" t="s">
        <v>8777</v>
      </c>
      <c r="D1448" s="1" t="s">
        <v>8778</v>
      </c>
      <c r="E1448" s="1" t="s">
        <v>8779</v>
      </c>
      <c r="F1448" s="1" t="s">
        <v>46</v>
      </c>
      <c r="G1448" t="s">
        <v>3460</v>
      </c>
      <c r="H1448" s="3">
        <v>44315</v>
      </c>
      <c r="I1448">
        <v>16</v>
      </c>
      <c r="J1448" t="s">
        <v>3466</v>
      </c>
    </row>
    <row r="1449" spans="1:10" x14ac:dyDescent="0.25">
      <c r="A1449" s="1" t="s">
        <v>9</v>
      </c>
      <c r="B1449" s="1" t="s">
        <v>1226</v>
      </c>
      <c r="C1449" s="1" t="s">
        <v>8780</v>
      </c>
      <c r="D1449" s="1" t="s">
        <v>8778</v>
      </c>
      <c r="E1449" s="1" t="s">
        <v>8781</v>
      </c>
      <c r="F1449" s="1" t="s">
        <v>46</v>
      </c>
      <c r="G1449" t="s">
        <v>3460</v>
      </c>
      <c r="H1449" s="3">
        <v>44315</v>
      </c>
      <c r="I1449">
        <v>16</v>
      </c>
      <c r="J1449" t="s">
        <v>3466</v>
      </c>
    </row>
    <row r="1450" spans="1:10" x14ac:dyDescent="0.25">
      <c r="A1450" s="1" t="s">
        <v>9</v>
      </c>
      <c r="B1450" s="1" t="s">
        <v>1226</v>
      </c>
      <c r="C1450" s="1" t="s">
        <v>8782</v>
      </c>
      <c r="D1450" s="1" t="s">
        <v>8783</v>
      </c>
      <c r="E1450" s="1" t="s">
        <v>8784</v>
      </c>
      <c r="F1450" s="1" t="s">
        <v>46</v>
      </c>
      <c r="G1450" t="s">
        <v>3460</v>
      </c>
      <c r="H1450" s="3">
        <v>44315</v>
      </c>
      <c r="I1450">
        <v>16</v>
      </c>
      <c r="J1450" t="s">
        <v>3466</v>
      </c>
    </row>
    <row r="1451" spans="1:10" x14ac:dyDescent="0.25">
      <c r="A1451" s="1" t="s">
        <v>9</v>
      </c>
      <c r="B1451" s="1" t="s">
        <v>1226</v>
      </c>
      <c r="C1451" s="1" t="s">
        <v>8785</v>
      </c>
      <c r="D1451" s="1" t="s">
        <v>8783</v>
      </c>
      <c r="E1451" s="1" t="s">
        <v>8786</v>
      </c>
      <c r="F1451" s="1" t="s">
        <v>46</v>
      </c>
      <c r="G1451" t="s">
        <v>3460</v>
      </c>
      <c r="H1451" s="3">
        <v>44315</v>
      </c>
      <c r="I1451">
        <v>16</v>
      </c>
      <c r="J1451" t="s">
        <v>3466</v>
      </c>
    </row>
    <row r="1452" spans="1:10" x14ac:dyDescent="0.25">
      <c r="A1452" s="1" t="s">
        <v>9</v>
      </c>
      <c r="B1452" s="1" t="s">
        <v>1226</v>
      </c>
      <c r="C1452" s="1" t="s">
        <v>2248</v>
      </c>
      <c r="D1452" s="1" t="s">
        <v>8787</v>
      </c>
      <c r="E1452" s="1" t="s">
        <v>8788</v>
      </c>
      <c r="F1452" s="1" t="s">
        <v>46</v>
      </c>
      <c r="G1452" t="s">
        <v>3460</v>
      </c>
      <c r="H1452" s="3">
        <v>44315</v>
      </c>
      <c r="I1452">
        <v>16</v>
      </c>
      <c r="J1452" t="s">
        <v>3466</v>
      </c>
    </row>
    <row r="1453" spans="1:10" x14ac:dyDescent="0.25">
      <c r="A1453" s="1" t="s">
        <v>9</v>
      </c>
      <c r="B1453" s="1" t="s">
        <v>1226</v>
      </c>
      <c r="C1453" s="1" t="s">
        <v>2395</v>
      </c>
      <c r="D1453" s="1" t="s">
        <v>8787</v>
      </c>
      <c r="E1453" s="1" t="s">
        <v>8789</v>
      </c>
      <c r="F1453" s="1" t="s">
        <v>46</v>
      </c>
      <c r="G1453" t="s">
        <v>3460</v>
      </c>
      <c r="H1453" s="3">
        <v>44315</v>
      </c>
      <c r="I1453">
        <v>16</v>
      </c>
      <c r="J1453" t="s">
        <v>3466</v>
      </c>
    </row>
    <row r="1454" spans="1:10" x14ac:dyDescent="0.25">
      <c r="A1454" s="1" t="s">
        <v>9</v>
      </c>
      <c r="B1454" s="1" t="s">
        <v>1226</v>
      </c>
      <c r="C1454" s="1" t="s">
        <v>2340</v>
      </c>
      <c r="D1454" s="1" t="s">
        <v>8790</v>
      </c>
      <c r="E1454" s="1" t="s">
        <v>8791</v>
      </c>
      <c r="F1454" s="1" t="s">
        <v>46</v>
      </c>
      <c r="G1454" t="s">
        <v>3460</v>
      </c>
      <c r="H1454" s="3">
        <v>44315</v>
      </c>
      <c r="I1454">
        <v>16</v>
      </c>
      <c r="J1454" t="s">
        <v>3466</v>
      </c>
    </row>
    <row r="1455" spans="1:10" x14ac:dyDescent="0.25">
      <c r="A1455" s="1" t="s">
        <v>9</v>
      </c>
      <c r="B1455" s="1" t="s">
        <v>1226</v>
      </c>
      <c r="C1455" s="1" t="s">
        <v>2305</v>
      </c>
      <c r="D1455" s="1" t="s">
        <v>8790</v>
      </c>
      <c r="E1455" s="1" t="s">
        <v>8792</v>
      </c>
      <c r="F1455" s="1" t="s">
        <v>46</v>
      </c>
      <c r="G1455" t="s">
        <v>3460</v>
      </c>
      <c r="H1455" s="3">
        <v>44315</v>
      </c>
      <c r="I1455">
        <v>16</v>
      </c>
      <c r="J1455" t="s">
        <v>3466</v>
      </c>
    </row>
    <row r="1456" spans="1:10" x14ac:dyDescent="0.25">
      <c r="A1456" s="1" t="s">
        <v>9</v>
      </c>
      <c r="B1456" s="1" t="s">
        <v>1226</v>
      </c>
      <c r="C1456" s="1" t="s">
        <v>8793</v>
      </c>
      <c r="D1456" s="1" t="s">
        <v>8794</v>
      </c>
      <c r="E1456" s="1" t="s">
        <v>8795</v>
      </c>
      <c r="F1456" s="1" t="s">
        <v>46</v>
      </c>
      <c r="G1456" t="s">
        <v>3460</v>
      </c>
      <c r="H1456" s="3">
        <v>44315</v>
      </c>
      <c r="I1456">
        <v>15</v>
      </c>
      <c r="J1456" t="s">
        <v>3466</v>
      </c>
    </row>
    <row r="1457" spans="1:10" x14ac:dyDescent="0.25">
      <c r="A1457" s="1" t="s">
        <v>9</v>
      </c>
      <c r="B1457" s="1" t="s">
        <v>1226</v>
      </c>
      <c r="C1457" s="1" t="s">
        <v>2332</v>
      </c>
      <c r="D1457" s="1" t="s">
        <v>8796</v>
      </c>
      <c r="E1457" s="1" t="s">
        <v>8797</v>
      </c>
      <c r="F1457" s="1" t="s">
        <v>46</v>
      </c>
      <c r="G1457" t="s">
        <v>3460</v>
      </c>
      <c r="H1457" s="3">
        <v>44315</v>
      </c>
      <c r="I1457">
        <v>15</v>
      </c>
      <c r="J1457" t="s">
        <v>3466</v>
      </c>
    </row>
    <row r="1458" spans="1:10" x14ac:dyDescent="0.25">
      <c r="A1458" s="1" t="s">
        <v>9</v>
      </c>
      <c r="B1458" s="1" t="s">
        <v>1226</v>
      </c>
      <c r="C1458" s="1" t="s">
        <v>2232</v>
      </c>
      <c r="D1458" s="1" t="s">
        <v>8796</v>
      </c>
      <c r="E1458" s="1" t="s">
        <v>8798</v>
      </c>
      <c r="F1458" s="1" t="s">
        <v>46</v>
      </c>
      <c r="G1458" t="s">
        <v>3460</v>
      </c>
      <c r="H1458" s="3">
        <v>44315</v>
      </c>
      <c r="I1458">
        <v>15</v>
      </c>
      <c r="J1458" t="s">
        <v>3466</v>
      </c>
    </row>
    <row r="1459" spans="1:10" x14ac:dyDescent="0.25">
      <c r="A1459" s="1" t="s">
        <v>9</v>
      </c>
      <c r="B1459" s="1" t="s">
        <v>1226</v>
      </c>
      <c r="C1459" s="1" t="s">
        <v>8799</v>
      </c>
      <c r="D1459" s="1" t="s">
        <v>8796</v>
      </c>
      <c r="E1459" s="1" t="s">
        <v>8800</v>
      </c>
      <c r="F1459" s="1" t="s">
        <v>46</v>
      </c>
      <c r="G1459" t="s">
        <v>3460</v>
      </c>
      <c r="H1459" s="3">
        <v>44315</v>
      </c>
      <c r="I1459">
        <v>15</v>
      </c>
      <c r="J1459" t="s">
        <v>3466</v>
      </c>
    </row>
    <row r="1460" spans="1:10" x14ac:dyDescent="0.25">
      <c r="A1460" s="1" t="s">
        <v>9</v>
      </c>
      <c r="B1460" s="1" t="s">
        <v>1226</v>
      </c>
      <c r="C1460" s="1" t="s">
        <v>8801</v>
      </c>
      <c r="D1460" s="1" t="s">
        <v>8796</v>
      </c>
      <c r="E1460" s="1" t="s">
        <v>8802</v>
      </c>
      <c r="F1460" s="1" t="s">
        <v>46</v>
      </c>
      <c r="G1460" t="s">
        <v>3460</v>
      </c>
      <c r="H1460" s="3">
        <v>44315</v>
      </c>
      <c r="I1460">
        <v>15</v>
      </c>
      <c r="J1460" t="s">
        <v>3466</v>
      </c>
    </row>
    <row r="1461" spans="1:10" x14ac:dyDescent="0.25">
      <c r="A1461" s="1" t="s">
        <v>9</v>
      </c>
      <c r="B1461" s="1" t="s">
        <v>1226</v>
      </c>
      <c r="C1461" s="1" t="s">
        <v>2277</v>
      </c>
      <c r="D1461" s="1" t="s">
        <v>8803</v>
      </c>
      <c r="E1461" s="1" t="s">
        <v>8804</v>
      </c>
      <c r="F1461" s="1" t="s">
        <v>46</v>
      </c>
      <c r="G1461" t="s">
        <v>3460</v>
      </c>
      <c r="H1461" s="3">
        <v>44315</v>
      </c>
      <c r="I1461">
        <v>15</v>
      </c>
      <c r="J1461" t="s">
        <v>3466</v>
      </c>
    </row>
    <row r="1462" spans="1:10" x14ac:dyDescent="0.25">
      <c r="A1462" s="1" t="s">
        <v>9</v>
      </c>
      <c r="B1462" s="1" t="s">
        <v>1226</v>
      </c>
      <c r="C1462" s="1" t="s">
        <v>8805</v>
      </c>
      <c r="D1462" s="1" t="s">
        <v>8803</v>
      </c>
      <c r="E1462" s="1" t="s">
        <v>8804</v>
      </c>
      <c r="F1462" s="1" t="s">
        <v>46</v>
      </c>
      <c r="G1462" t="s">
        <v>3460</v>
      </c>
      <c r="H1462" s="3">
        <v>44315</v>
      </c>
      <c r="I1462">
        <v>15</v>
      </c>
      <c r="J1462" t="s">
        <v>3466</v>
      </c>
    </row>
    <row r="1463" spans="1:10" x14ac:dyDescent="0.25">
      <c r="A1463" s="1" t="s">
        <v>9</v>
      </c>
      <c r="B1463" s="1" t="s">
        <v>1226</v>
      </c>
      <c r="C1463" s="1" t="s">
        <v>2290</v>
      </c>
      <c r="D1463" s="1" t="s">
        <v>8803</v>
      </c>
      <c r="E1463" s="1" t="s">
        <v>8806</v>
      </c>
      <c r="F1463" s="1" t="s">
        <v>46</v>
      </c>
      <c r="G1463" t="s">
        <v>3460</v>
      </c>
      <c r="H1463" s="3">
        <v>44315</v>
      </c>
      <c r="I1463">
        <v>15</v>
      </c>
      <c r="J1463" t="s">
        <v>3466</v>
      </c>
    </row>
    <row r="1464" spans="1:10" x14ac:dyDescent="0.25">
      <c r="A1464" s="1" t="s">
        <v>9</v>
      </c>
      <c r="B1464" s="1" t="s">
        <v>1226</v>
      </c>
      <c r="C1464" s="1" t="s">
        <v>2041</v>
      </c>
      <c r="D1464" s="1" t="s">
        <v>8807</v>
      </c>
      <c r="E1464" s="1" t="s">
        <v>8808</v>
      </c>
      <c r="F1464" s="1" t="s">
        <v>46</v>
      </c>
      <c r="G1464" t="s">
        <v>3460</v>
      </c>
      <c r="H1464" s="3">
        <v>44315</v>
      </c>
      <c r="I1464">
        <v>15</v>
      </c>
      <c r="J1464" t="s">
        <v>3466</v>
      </c>
    </row>
    <row r="1465" spans="1:10" x14ac:dyDescent="0.25">
      <c r="A1465" s="1" t="s">
        <v>9</v>
      </c>
      <c r="B1465" s="1" t="s">
        <v>1226</v>
      </c>
      <c r="C1465" s="1" t="s">
        <v>2221</v>
      </c>
      <c r="D1465" s="1" t="s">
        <v>8809</v>
      </c>
      <c r="E1465" s="1" t="s">
        <v>8808</v>
      </c>
      <c r="F1465" s="1" t="s">
        <v>46</v>
      </c>
      <c r="G1465" t="s">
        <v>3460</v>
      </c>
      <c r="H1465" s="3">
        <v>44315</v>
      </c>
      <c r="I1465">
        <v>15</v>
      </c>
      <c r="J1465" t="s">
        <v>3466</v>
      </c>
    </row>
    <row r="1466" spans="1:10" x14ac:dyDescent="0.25">
      <c r="A1466" s="1" t="s">
        <v>9</v>
      </c>
      <c r="B1466" s="1" t="s">
        <v>1226</v>
      </c>
      <c r="C1466" s="1" t="s">
        <v>2251</v>
      </c>
      <c r="D1466" s="1" t="s">
        <v>8810</v>
      </c>
      <c r="E1466" s="1" t="s">
        <v>8811</v>
      </c>
      <c r="F1466" s="1" t="s">
        <v>46</v>
      </c>
      <c r="G1466" t="s">
        <v>3460</v>
      </c>
      <c r="H1466" s="3">
        <v>44315</v>
      </c>
      <c r="I1466">
        <v>15</v>
      </c>
      <c r="J1466" t="s">
        <v>3466</v>
      </c>
    </row>
    <row r="1467" spans="1:10" x14ac:dyDescent="0.25">
      <c r="A1467" s="1" t="s">
        <v>9</v>
      </c>
      <c r="B1467" s="1" t="s">
        <v>1226</v>
      </c>
      <c r="C1467" s="1" t="s">
        <v>2344</v>
      </c>
      <c r="D1467" s="1" t="s">
        <v>8812</v>
      </c>
      <c r="E1467" s="1" t="s">
        <v>8813</v>
      </c>
      <c r="F1467" s="1" t="s">
        <v>46</v>
      </c>
      <c r="G1467" t="s">
        <v>3460</v>
      </c>
      <c r="H1467" s="3">
        <v>44315</v>
      </c>
      <c r="I1467">
        <v>15</v>
      </c>
      <c r="J1467" t="s">
        <v>3466</v>
      </c>
    </row>
    <row r="1468" spans="1:10" x14ac:dyDescent="0.25">
      <c r="A1468" s="1" t="s">
        <v>9</v>
      </c>
      <c r="B1468" s="1" t="s">
        <v>1226</v>
      </c>
      <c r="C1468" s="1" t="s">
        <v>2083</v>
      </c>
      <c r="D1468" s="1" t="s">
        <v>8814</v>
      </c>
      <c r="E1468" s="1" t="s">
        <v>8815</v>
      </c>
      <c r="F1468" s="1" t="s">
        <v>46</v>
      </c>
      <c r="G1468" t="s">
        <v>3460</v>
      </c>
      <c r="H1468" s="3">
        <v>44315</v>
      </c>
      <c r="I1468">
        <v>15</v>
      </c>
      <c r="J1468" t="s">
        <v>3466</v>
      </c>
    </row>
    <row r="1469" spans="1:10" x14ac:dyDescent="0.25">
      <c r="A1469" s="1" t="s">
        <v>9</v>
      </c>
      <c r="B1469" s="1" t="s">
        <v>1226</v>
      </c>
      <c r="C1469" s="1" t="s">
        <v>2109</v>
      </c>
      <c r="D1469" s="1" t="s">
        <v>8816</v>
      </c>
      <c r="E1469" s="1" t="s">
        <v>8817</v>
      </c>
      <c r="F1469" s="1" t="s">
        <v>46</v>
      </c>
      <c r="G1469" t="s">
        <v>3460</v>
      </c>
      <c r="H1469" s="3">
        <v>44315</v>
      </c>
      <c r="I1469">
        <v>15</v>
      </c>
      <c r="J1469" t="s">
        <v>3466</v>
      </c>
    </row>
    <row r="1470" spans="1:10" x14ac:dyDescent="0.25">
      <c r="A1470" s="1" t="s">
        <v>9</v>
      </c>
      <c r="B1470" s="1" t="s">
        <v>1226</v>
      </c>
      <c r="C1470" s="1" t="s">
        <v>2013</v>
      </c>
      <c r="D1470" s="1" t="s">
        <v>8816</v>
      </c>
      <c r="E1470" s="1" t="s">
        <v>8818</v>
      </c>
      <c r="F1470" s="1" t="s">
        <v>46</v>
      </c>
      <c r="G1470" t="s">
        <v>3460</v>
      </c>
      <c r="H1470" s="3">
        <v>44315</v>
      </c>
      <c r="I1470">
        <v>15</v>
      </c>
      <c r="J1470" t="s">
        <v>3466</v>
      </c>
    </row>
    <row r="1471" spans="1:10" x14ac:dyDescent="0.25">
      <c r="A1471" s="1" t="s">
        <v>9</v>
      </c>
      <c r="B1471" s="1" t="s">
        <v>1226</v>
      </c>
      <c r="C1471" s="1" t="s">
        <v>2093</v>
      </c>
      <c r="D1471" s="1" t="s">
        <v>8819</v>
      </c>
      <c r="E1471" s="1" t="s">
        <v>8808</v>
      </c>
      <c r="F1471" s="1" t="s">
        <v>46</v>
      </c>
      <c r="G1471" t="s">
        <v>3460</v>
      </c>
      <c r="H1471" s="3">
        <v>44315</v>
      </c>
      <c r="I1471">
        <v>15</v>
      </c>
      <c r="J1471" t="s">
        <v>3466</v>
      </c>
    </row>
    <row r="1472" spans="1:10" x14ac:dyDescent="0.25">
      <c r="A1472" s="1" t="s">
        <v>9</v>
      </c>
      <c r="B1472" s="1" t="s">
        <v>1226</v>
      </c>
      <c r="C1472" s="1" t="s">
        <v>2392</v>
      </c>
      <c r="D1472" s="1" t="s">
        <v>8820</v>
      </c>
      <c r="E1472" s="1" t="s">
        <v>8821</v>
      </c>
      <c r="F1472" s="1" t="s">
        <v>46</v>
      </c>
      <c r="G1472" t="s">
        <v>3460</v>
      </c>
      <c r="H1472" s="3">
        <v>44315</v>
      </c>
      <c r="I1472">
        <v>15</v>
      </c>
      <c r="J1472" t="s">
        <v>3466</v>
      </c>
    </row>
    <row r="1473" spans="1:10" x14ac:dyDescent="0.25">
      <c r="A1473" s="1" t="s">
        <v>9</v>
      </c>
      <c r="B1473" s="1" t="s">
        <v>1226</v>
      </c>
      <c r="C1473" s="1" t="s">
        <v>2399</v>
      </c>
      <c r="D1473" s="1" t="s">
        <v>8822</v>
      </c>
      <c r="E1473" s="1" t="s">
        <v>8823</v>
      </c>
      <c r="F1473" s="1" t="s">
        <v>46</v>
      </c>
      <c r="G1473" t="s">
        <v>3460</v>
      </c>
      <c r="H1473" s="3">
        <v>44315</v>
      </c>
      <c r="I1473">
        <v>15</v>
      </c>
      <c r="J1473" t="s">
        <v>3466</v>
      </c>
    </row>
    <row r="1474" spans="1:10" x14ac:dyDescent="0.25">
      <c r="A1474" s="1" t="s">
        <v>9</v>
      </c>
      <c r="B1474" s="1" t="s">
        <v>1226</v>
      </c>
      <c r="C1474" s="1" t="s">
        <v>2158</v>
      </c>
      <c r="D1474" s="1" t="s">
        <v>8824</v>
      </c>
      <c r="E1474" s="1" t="s">
        <v>8825</v>
      </c>
      <c r="F1474" s="1" t="s">
        <v>46</v>
      </c>
      <c r="G1474" t="s">
        <v>3460</v>
      </c>
      <c r="H1474" s="3">
        <v>44315</v>
      </c>
      <c r="I1474">
        <v>14</v>
      </c>
      <c r="J1474" t="s">
        <v>3466</v>
      </c>
    </row>
    <row r="1475" spans="1:10" x14ac:dyDescent="0.25">
      <c r="A1475" s="1" t="s">
        <v>9</v>
      </c>
      <c r="B1475" s="1" t="s">
        <v>1226</v>
      </c>
      <c r="C1475" s="1" t="s">
        <v>2406</v>
      </c>
      <c r="D1475" s="1" t="s">
        <v>8826</v>
      </c>
      <c r="E1475" s="1" t="s">
        <v>8825</v>
      </c>
      <c r="F1475" s="1" t="s">
        <v>46</v>
      </c>
      <c r="G1475" t="s">
        <v>3460</v>
      </c>
      <c r="H1475" s="3">
        <v>44315</v>
      </c>
      <c r="I1475">
        <v>14</v>
      </c>
      <c r="J1475" t="s">
        <v>3466</v>
      </c>
    </row>
    <row r="1476" spans="1:10" x14ac:dyDescent="0.25">
      <c r="A1476" s="1" t="s">
        <v>9</v>
      </c>
      <c r="B1476" s="1" t="s">
        <v>1226</v>
      </c>
      <c r="C1476" s="1" t="s">
        <v>1947</v>
      </c>
      <c r="D1476" s="1" t="s">
        <v>8826</v>
      </c>
      <c r="E1476" s="1" t="s">
        <v>8827</v>
      </c>
      <c r="F1476" s="1" t="s">
        <v>46</v>
      </c>
      <c r="G1476" t="s">
        <v>3460</v>
      </c>
      <c r="H1476" s="3">
        <v>44315</v>
      </c>
      <c r="I1476">
        <v>14</v>
      </c>
      <c r="J1476" t="s">
        <v>3466</v>
      </c>
    </row>
    <row r="1477" spans="1:10" x14ac:dyDescent="0.25">
      <c r="A1477" s="1" t="s">
        <v>9</v>
      </c>
      <c r="B1477" s="1" t="s">
        <v>1226</v>
      </c>
      <c r="C1477" s="1" t="s">
        <v>2118</v>
      </c>
      <c r="D1477" s="1" t="s">
        <v>8828</v>
      </c>
      <c r="E1477" s="1" t="s">
        <v>8829</v>
      </c>
      <c r="F1477" s="1" t="s">
        <v>46</v>
      </c>
      <c r="G1477" t="s">
        <v>3460</v>
      </c>
      <c r="H1477" s="3">
        <v>44315</v>
      </c>
      <c r="I1477">
        <v>14</v>
      </c>
      <c r="J1477" t="s">
        <v>3466</v>
      </c>
    </row>
    <row r="1478" spans="1:10" x14ac:dyDescent="0.25">
      <c r="A1478" s="1" t="s">
        <v>9</v>
      </c>
      <c r="B1478" s="1" t="s">
        <v>1226</v>
      </c>
      <c r="C1478" s="1" t="s">
        <v>2326</v>
      </c>
      <c r="D1478" s="1" t="s">
        <v>8830</v>
      </c>
      <c r="E1478" s="1" t="s">
        <v>8831</v>
      </c>
      <c r="F1478" s="1" t="s">
        <v>46</v>
      </c>
      <c r="G1478" t="s">
        <v>3460</v>
      </c>
      <c r="H1478" s="3">
        <v>44315</v>
      </c>
      <c r="I1478">
        <v>14</v>
      </c>
      <c r="J1478" t="s">
        <v>3466</v>
      </c>
    </row>
    <row r="1479" spans="1:10" x14ac:dyDescent="0.25">
      <c r="A1479" s="1" t="s">
        <v>9</v>
      </c>
      <c r="B1479" s="1" t="s">
        <v>1226</v>
      </c>
      <c r="C1479" s="1" t="s">
        <v>1886</v>
      </c>
      <c r="D1479" s="1" t="s">
        <v>8832</v>
      </c>
      <c r="E1479" s="1" t="s">
        <v>8833</v>
      </c>
      <c r="F1479" s="1" t="s">
        <v>46</v>
      </c>
      <c r="G1479" t="s">
        <v>3460</v>
      </c>
      <c r="H1479" s="3">
        <v>44315</v>
      </c>
      <c r="I1479">
        <v>14</v>
      </c>
      <c r="J1479" t="s">
        <v>3466</v>
      </c>
    </row>
    <row r="1480" spans="1:10" x14ac:dyDescent="0.25">
      <c r="A1480" s="1" t="s">
        <v>9</v>
      </c>
      <c r="B1480" s="1" t="s">
        <v>1226</v>
      </c>
      <c r="C1480" s="1" t="s">
        <v>2254</v>
      </c>
      <c r="D1480" s="1" t="s">
        <v>8834</v>
      </c>
      <c r="E1480" s="1" t="s">
        <v>8835</v>
      </c>
      <c r="F1480" s="1" t="s">
        <v>46</v>
      </c>
      <c r="G1480" t="s">
        <v>3460</v>
      </c>
      <c r="H1480" s="3">
        <v>44315</v>
      </c>
      <c r="I1480">
        <v>14</v>
      </c>
      <c r="J1480" t="s">
        <v>3466</v>
      </c>
    </row>
    <row r="1481" spans="1:10" x14ac:dyDescent="0.25">
      <c r="A1481" s="1" t="s">
        <v>9</v>
      </c>
      <c r="B1481" s="1" t="s">
        <v>1226</v>
      </c>
      <c r="C1481" s="1" t="s">
        <v>8836</v>
      </c>
      <c r="D1481" s="1" t="s">
        <v>8837</v>
      </c>
      <c r="E1481" s="1" t="s">
        <v>8838</v>
      </c>
      <c r="F1481" s="1" t="s">
        <v>46</v>
      </c>
      <c r="G1481" t="s">
        <v>3460</v>
      </c>
      <c r="H1481" s="3">
        <v>44315</v>
      </c>
      <c r="I1481">
        <v>14</v>
      </c>
      <c r="J1481" t="s">
        <v>3466</v>
      </c>
    </row>
    <row r="1482" spans="1:10" x14ac:dyDescent="0.25">
      <c r="A1482" s="1" t="s">
        <v>9</v>
      </c>
      <c r="B1482" s="1" t="s">
        <v>1226</v>
      </c>
      <c r="C1482" s="1" t="s">
        <v>2402</v>
      </c>
      <c r="D1482" s="1" t="s">
        <v>8839</v>
      </c>
      <c r="E1482" s="1" t="s">
        <v>8840</v>
      </c>
      <c r="F1482" s="1" t="s">
        <v>46</v>
      </c>
      <c r="G1482" t="s">
        <v>3460</v>
      </c>
      <c r="H1482" s="3">
        <v>44315</v>
      </c>
      <c r="I1482">
        <v>14</v>
      </c>
      <c r="J1482" t="s">
        <v>3466</v>
      </c>
    </row>
    <row r="1483" spans="1:10" x14ac:dyDescent="0.25">
      <c r="A1483" s="1" t="s">
        <v>9</v>
      </c>
      <c r="B1483" s="1" t="s">
        <v>1226</v>
      </c>
      <c r="C1483" s="1" t="s">
        <v>2323</v>
      </c>
      <c r="D1483" s="1" t="s">
        <v>8841</v>
      </c>
      <c r="E1483" s="1" t="s">
        <v>8842</v>
      </c>
      <c r="F1483" s="1" t="s">
        <v>46</v>
      </c>
      <c r="G1483" t="s">
        <v>3460</v>
      </c>
      <c r="H1483" s="3">
        <v>44315</v>
      </c>
      <c r="I1483">
        <v>14</v>
      </c>
      <c r="J1483" t="s">
        <v>3466</v>
      </c>
    </row>
    <row r="1484" spans="1:10" x14ac:dyDescent="0.25">
      <c r="A1484" s="1" t="s">
        <v>9</v>
      </c>
      <c r="B1484" s="1" t="s">
        <v>1226</v>
      </c>
      <c r="C1484" s="1" t="s">
        <v>1947</v>
      </c>
      <c r="D1484" s="1" t="s">
        <v>8841</v>
      </c>
      <c r="E1484" s="1" t="s">
        <v>8843</v>
      </c>
      <c r="F1484" s="1" t="s">
        <v>46</v>
      </c>
      <c r="G1484" t="s">
        <v>3460</v>
      </c>
      <c r="H1484" s="3">
        <v>44315</v>
      </c>
      <c r="I1484">
        <v>14</v>
      </c>
      <c r="J1484" t="s">
        <v>3466</v>
      </c>
    </row>
    <row r="1485" spans="1:10" x14ac:dyDescent="0.25">
      <c r="A1485" s="1" t="s">
        <v>9</v>
      </c>
      <c r="B1485" s="1" t="s">
        <v>1226</v>
      </c>
      <c r="C1485" s="1" t="s">
        <v>2224</v>
      </c>
      <c r="D1485" s="1" t="s">
        <v>8844</v>
      </c>
      <c r="E1485" s="1" t="s">
        <v>8845</v>
      </c>
      <c r="F1485" s="1" t="s">
        <v>46</v>
      </c>
      <c r="G1485" t="s">
        <v>3460</v>
      </c>
      <c r="H1485" s="3">
        <v>44315</v>
      </c>
      <c r="I1485">
        <v>14</v>
      </c>
      <c r="J1485" t="s">
        <v>3466</v>
      </c>
    </row>
    <row r="1486" spans="1:10" x14ac:dyDescent="0.25">
      <c r="A1486" s="1" t="s">
        <v>9</v>
      </c>
      <c r="B1486" s="1" t="s">
        <v>1226</v>
      </c>
      <c r="C1486" s="1" t="s">
        <v>2302</v>
      </c>
      <c r="D1486" s="1" t="s">
        <v>8846</v>
      </c>
      <c r="E1486" s="1" t="s">
        <v>8847</v>
      </c>
      <c r="F1486" s="1" t="s">
        <v>46</v>
      </c>
      <c r="G1486" t="s">
        <v>3460</v>
      </c>
      <c r="H1486" s="3">
        <v>44315</v>
      </c>
      <c r="I1486">
        <v>14</v>
      </c>
      <c r="J1486" t="s">
        <v>3466</v>
      </c>
    </row>
    <row r="1487" spans="1:10" x14ac:dyDescent="0.25">
      <c r="A1487" s="1" t="s">
        <v>9</v>
      </c>
      <c r="B1487" s="1" t="s">
        <v>1226</v>
      </c>
      <c r="C1487" s="1" t="s">
        <v>1902</v>
      </c>
      <c r="D1487" s="1" t="s">
        <v>8848</v>
      </c>
      <c r="E1487" s="1" t="s">
        <v>8849</v>
      </c>
      <c r="F1487" s="1" t="s">
        <v>46</v>
      </c>
      <c r="G1487" t="s">
        <v>3460</v>
      </c>
      <c r="H1487" s="3">
        <v>44315</v>
      </c>
      <c r="I1487">
        <v>14</v>
      </c>
      <c r="J1487" t="s">
        <v>3466</v>
      </c>
    </row>
    <row r="1488" spans="1:10" x14ac:dyDescent="0.25">
      <c r="A1488" s="1" t="s">
        <v>9</v>
      </c>
      <c r="B1488" s="1" t="s">
        <v>1226</v>
      </c>
      <c r="C1488" s="1" t="s">
        <v>1869</v>
      </c>
      <c r="D1488" s="1" t="s">
        <v>8850</v>
      </c>
      <c r="E1488" s="1" t="s">
        <v>8843</v>
      </c>
      <c r="F1488" s="1" t="s">
        <v>46</v>
      </c>
      <c r="G1488" t="s">
        <v>3460</v>
      </c>
      <c r="H1488" s="3">
        <v>44315</v>
      </c>
      <c r="I1488">
        <v>14</v>
      </c>
      <c r="J1488" t="s">
        <v>3466</v>
      </c>
    </row>
    <row r="1489" spans="1:10" x14ac:dyDescent="0.25">
      <c r="A1489" s="1" t="s">
        <v>9</v>
      </c>
      <c r="B1489" s="1" t="s">
        <v>1226</v>
      </c>
      <c r="C1489" s="1" t="s">
        <v>1917</v>
      </c>
      <c r="D1489" s="1" t="s">
        <v>8851</v>
      </c>
      <c r="E1489" s="1" t="s">
        <v>8852</v>
      </c>
      <c r="F1489" s="1" t="s">
        <v>46</v>
      </c>
      <c r="G1489" t="s">
        <v>3460</v>
      </c>
      <c r="H1489" s="3">
        <v>44315</v>
      </c>
      <c r="I1489">
        <v>14</v>
      </c>
      <c r="J1489" t="s">
        <v>3466</v>
      </c>
    </row>
    <row r="1490" spans="1:10" x14ac:dyDescent="0.25">
      <c r="A1490" s="1" t="s">
        <v>9</v>
      </c>
      <c r="B1490" s="1" t="s">
        <v>1226</v>
      </c>
      <c r="C1490" s="1" t="s">
        <v>2216</v>
      </c>
      <c r="D1490" s="1" t="s">
        <v>8853</v>
      </c>
      <c r="E1490" s="1" t="s">
        <v>8854</v>
      </c>
      <c r="F1490" s="1" t="s">
        <v>46</v>
      </c>
      <c r="G1490" t="s">
        <v>3460</v>
      </c>
      <c r="H1490" s="3">
        <v>44315</v>
      </c>
      <c r="I1490">
        <v>13</v>
      </c>
      <c r="J1490" t="s">
        <v>3466</v>
      </c>
    </row>
    <row r="1491" spans="1:10" x14ac:dyDescent="0.25">
      <c r="A1491" s="1" t="s">
        <v>9</v>
      </c>
      <c r="B1491" s="1" t="s">
        <v>1226</v>
      </c>
      <c r="C1491" s="1" t="s">
        <v>2364</v>
      </c>
      <c r="D1491" s="1" t="s">
        <v>8855</v>
      </c>
      <c r="E1491" s="1" t="s">
        <v>8856</v>
      </c>
      <c r="F1491" s="1" t="s">
        <v>46</v>
      </c>
      <c r="G1491" t="s">
        <v>3460</v>
      </c>
      <c r="H1491" s="3">
        <v>44315</v>
      </c>
      <c r="I1491">
        <v>13</v>
      </c>
      <c r="J1491" t="s">
        <v>3466</v>
      </c>
    </row>
    <row r="1492" spans="1:10" x14ac:dyDescent="0.25">
      <c r="A1492" s="1" t="s">
        <v>9</v>
      </c>
      <c r="B1492" s="1" t="s">
        <v>1226</v>
      </c>
      <c r="C1492" s="1" t="s">
        <v>2269</v>
      </c>
      <c r="D1492" s="1" t="s">
        <v>8857</v>
      </c>
      <c r="E1492" s="1" t="s">
        <v>8858</v>
      </c>
      <c r="F1492" s="1" t="s">
        <v>46</v>
      </c>
      <c r="G1492" t="s">
        <v>3460</v>
      </c>
      <c r="H1492" s="3">
        <v>44315</v>
      </c>
      <c r="I1492">
        <v>13</v>
      </c>
      <c r="J1492" t="s">
        <v>3466</v>
      </c>
    </row>
    <row r="1493" spans="1:10" x14ac:dyDescent="0.25">
      <c r="A1493" s="1" t="s">
        <v>9</v>
      </c>
      <c r="B1493" s="1" t="s">
        <v>1226</v>
      </c>
      <c r="C1493" s="1" t="s">
        <v>2334</v>
      </c>
      <c r="D1493" s="1" t="s">
        <v>8859</v>
      </c>
      <c r="E1493" s="1" t="s">
        <v>8860</v>
      </c>
      <c r="F1493" s="1" t="s">
        <v>46</v>
      </c>
      <c r="G1493" t="s">
        <v>3460</v>
      </c>
      <c r="H1493" s="3">
        <v>44315</v>
      </c>
      <c r="I1493">
        <v>12</v>
      </c>
      <c r="J1493" t="s">
        <v>3466</v>
      </c>
    </row>
    <row r="1494" spans="1:10" x14ac:dyDescent="0.25">
      <c r="A1494" s="1" t="s">
        <v>9</v>
      </c>
      <c r="B1494" s="1" t="s">
        <v>1226</v>
      </c>
      <c r="C1494" s="1" t="s">
        <v>8456</v>
      </c>
      <c r="D1494" s="1" t="s">
        <v>8861</v>
      </c>
      <c r="E1494" s="1" t="s">
        <v>8862</v>
      </c>
      <c r="F1494" s="1" t="s">
        <v>46</v>
      </c>
      <c r="G1494" t="s">
        <v>3460</v>
      </c>
      <c r="H1494" s="3">
        <v>44315</v>
      </c>
      <c r="I1494">
        <v>12</v>
      </c>
      <c r="J1494" t="s">
        <v>3466</v>
      </c>
    </row>
    <row r="1495" spans="1:10" x14ac:dyDescent="0.25">
      <c r="A1495" s="1" t="s">
        <v>9</v>
      </c>
      <c r="B1495" s="1" t="s">
        <v>1226</v>
      </c>
      <c r="C1495" s="1" t="s">
        <v>2270</v>
      </c>
      <c r="D1495" s="1" t="s">
        <v>8863</v>
      </c>
      <c r="E1495" s="1" t="s">
        <v>8864</v>
      </c>
      <c r="F1495" s="1" t="s">
        <v>46</v>
      </c>
      <c r="G1495" t="s">
        <v>3460</v>
      </c>
      <c r="H1495" s="3">
        <v>44315</v>
      </c>
      <c r="I1495">
        <v>12</v>
      </c>
      <c r="J1495" t="s">
        <v>3466</v>
      </c>
    </row>
    <row r="1496" spans="1:10" x14ac:dyDescent="0.25">
      <c r="A1496" s="1" t="s">
        <v>9</v>
      </c>
      <c r="B1496" s="1" t="s">
        <v>1226</v>
      </c>
      <c r="C1496" s="1" t="s">
        <v>2193</v>
      </c>
      <c r="D1496" s="1" t="s">
        <v>8865</v>
      </c>
      <c r="E1496" s="1" t="s">
        <v>8866</v>
      </c>
      <c r="F1496" s="1" t="s">
        <v>46</v>
      </c>
      <c r="G1496" t="s">
        <v>3460</v>
      </c>
      <c r="H1496" s="3">
        <v>44315</v>
      </c>
      <c r="I1496">
        <v>12</v>
      </c>
      <c r="J1496" t="s">
        <v>3466</v>
      </c>
    </row>
    <row r="1497" spans="1:10" x14ac:dyDescent="0.25">
      <c r="A1497" s="1" t="s">
        <v>9</v>
      </c>
      <c r="B1497" s="1" t="s">
        <v>1226</v>
      </c>
      <c r="C1497" s="1" t="s">
        <v>2032</v>
      </c>
      <c r="D1497" s="1" t="s">
        <v>8867</v>
      </c>
      <c r="E1497" s="1" t="s">
        <v>8868</v>
      </c>
      <c r="F1497" s="1" t="s">
        <v>46</v>
      </c>
      <c r="G1497" t="s">
        <v>3460</v>
      </c>
      <c r="H1497" s="3">
        <v>44315</v>
      </c>
      <c r="I1497">
        <v>12</v>
      </c>
      <c r="J1497" t="s">
        <v>3466</v>
      </c>
    </row>
    <row r="1498" spans="1:10" x14ac:dyDescent="0.25">
      <c r="A1498" s="1" t="s">
        <v>9</v>
      </c>
      <c r="B1498" s="1" t="s">
        <v>1226</v>
      </c>
      <c r="C1498" s="1" t="s">
        <v>2264</v>
      </c>
      <c r="D1498" s="1" t="s">
        <v>8869</v>
      </c>
      <c r="E1498" s="1" t="s">
        <v>8866</v>
      </c>
      <c r="F1498" s="1" t="s">
        <v>46</v>
      </c>
      <c r="G1498" t="s">
        <v>3460</v>
      </c>
      <c r="H1498" s="3">
        <v>44315</v>
      </c>
      <c r="I1498">
        <v>12</v>
      </c>
      <c r="J1498" t="s">
        <v>3466</v>
      </c>
    </row>
    <row r="1499" spans="1:10" x14ac:dyDescent="0.25">
      <c r="A1499" s="1" t="s">
        <v>9</v>
      </c>
      <c r="B1499" s="1" t="s">
        <v>1226</v>
      </c>
      <c r="C1499" s="1" t="s">
        <v>8870</v>
      </c>
      <c r="D1499" s="1" t="s">
        <v>8871</v>
      </c>
      <c r="E1499" s="1" t="s">
        <v>8872</v>
      </c>
      <c r="F1499" s="1" t="s">
        <v>46</v>
      </c>
      <c r="G1499" t="s">
        <v>3460</v>
      </c>
      <c r="H1499" s="3">
        <v>44315</v>
      </c>
      <c r="I1499">
        <v>11</v>
      </c>
      <c r="J1499" t="s">
        <v>3466</v>
      </c>
    </row>
    <row r="1500" spans="1:10" x14ac:dyDescent="0.25">
      <c r="A1500" s="1" t="s">
        <v>9</v>
      </c>
      <c r="B1500" s="1" t="s">
        <v>1226</v>
      </c>
      <c r="C1500" s="1" t="s">
        <v>2358</v>
      </c>
      <c r="D1500" s="1" t="s">
        <v>8873</v>
      </c>
      <c r="E1500" s="1" t="s">
        <v>8874</v>
      </c>
      <c r="F1500" s="1" t="s">
        <v>46</v>
      </c>
      <c r="G1500" t="s">
        <v>3460</v>
      </c>
      <c r="H1500" s="3">
        <v>44315</v>
      </c>
      <c r="I1500">
        <v>11</v>
      </c>
      <c r="J1500" t="s">
        <v>3466</v>
      </c>
    </row>
    <row r="1501" spans="1:10" x14ac:dyDescent="0.25">
      <c r="A1501" s="1" t="s">
        <v>9</v>
      </c>
      <c r="B1501" s="1" t="s">
        <v>1226</v>
      </c>
      <c r="C1501" s="1" t="s">
        <v>2158</v>
      </c>
      <c r="D1501" s="1" t="s">
        <v>8875</v>
      </c>
      <c r="E1501" s="1" t="s">
        <v>8876</v>
      </c>
      <c r="F1501" s="1" t="s">
        <v>46</v>
      </c>
      <c r="G1501" t="s">
        <v>3460</v>
      </c>
      <c r="H1501" s="3">
        <v>44315</v>
      </c>
      <c r="I1501">
        <v>11</v>
      </c>
      <c r="J1501" t="s">
        <v>3466</v>
      </c>
    </row>
    <row r="1502" spans="1:10" x14ac:dyDescent="0.25">
      <c r="A1502" s="1" t="s">
        <v>9</v>
      </c>
      <c r="B1502" s="1" t="s">
        <v>1226</v>
      </c>
      <c r="C1502" s="1" t="s">
        <v>2060</v>
      </c>
      <c r="D1502" s="1" t="s">
        <v>8877</v>
      </c>
      <c r="E1502" s="1" t="s">
        <v>8878</v>
      </c>
      <c r="F1502" s="1" t="s">
        <v>46</v>
      </c>
      <c r="G1502" t="s">
        <v>3460</v>
      </c>
      <c r="H1502" s="3">
        <v>44315</v>
      </c>
      <c r="I1502">
        <v>11</v>
      </c>
      <c r="J1502" t="s">
        <v>3466</v>
      </c>
    </row>
    <row r="1503" spans="1:10" x14ac:dyDescent="0.25">
      <c r="A1503" s="1" t="s">
        <v>9</v>
      </c>
      <c r="B1503" s="1" t="s">
        <v>1226</v>
      </c>
      <c r="C1503" s="1" t="s">
        <v>2352</v>
      </c>
      <c r="D1503" s="1" t="s">
        <v>8879</v>
      </c>
      <c r="E1503" s="1" t="s">
        <v>8880</v>
      </c>
      <c r="F1503" s="1" t="s">
        <v>46</v>
      </c>
      <c r="G1503" t="s">
        <v>3460</v>
      </c>
      <c r="H1503" s="3">
        <v>44315</v>
      </c>
      <c r="I1503">
        <v>11</v>
      </c>
      <c r="J1503" t="s">
        <v>3466</v>
      </c>
    </row>
    <row r="1504" spans="1:10" x14ac:dyDescent="0.25">
      <c r="A1504" s="1" t="s">
        <v>9</v>
      </c>
      <c r="B1504" s="1" t="s">
        <v>1226</v>
      </c>
      <c r="C1504" s="1" t="s">
        <v>2325</v>
      </c>
      <c r="D1504" s="1" t="s">
        <v>8881</v>
      </c>
      <c r="E1504" s="1" t="s">
        <v>8882</v>
      </c>
      <c r="F1504" s="1" t="s">
        <v>46</v>
      </c>
      <c r="G1504" t="s">
        <v>3460</v>
      </c>
      <c r="H1504" s="3">
        <v>44315</v>
      </c>
      <c r="I1504">
        <v>11</v>
      </c>
      <c r="J1504" t="s">
        <v>3466</v>
      </c>
    </row>
    <row r="1505" spans="1:10" x14ac:dyDescent="0.25">
      <c r="A1505" s="1" t="s">
        <v>9</v>
      </c>
      <c r="B1505" s="1" t="s">
        <v>1226</v>
      </c>
      <c r="C1505" s="1" t="s">
        <v>2222</v>
      </c>
      <c r="D1505" s="1" t="s">
        <v>8883</v>
      </c>
      <c r="E1505" s="1" t="s">
        <v>8884</v>
      </c>
      <c r="F1505" s="1" t="s">
        <v>46</v>
      </c>
      <c r="G1505" t="s">
        <v>3460</v>
      </c>
      <c r="H1505" s="3">
        <v>44315</v>
      </c>
      <c r="I1505">
        <v>11</v>
      </c>
      <c r="J1505" t="s">
        <v>3466</v>
      </c>
    </row>
    <row r="1506" spans="1:10" x14ac:dyDescent="0.25">
      <c r="A1506" s="1" t="s">
        <v>9</v>
      </c>
      <c r="B1506" s="1" t="s">
        <v>1226</v>
      </c>
      <c r="C1506" s="1" t="s">
        <v>8885</v>
      </c>
      <c r="D1506" s="1" t="s">
        <v>8886</v>
      </c>
      <c r="E1506" s="1" t="s">
        <v>8882</v>
      </c>
      <c r="F1506" s="1" t="s">
        <v>46</v>
      </c>
      <c r="G1506" t="s">
        <v>3460</v>
      </c>
      <c r="H1506" s="3">
        <v>44315</v>
      </c>
      <c r="I1506">
        <v>11</v>
      </c>
      <c r="J1506" t="s">
        <v>3466</v>
      </c>
    </row>
    <row r="1507" spans="1:10" x14ac:dyDescent="0.25">
      <c r="A1507" s="1" t="s">
        <v>9</v>
      </c>
      <c r="B1507" s="1" t="s">
        <v>1226</v>
      </c>
      <c r="C1507" s="1" t="s">
        <v>8887</v>
      </c>
      <c r="D1507" s="1" t="s">
        <v>8888</v>
      </c>
      <c r="E1507" s="1" t="s">
        <v>8889</v>
      </c>
      <c r="F1507" s="1" t="s">
        <v>46</v>
      </c>
      <c r="G1507" t="s">
        <v>3460</v>
      </c>
      <c r="H1507" s="3">
        <v>44315</v>
      </c>
      <c r="I1507">
        <v>11</v>
      </c>
      <c r="J1507" t="s">
        <v>3466</v>
      </c>
    </row>
    <row r="1508" spans="1:10" x14ac:dyDescent="0.25">
      <c r="A1508" s="1" t="s">
        <v>9</v>
      </c>
      <c r="B1508" s="1" t="s">
        <v>1226</v>
      </c>
      <c r="C1508" s="1" t="s">
        <v>8890</v>
      </c>
      <c r="D1508" s="1" t="s">
        <v>8888</v>
      </c>
      <c r="E1508" s="1" t="s">
        <v>8891</v>
      </c>
      <c r="F1508" s="1" t="s">
        <v>46</v>
      </c>
      <c r="G1508" t="s">
        <v>3460</v>
      </c>
      <c r="H1508" s="3">
        <v>44315</v>
      </c>
      <c r="I1508">
        <v>11</v>
      </c>
      <c r="J1508" t="s">
        <v>3466</v>
      </c>
    </row>
    <row r="1509" spans="1:10" x14ac:dyDescent="0.25">
      <c r="A1509" s="1" t="s">
        <v>9</v>
      </c>
      <c r="B1509" s="1" t="s">
        <v>1226</v>
      </c>
      <c r="C1509" s="1" t="s">
        <v>8892</v>
      </c>
      <c r="D1509" s="1" t="s">
        <v>8888</v>
      </c>
      <c r="E1509" s="1" t="s">
        <v>8893</v>
      </c>
      <c r="F1509" s="1" t="s">
        <v>46</v>
      </c>
      <c r="G1509" t="s">
        <v>3460</v>
      </c>
      <c r="H1509" s="3">
        <v>44315</v>
      </c>
      <c r="I1509">
        <v>11</v>
      </c>
      <c r="J1509" t="s">
        <v>3466</v>
      </c>
    </row>
    <row r="1510" spans="1:10" x14ac:dyDescent="0.25">
      <c r="A1510" s="1" t="s">
        <v>9</v>
      </c>
      <c r="B1510" s="1" t="s">
        <v>1226</v>
      </c>
      <c r="C1510" s="1" t="s">
        <v>2357</v>
      </c>
      <c r="D1510" s="1" t="s">
        <v>8894</v>
      </c>
      <c r="E1510" s="1" t="s">
        <v>8895</v>
      </c>
      <c r="F1510" s="1" t="s">
        <v>46</v>
      </c>
      <c r="G1510" t="s">
        <v>3460</v>
      </c>
      <c r="H1510" s="3">
        <v>44315</v>
      </c>
      <c r="I1510">
        <v>11</v>
      </c>
      <c r="J1510" t="s">
        <v>3466</v>
      </c>
    </row>
    <row r="1511" spans="1:10" x14ac:dyDescent="0.25">
      <c r="A1511" s="1" t="s">
        <v>9</v>
      </c>
      <c r="B1511" s="1" t="s">
        <v>1226</v>
      </c>
      <c r="C1511" s="1" t="s">
        <v>1886</v>
      </c>
      <c r="D1511" s="1" t="s">
        <v>8896</v>
      </c>
      <c r="E1511" s="1" t="s">
        <v>8897</v>
      </c>
      <c r="F1511" s="1" t="s">
        <v>46</v>
      </c>
      <c r="G1511" t="s">
        <v>3460</v>
      </c>
      <c r="H1511" s="3">
        <v>44315</v>
      </c>
      <c r="I1511">
        <v>10</v>
      </c>
      <c r="J1511" t="s">
        <v>3466</v>
      </c>
    </row>
    <row r="1512" spans="1:10" x14ac:dyDescent="0.25">
      <c r="A1512" s="1" t="s">
        <v>9</v>
      </c>
      <c r="B1512" s="1" t="s">
        <v>1226</v>
      </c>
      <c r="C1512" s="1" t="s">
        <v>2221</v>
      </c>
      <c r="D1512" s="1" t="s">
        <v>8898</v>
      </c>
      <c r="E1512" s="1" t="s">
        <v>8899</v>
      </c>
      <c r="F1512" s="1" t="s">
        <v>46</v>
      </c>
      <c r="G1512" t="s">
        <v>3460</v>
      </c>
      <c r="H1512" s="3">
        <v>44315</v>
      </c>
      <c r="I1512">
        <v>10</v>
      </c>
      <c r="J1512" t="s">
        <v>3466</v>
      </c>
    </row>
    <row r="1513" spans="1:10" x14ac:dyDescent="0.25">
      <c r="A1513" s="1" t="s">
        <v>9</v>
      </c>
      <c r="B1513" s="1" t="s">
        <v>1226</v>
      </c>
      <c r="C1513" s="1" t="s">
        <v>8900</v>
      </c>
      <c r="D1513" s="1" t="s">
        <v>8898</v>
      </c>
      <c r="E1513" s="1" t="s">
        <v>8901</v>
      </c>
      <c r="F1513" s="1" t="s">
        <v>46</v>
      </c>
      <c r="G1513" t="s">
        <v>3460</v>
      </c>
      <c r="H1513" s="3">
        <v>44315</v>
      </c>
      <c r="I1513">
        <v>10</v>
      </c>
      <c r="J1513" t="s">
        <v>3466</v>
      </c>
    </row>
    <row r="1514" spans="1:10" x14ac:dyDescent="0.25">
      <c r="A1514" s="1" t="s">
        <v>9</v>
      </c>
      <c r="B1514" s="1" t="s">
        <v>1226</v>
      </c>
      <c r="C1514" s="1" t="s">
        <v>2032</v>
      </c>
      <c r="D1514" s="1" t="s">
        <v>8898</v>
      </c>
      <c r="E1514" s="1" t="s">
        <v>8902</v>
      </c>
      <c r="F1514" s="1" t="s">
        <v>46</v>
      </c>
      <c r="G1514" t="s">
        <v>3460</v>
      </c>
      <c r="H1514" s="3">
        <v>44315</v>
      </c>
      <c r="I1514">
        <v>10</v>
      </c>
      <c r="J1514" t="s">
        <v>3466</v>
      </c>
    </row>
    <row r="1515" spans="1:10" x14ac:dyDescent="0.25">
      <c r="A1515" s="1" t="s">
        <v>9</v>
      </c>
      <c r="B1515" s="1" t="s">
        <v>1226</v>
      </c>
      <c r="C1515" s="1" t="s">
        <v>1982</v>
      </c>
      <c r="D1515" s="1" t="s">
        <v>8903</v>
      </c>
      <c r="E1515" s="1" t="s">
        <v>8904</v>
      </c>
      <c r="F1515" s="1" t="s">
        <v>46</v>
      </c>
      <c r="G1515" t="s">
        <v>3460</v>
      </c>
      <c r="H1515" s="3">
        <v>44315</v>
      </c>
      <c r="I1515">
        <v>10</v>
      </c>
      <c r="J1515" t="s">
        <v>3466</v>
      </c>
    </row>
    <row r="1516" spans="1:10" x14ac:dyDescent="0.25">
      <c r="A1516" s="1" t="s">
        <v>9</v>
      </c>
      <c r="B1516" s="1" t="s">
        <v>1226</v>
      </c>
      <c r="C1516" s="1" t="s">
        <v>1920</v>
      </c>
      <c r="D1516" s="1" t="s">
        <v>8903</v>
      </c>
      <c r="E1516" s="1" t="s">
        <v>8905</v>
      </c>
      <c r="F1516" s="1" t="s">
        <v>46</v>
      </c>
      <c r="G1516" t="s">
        <v>3460</v>
      </c>
      <c r="H1516" s="3">
        <v>44315</v>
      </c>
      <c r="I1516">
        <v>10</v>
      </c>
      <c r="J1516" t="s">
        <v>3466</v>
      </c>
    </row>
    <row r="1517" spans="1:10" x14ac:dyDescent="0.25">
      <c r="A1517" s="1" t="s">
        <v>9</v>
      </c>
      <c r="B1517" s="1" t="s">
        <v>1226</v>
      </c>
      <c r="C1517" s="1" t="s">
        <v>8906</v>
      </c>
      <c r="D1517" s="1" t="s">
        <v>8903</v>
      </c>
      <c r="E1517" s="1" t="s">
        <v>8907</v>
      </c>
      <c r="F1517" s="1" t="s">
        <v>46</v>
      </c>
      <c r="G1517" t="s">
        <v>3460</v>
      </c>
      <c r="H1517" s="3">
        <v>44315</v>
      </c>
      <c r="I1517">
        <v>10</v>
      </c>
      <c r="J1517" t="s">
        <v>3466</v>
      </c>
    </row>
    <row r="1518" spans="1:10" x14ac:dyDescent="0.25">
      <c r="A1518" s="1" t="s">
        <v>9</v>
      </c>
      <c r="B1518" s="1" t="s">
        <v>1226</v>
      </c>
      <c r="C1518" s="1" t="s">
        <v>2241</v>
      </c>
      <c r="D1518" s="1" t="s">
        <v>8903</v>
      </c>
      <c r="E1518" s="1" t="s">
        <v>8907</v>
      </c>
      <c r="F1518" s="1" t="s">
        <v>46</v>
      </c>
      <c r="G1518" t="s">
        <v>3460</v>
      </c>
      <c r="H1518" s="3">
        <v>44315</v>
      </c>
      <c r="I1518">
        <v>10</v>
      </c>
      <c r="J1518" t="s">
        <v>3466</v>
      </c>
    </row>
    <row r="1519" spans="1:10" x14ac:dyDescent="0.25">
      <c r="A1519" s="1" t="s">
        <v>9</v>
      </c>
      <c r="B1519" s="1" t="s">
        <v>1226</v>
      </c>
      <c r="C1519" s="1" t="s">
        <v>2046</v>
      </c>
      <c r="D1519" s="1" t="s">
        <v>8908</v>
      </c>
      <c r="E1519" s="1" t="s">
        <v>8909</v>
      </c>
      <c r="F1519" s="1" t="s">
        <v>46</v>
      </c>
      <c r="G1519" t="s">
        <v>3460</v>
      </c>
      <c r="H1519" s="3">
        <v>44315</v>
      </c>
      <c r="I1519">
        <v>9</v>
      </c>
      <c r="J1519" t="s">
        <v>3466</v>
      </c>
    </row>
    <row r="1520" spans="1:10" x14ac:dyDescent="0.25">
      <c r="A1520" s="1" t="s">
        <v>9</v>
      </c>
      <c r="B1520" s="1" t="s">
        <v>1226</v>
      </c>
      <c r="C1520" s="1" t="s">
        <v>2212</v>
      </c>
      <c r="D1520" s="1" t="s">
        <v>8908</v>
      </c>
      <c r="E1520" s="1" t="s">
        <v>8909</v>
      </c>
      <c r="F1520" s="1" t="s">
        <v>46</v>
      </c>
      <c r="G1520" t="s">
        <v>3460</v>
      </c>
      <c r="H1520" s="3">
        <v>44315</v>
      </c>
      <c r="I1520">
        <v>9</v>
      </c>
      <c r="J1520" t="s">
        <v>3466</v>
      </c>
    </row>
    <row r="1521" spans="1:10" x14ac:dyDescent="0.25">
      <c r="A1521" s="1" t="s">
        <v>9</v>
      </c>
      <c r="B1521" s="1" t="s">
        <v>1226</v>
      </c>
      <c r="C1521" s="1" t="s">
        <v>2378</v>
      </c>
      <c r="D1521" s="1" t="s">
        <v>8910</v>
      </c>
      <c r="E1521" s="1" t="s">
        <v>8911</v>
      </c>
      <c r="F1521" s="1" t="s">
        <v>46</v>
      </c>
      <c r="G1521" t="s">
        <v>3460</v>
      </c>
      <c r="H1521" s="3">
        <v>44315</v>
      </c>
      <c r="I1521">
        <v>9</v>
      </c>
      <c r="J1521" t="s">
        <v>3466</v>
      </c>
    </row>
    <row r="1522" spans="1:10" x14ac:dyDescent="0.25">
      <c r="A1522" s="1" t="s">
        <v>9</v>
      </c>
      <c r="B1522" s="1" t="s">
        <v>1226</v>
      </c>
      <c r="C1522" s="1" t="s">
        <v>8586</v>
      </c>
      <c r="D1522" s="1" t="s">
        <v>8912</v>
      </c>
      <c r="E1522" s="1" t="s">
        <v>8913</v>
      </c>
      <c r="F1522" s="1" t="s">
        <v>46</v>
      </c>
      <c r="G1522" t="s">
        <v>3460</v>
      </c>
      <c r="H1522" s="3">
        <v>44315</v>
      </c>
      <c r="I1522">
        <v>9</v>
      </c>
      <c r="J1522" t="s">
        <v>3466</v>
      </c>
    </row>
    <row r="1523" spans="1:10" x14ac:dyDescent="0.25">
      <c r="A1523" s="1" t="s">
        <v>9</v>
      </c>
      <c r="B1523" s="1" t="s">
        <v>1226</v>
      </c>
      <c r="C1523" s="1" t="s">
        <v>8914</v>
      </c>
      <c r="D1523" s="1" t="s">
        <v>8912</v>
      </c>
      <c r="E1523" s="1" t="s">
        <v>8911</v>
      </c>
      <c r="F1523" s="1" t="s">
        <v>46</v>
      </c>
      <c r="G1523" t="s">
        <v>3460</v>
      </c>
      <c r="H1523" s="3">
        <v>44315</v>
      </c>
      <c r="I1523">
        <v>9</v>
      </c>
      <c r="J1523" t="s">
        <v>3466</v>
      </c>
    </row>
    <row r="1524" spans="1:10" x14ac:dyDescent="0.25">
      <c r="A1524" s="1" t="s">
        <v>9</v>
      </c>
      <c r="B1524" s="1" t="s">
        <v>1226</v>
      </c>
      <c r="C1524" s="1" t="s">
        <v>2032</v>
      </c>
      <c r="D1524" s="1" t="s">
        <v>8912</v>
      </c>
      <c r="E1524" s="1" t="s">
        <v>8911</v>
      </c>
      <c r="F1524" s="1" t="s">
        <v>46</v>
      </c>
      <c r="G1524" t="s">
        <v>3460</v>
      </c>
      <c r="H1524" s="3">
        <v>44315</v>
      </c>
      <c r="I1524">
        <v>9</v>
      </c>
      <c r="J1524" t="s">
        <v>3466</v>
      </c>
    </row>
    <row r="1525" spans="1:10" x14ac:dyDescent="0.25">
      <c r="A1525" s="1" t="s">
        <v>9</v>
      </c>
      <c r="B1525" s="1" t="s">
        <v>1226</v>
      </c>
      <c r="C1525" s="1" t="s">
        <v>8915</v>
      </c>
      <c r="D1525" s="1" t="s">
        <v>8916</v>
      </c>
      <c r="E1525" s="1" t="s">
        <v>8909</v>
      </c>
      <c r="F1525" s="1" t="s">
        <v>46</v>
      </c>
      <c r="G1525" t="s">
        <v>3460</v>
      </c>
      <c r="H1525" s="3">
        <v>44315</v>
      </c>
      <c r="I1525">
        <v>9</v>
      </c>
      <c r="J1525" t="s">
        <v>3466</v>
      </c>
    </row>
    <row r="1526" spans="1:10" x14ac:dyDescent="0.25">
      <c r="A1526" s="1" t="s">
        <v>9</v>
      </c>
      <c r="B1526" s="1" t="s">
        <v>1226</v>
      </c>
      <c r="C1526" s="1" t="s">
        <v>2183</v>
      </c>
      <c r="D1526" s="1" t="s">
        <v>8916</v>
      </c>
      <c r="E1526" s="1" t="s">
        <v>8917</v>
      </c>
      <c r="F1526" s="1" t="s">
        <v>46</v>
      </c>
      <c r="G1526" t="s">
        <v>3460</v>
      </c>
      <c r="H1526" s="3">
        <v>44315</v>
      </c>
      <c r="I1526">
        <v>9</v>
      </c>
      <c r="J1526" t="s">
        <v>3466</v>
      </c>
    </row>
    <row r="1527" spans="1:10" x14ac:dyDescent="0.25">
      <c r="A1527" s="1" t="s">
        <v>9</v>
      </c>
      <c r="B1527" s="1" t="s">
        <v>1226</v>
      </c>
      <c r="C1527" s="1" t="s">
        <v>2218</v>
      </c>
      <c r="D1527" s="1" t="s">
        <v>8918</v>
      </c>
      <c r="E1527" s="1" t="s">
        <v>8919</v>
      </c>
      <c r="F1527" s="1" t="s">
        <v>46</v>
      </c>
      <c r="G1527" t="s">
        <v>3460</v>
      </c>
      <c r="H1527" s="3">
        <v>44314</v>
      </c>
      <c r="I1527">
        <v>21</v>
      </c>
      <c r="J1527" t="s">
        <v>3466</v>
      </c>
    </row>
    <row r="1528" spans="1:10" x14ac:dyDescent="0.25">
      <c r="A1528" s="1" t="s">
        <v>9</v>
      </c>
      <c r="B1528" s="1" t="s">
        <v>1226</v>
      </c>
      <c r="C1528" s="1" t="s">
        <v>1886</v>
      </c>
      <c r="D1528" s="1" t="s">
        <v>8920</v>
      </c>
      <c r="E1528" s="1" t="s">
        <v>8921</v>
      </c>
      <c r="F1528" s="1" t="s">
        <v>46</v>
      </c>
      <c r="G1528" t="s">
        <v>3460</v>
      </c>
      <c r="H1528" s="3">
        <v>44314</v>
      </c>
      <c r="I1528">
        <v>21</v>
      </c>
      <c r="J1528" t="s">
        <v>3466</v>
      </c>
    </row>
    <row r="1529" spans="1:10" x14ac:dyDescent="0.25">
      <c r="A1529" s="1" t="s">
        <v>9</v>
      </c>
      <c r="B1529" s="1" t="s">
        <v>1226</v>
      </c>
      <c r="C1529" s="1" t="s">
        <v>8922</v>
      </c>
      <c r="D1529" s="1" t="s">
        <v>8923</v>
      </c>
      <c r="E1529" s="1" t="s">
        <v>8924</v>
      </c>
      <c r="F1529" s="1" t="s">
        <v>46</v>
      </c>
      <c r="G1529" t="s">
        <v>3460</v>
      </c>
      <c r="H1529" s="3">
        <v>44314</v>
      </c>
      <c r="I1529">
        <v>21</v>
      </c>
      <c r="J1529" t="s">
        <v>3466</v>
      </c>
    </row>
    <row r="1530" spans="1:10" x14ac:dyDescent="0.25">
      <c r="A1530" s="1" t="s">
        <v>9</v>
      </c>
      <c r="B1530" s="1" t="s">
        <v>1226</v>
      </c>
      <c r="C1530" s="1" t="s">
        <v>2382</v>
      </c>
      <c r="D1530" s="1" t="s">
        <v>8925</v>
      </c>
      <c r="E1530" s="1" t="s">
        <v>8926</v>
      </c>
      <c r="F1530" s="1" t="s">
        <v>46</v>
      </c>
      <c r="G1530" t="s">
        <v>3460</v>
      </c>
      <c r="H1530" s="3">
        <v>44314</v>
      </c>
      <c r="I1530">
        <v>21</v>
      </c>
      <c r="J1530" t="s">
        <v>3466</v>
      </c>
    </row>
    <row r="1531" spans="1:10" x14ac:dyDescent="0.25">
      <c r="A1531" s="1" t="s">
        <v>9</v>
      </c>
      <c r="B1531" s="1" t="s">
        <v>1226</v>
      </c>
      <c r="C1531" s="1" t="s">
        <v>2266</v>
      </c>
      <c r="D1531" s="1" t="s">
        <v>8927</v>
      </c>
      <c r="E1531" s="1" t="s">
        <v>8928</v>
      </c>
      <c r="F1531" s="1" t="s">
        <v>46</v>
      </c>
      <c r="G1531" t="s">
        <v>3460</v>
      </c>
      <c r="H1531" s="3">
        <v>44314</v>
      </c>
      <c r="I1531">
        <v>20</v>
      </c>
      <c r="J1531" t="s">
        <v>3466</v>
      </c>
    </row>
    <row r="1532" spans="1:10" x14ac:dyDescent="0.25">
      <c r="A1532" s="1" t="s">
        <v>9</v>
      </c>
      <c r="B1532" s="1" t="s">
        <v>1226</v>
      </c>
      <c r="C1532" s="1" t="s">
        <v>2402</v>
      </c>
      <c r="D1532" s="1" t="s">
        <v>8929</v>
      </c>
      <c r="E1532" s="1" t="s">
        <v>8930</v>
      </c>
      <c r="F1532" s="1" t="s">
        <v>46</v>
      </c>
      <c r="G1532" t="s">
        <v>3460</v>
      </c>
      <c r="H1532" s="3">
        <v>44314</v>
      </c>
      <c r="I1532">
        <v>20</v>
      </c>
      <c r="J1532" t="s">
        <v>3466</v>
      </c>
    </row>
    <row r="1533" spans="1:10" x14ac:dyDescent="0.25">
      <c r="A1533" s="1" t="s">
        <v>9</v>
      </c>
      <c r="B1533" s="1" t="s">
        <v>1226</v>
      </c>
      <c r="C1533" s="1" t="s">
        <v>2046</v>
      </c>
      <c r="D1533" s="1" t="s">
        <v>8931</v>
      </c>
      <c r="E1533" s="1" t="s">
        <v>8932</v>
      </c>
      <c r="F1533" s="1" t="s">
        <v>46</v>
      </c>
      <c r="G1533" t="s">
        <v>3460</v>
      </c>
      <c r="H1533" s="3">
        <v>44314</v>
      </c>
      <c r="I1533">
        <v>20</v>
      </c>
      <c r="J1533" t="s">
        <v>3466</v>
      </c>
    </row>
    <row r="1534" spans="1:10" x14ac:dyDescent="0.25">
      <c r="A1534" s="1" t="s">
        <v>9</v>
      </c>
      <c r="B1534" s="1" t="s">
        <v>1226</v>
      </c>
      <c r="C1534" s="1" t="s">
        <v>2357</v>
      </c>
      <c r="D1534" s="1" t="s">
        <v>8933</v>
      </c>
      <c r="E1534" s="1" t="s">
        <v>8934</v>
      </c>
      <c r="F1534" s="1" t="s">
        <v>46</v>
      </c>
      <c r="G1534" t="s">
        <v>3460</v>
      </c>
      <c r="H1534" s="3">
        <v>44314</v>
      </c>
      <c r="I1534">
        <v>20</v>
      </c>
      <c r="J1534" t="s">
        <v>3466</v>
      </c>
    </row>
    <row r="1535" spans="1:10" x14ac:dyDescent="0.25">
      <c r="A1535" s="1" t="s">
        <v>9</v>
      </c>
      <c r="B1535" s="1" t="s">
        <v>1226</v>
      </c>
      <c r="C1535" s="1" t="s">
        <v>2283</v>
      </c>
      <c r="D1535" s="1" t="s">
        <v>8935</v>
      </c>
      <c r="E1535" s="1" t="s">
        <v>8936</v>
      </c>
      <c r="F1535" s="1" t="s">
        <v>46</v>
      </c>
      <c r="G1535" t="s">
        <v>3460</v>
      </c>
      <c r="H1535" s="3">
        <v>44314</v>
      </c>
      <c r="I1535">
        <v>19</v>
      </c>
      <c r="J1535" t="s">
        <v>3466</v>
      </c>
    </row>
    <row r="1536" spans="1:10" x14ac:dyDescent="0.25">
      <c r="A1536" s="1" t="s">
        <v>9</v>
      </c>
      <c r="B1536" s="1" t="s">
        <v>1226</v>
      </c>
      <c r="C1536" s="1" t="s">
        <v>2247</v>
      </c>
      <c r="D1536" s="1" t="s">
        <v>8937</v>
      </c>
      <c r="E1536" s="1" t="s">
        <v>8936</v>
      </c>
      <c r="F1536" s="1" t="s">
        <v>46</v>
      </c>
      <c r="G1536" t="s">
        <v>3460</v>
      </c>
      <c r="H1536" s="3">
        <v>44314</v>
      </c>
      <c r="I1536">
        <v>19</v>
      </c>
      <c r="J1536" t="s">
        <v>3466</v>
      </c>
    </row>
    <row r="1537" spans="1:10" x14ac:dyDescent="0.25">
      <c r="A1537" s="1" t="s">
        <v>9</v>
      </c>
      <c r="B1537" s="1" t="s">
        <v>1226</v>
      </c>
      <c r="C1537" s="1" t="s">
        <v>2220</v>
      </c>
      <c r="D1537" s="1" t="s">
        <v>8938</v>
      </c>
      <c r="E1537" s="1" t="s">
        <v>8939</v>
      </c>
      <c r="F1537" s="1" t="s">
        <v>46</v>
      </c>
      <c r="G1537" t="s">
        <v>3460</v>
      </c>
      <c r="H1537" s="3">
        <v>44314</v>
      </c>
      <c r="I1537">
        <v>19</v>
      </c>
      <c r="J1537" t="s">
        <v>3466</v>
      </c>
    </row>
    <row r="1538" spans="1:10" x14ac:dyDescent="0.25">
      <c r="A1538" s="1" t="s">
        <v>9</v>
      </c>
      <c r="B1538" s="1" t="s">
        <v>1226</v>
      </c>
      <c r="C1538" s="1" t="s">
        <v>2231</v>
      </c>
      <c r="D1538" s="1" t="s">
        <v>8940</v>
      </c>
      <c r="E1538" s="1" t="s">
        <v>8936</v>
      </c>
      <c r="F1538" s="1" t="s">
        <v>46</v>
      </c>
      <c r="G1538" t="s">
        <v>3460</v>
      </c>
      <c r="H1538" s="3">
        <v>44314</v>
      </c>
      <c r="I1538">
        <v>19</v>
      </c>
      <c r="J1538" t="s">
        <v>3466</v>
      </c>
    </row>
    <row r="1539" spans="1:10" x14ac:dyDescent="0.25">
      <c r="A1539" s="1" t="s">
        <v>9</v>
      </c>
      <c r="B1539" s="1" t="s">
        <v>1226</v>
      </c>
      <c r="C1539" s="1" t="s">
        <v>1966</v>
      </c>
      <c r="D1539" s="1" t="s">
        <v>8941</v>
      </c>
      <c r="E1539" s="1" t="s">
        <v>8939</v>
      </c>
      <c r="F1539" s="1" t="s">
        <v>46</v>
      </c>
      <c r="G1539" t="s">
        <v>3460</v>
      </c>
      <c r="H1539" s="3">
        <v>44314</v>
      </c>
      <c r="I1539">
        <v>19</v>
      </c>
      <c r="J1539" t="s">
        <v>3466</v>
      </c>
    </row>
    <row r="1540" spans="1:10" x14ac:dyDescent="0.25">
      <c r="A1540" s="1" t="s">
        <v>9</v>
      </c>
      <c r="B1540" s="1" t="s">
        <v>1226</v>
      </c>
      <c r="C1540" s="1" t="s">
        <v>1955</v>
      </c>
      <c r="D1540" s="1" t="s">
        <v>8942</v>
      </c>
      <c r="E1540" s="1" t="s">
        <v>8936</v>
      </c>
      <c r="F1540" s="1" t="s">
        <v>46</v>
      </c>
      <c r="G1540" t="s">
        <v>3460</v>
      </c>
      <c r="H1540" s="3">
        <v>44314</v>
      </c>
      <c r="I1540">
        <v>19</v>
      </c>
      <c r="J1540" t="s">
        <v>3466</v>
      </c>
    </row>
    <row r="1541" spans="1:10" x14ac:dyDescent="0.25">
      <c r="A1541" s="1" t="s">
        <v>9</v>
      </c>
      <c r="B1541" s="1" t="s">
        <v>1226</v>
      </c>
      <c r="C1541" s="1" t="s">
        <v>2350</v>
      </c>
      <c r="D1541" s="1" t="s">
        <v>8943</v>
      </c>
      <c r="E1541" s="1" t="s">
        <v>8939</v>
      </c>
      <c r="F1541" s="1" t="s">
        <v>46</v>
      </c>
      <c r="G1541" t="s">
        <v>3460</v>
      </c>
      <c r="H1541" s="3">
        <v>44314</v>
      </c>
      <c r="I1541">
        <v>19</v>
      </c>
      <c r="J1541" t="s">
        <v>3466</v>
      </c>
    </row>
    <row r="1542" spans="1:10" x14ac:dyDescent="0.25">
      <c r="A1542" s="1" t="s">
        <v>9</v>
      </c>
      <c r="B1542" s="1" t="s">
        <v>1226</v>
      </c>
      <c r="C1542" s="1" t="s">
        <v>2250</v>
      </c>
      <c r="D1542" s="1" t="s">
        <v>8943</v>
      </c>
      <c r="E1542" s="1" t="s">
        <v>8939</v>
      </c>
      <c r="F1542" s="1" t="s">
        <v>46</v>
      </c>
      <c r="G1542" t="s">
        <v>3460</v>
      </c>
      <c r="H1542" s="3">
        <v>44314</v>
      </c>
      <c r="I1542">
        <v>19</v>
      </c>
      <c r="J1542" t="s">
        <v>3466</v>
      </c>
    </row>
    <row r="1543" spans="1:10" x14ac:dyDescent="0.25">
      <c r="A1543" s="1" t="s">
        <v>9</v>
      </c>
      <c r="B1543" s="1" t="s">
        <v>1226</v>
      </c>
      <c r="C1543" s="1" t="s">
        <v>8944</v>
      </c>
      <c r="D1543" s="1" t="s">
        <v>8945</v>
      </c>
      <c r="E1543" s="1" t="s">
        <v>8946</v>
      </c>
      <c r="F1543" s="1" t="s">
        <v>46</v>
      </c>
      <c r="G1543" t="s">
        <v>3460</v>
      </c>
      <c r="H1543" s="3">
        <v>44314</v>
      </c>
      <c r="I1543">
        <v>13</v>
      </c>
      <c r="J1543" t="s">
        <v>3466</v>
      </c>
    </row>
    <row r="1544" spans="1:10" x14ac:dyDescent="0.25">
      <c r="A1544" s="1" t="s">
        <v>9</v>
      </c>
      <c r="B1544" s="1" t="s">
        <v>1226</v>
      </c>
      <c r="C1544" s="1" t="s">
        <v>8947</v>
      </c>
      <c r="D1544" s="1" t="s">
        <v>8948</v>
      </c>
      <c r="E1544" s="1" t="s">
        <v>8949</v>
      </c>
      <c r="F1544" s="1" t="s">
        <v>46</v>
      </c>
      <c r="G1544" t="s">
        <v>3460</v>
      </c>
      <c r="H1544" s="3">
        <v>44314</v>
      </c>
      <c r="I1544">
        <v>13</v>
      </c>
      <c r="J1544" t="s">
        <v>3466</v>
      </c>
    </row>
    <row r="1545" spans="1:10" x14ac:dyDescent="0.25">
      <c r="A1545" s="1" t="s">
        <v>9</v>
      </c>
      <c r="B1545" s="1" t="s">
        <v>1226</v>
      </c>
      <c r="C1545" s="1" t="s">
        <v>8950</v>
      </c>
      <c r="D1545" s="1" t="s">
        <v>8948</v>
      </c>
      <c r="E1545" s="1" t="s">
        <v>8951</v>
      </c>
      <c r="F1545" s="1" t="s">
        <v>46</v>
      </c>
      <c r="G1545" t="s">
        <v>3460</v>
      </c>
      <c r="H1545" s="3">
        <v>44314</v>
      </c>
      <c r="I1545">
        <v>13</v>
      </c>
      <c r="J1545" t="s">
        <v>3466</v>
      </c>
    </row>
    <row r="1546" spans="1:10" x14ac:dyDescent="0.25">
      <c r="A1546" s="1" t="s">
        <v>9</v>
      </c>
      <c r="B1546" s="1" t="s">
        <v>1226</v>
      </c>
      <c r="C1546" s="1" t="s">
        <v>2308</v>
      </c>
      <c r="D1546" s="1" t="s">
        <v>8948</v>
      </c>
      <c r="E1546" s="1" t="s">
        <v>8952</v>
      </c>
      <c r="F1546" s="1" t="s">
        <v>46</v>
      </c>
      <c r="G1546" t="s">
        <v>3460</v>
      </c>
      <c r="H1546" s="3">
        <v>44314</v>
      </c>
      <c r="I1546">
        <v>13</v>
      </c>
      <c r="J1546" t="s">
        <v>3466</v>
      </c>
    </row>
    <row r="1547" spans="1:10" x14ac:dyDescent="0.25">
      <c r="A1547" s="1" t="s">
        <v>9</v>
      </c>
      <c r="B1547" s="1" t="s">
        <v>1226</v>
      </c>
      <c r="C1547" s="1" t="s">
        <v>2323</v>
      </c>
      <c r="D1547" s="1" t="s">
        <v>8948</v>
      </c>
      <c r="E1547" s="1" t="s">
        <v>8953</v>
      </c>
      <c r="F1547" s="1" t="s">
        <v>46</v>
      </c>
      <c r="G1547" t="s">
        <v>3460</v>
      </c>
      <c r="H1547" s="3">
        <v>44314</v>
      </c>
      <c r="I1547">
        <v>13</v>
      </c>
      <c r="J1547" t="s">
        <v>3466</v>
      </c>
    </row>
    <row r="1548" spans="1:10" x14ac:dyDescent="0.25">
      <c r="A1548" s="1" t="s">
        <v>9</v>
      </c>
      <c r="B1548" s="1" t="s">
        <v>1226</v>
      </c>
      <c r="C1548" s="1" t="s">
        <v>8954</v>
      </c>
      <c r="D1548" s="1" t="s">
        <v>8955</v>
      </c>
      <c r="E1548" s="1" t="s">
        <v>8956</v>
      </c>
      <c r="F1548" s="1" t="s">
        <v>46</v>
      </c>
      <c r="G1548" t="s">
        <v>3460</v>
      </c>
      <c r="H1548" s="3">
        <v>44314</v>
      </c>
      <c r="I1548">
        <v>13</v>
      </c>
      <c r="J1548" t="s">
        <v>3466</v>
      </c>
    </row>
    <row r="1549" spans="1:10" x14ac:dyDescent="0.25">
      <c r="A1549" s="1" t="s">
        <v>9</v>
      </c>
      <c r="B1549" s="1" t="s">
        <v>1226</v>
      </c>
      <c r="C1549" s="1" t="s">
        <v>8957</v>
      </c>
      <c r="D1549" s="1" t="s">
        <v>8955</v>
      </c>
      <c r="E1549" s="1" t="s">
        <v>8956</v>
      </c>
      <c r="F1549" s="1" t="s">
        <v>46</v>
      </c>
      <c r="G1549" t="s">
        <v>3460</v>
      </c>
      <c r="H1549" s="3">
        <v>44314</v>
      </c>
      <c r="I1549">
        <v>13</v>
      </c>
      <c r="J1549" t="s">
        <v>3466</v>
      </c>
    </row>
    <row r="1550" spans="1:10" x14ac:dyDescent="0.25">
      <c r="A1550" s="1" t="s">
        <v>9</v>
      </c>
      <c r="B1550" s="1" t="s">
        <v>1226</v>
      </c>
      <c r="C1550" s="1" t="s">
        <v>2230</v>
      </c>
      <c r="D1550" s="1" t="s">
        <v>8958</v>
      </c>
      <c r="E1550" s="1" t="s">
        <v>8959</v>
      </c>
      <c r="F1550" s="1" t="s">
        <v>46</v>
      </c>
      <c r="G1550" t="s">
        <v>3460</v>
      </c>
      <c r="H1550" s="3">
        <v>44314</v>
      </c>
      <c r="I1550">
        <v>13</v>
      </c>
      <c r="J1550" t="s">
        <v>3466</v>
      </c>
    </row>
    <row r="1551" spans="1:10" x14ac:dyDescent="0.25">
      <c r="A1551" s="1" t="s">
        <v>9</v>
      </c>
      <c r="B1551" s="1" t="s">
        <v>1226</v>
      </c>
      <c r="C1551" s="1" t="s">
        <v>2354</v>
      </c>
      <c r="D1551" s="1" t="s">
        <v>8960</v>
      </c>
      <c r="E1551" s="1" t="s">
        <v>8961</v>
      </c>
      <c r="F1551" s="1" t="s">
        <v>46</v>
      </c>
      <c r="G1551" t="s">
        <v>3460</v>
      </c>
      <c r="H1551" s="3">
        <v>44314</v>
      </c>
      <c r="I1551">
        <v>13</v>
      </c>
      <c r="J1551" t="s">
        <v>3466</v>
      </c>
    </row>
    <row r="1552" spans="1:10" x14ac:dyDescent="0.25">
      <c r="A1552" s="1" t="s">
        <v>9</v>
      </c>
      <c r="B1552" s="1" t="s">
        <v>1226</v>
      </c>
      <c r="C1552" s="1" t="s">
        <v>2279</v>
      </c>
      <c r="D1552" s="1" t="s">
        <v>8962</v>
      </c>
      <c r="E1552" s="1" t="s">
        <v>8963</v>
      </c>
      <c r="F1552" s="1" t="s">
        <v>46</v>
      </c>
      <c r="G1552" t="s">
        <v>3460</v>
      </c>
      <c r="H1552" s="3">
        <v>44314</v>
      </c>
      <c r="I1552">
        <v>13</v>
      </c>
      <c r="J1552" t="s">
        <v>3466</v>
      </c>
    </row>
    <row r="1553" spans="1:10" x14ac:dyDescent="0.25">
      <c r="A1553" s="1" t="s">
        <v>9</v>
      </c>
      <c r="B1553" s="1" t="s">
        <v>1226</v>
      </c>
      <c r="C1553" s="1" t="s">
        <v>1883</v>
      </c>
      <c r="D1553" s="1" t="s">
        <v>8964</v>
      </c>
      <c r="E1553" s="1" t="s">
        <v>8965</v>
      </c>
      <c r="F1553" s="1" t="s">
        <v>46</v>
      </c>
      <c r="G1553" t="s">
        <v>3460</v>
      </c>
      <c r="H1553" s="3">
        <v>44314</v>
      </c>
      <c r="I1553">
        <v>13</v>
      </c>
      <c r="J1553" t="s">
        <v>3466</v>
      </c>
    </row>
    <row r="1554" spans="1:10" x14ac:dyDescent="0.25">
      <c r="A1554" s="1" t="s">
        <v>9</v>
      </c>
      <c r="B1554" s="1" t="s">
        <v>1226</v>
      </c>
      <c r="C1554" s="1" t="s">
        <v>2325</v>
      </c>
      <c r="D1554" s="1" t="s">
        <v>8966</v>
      </c>
      <c r="E1554" s="1" t="s">
        <v>8967</v>
      </c>
      <c r="F1554" s="1" t="s">
        <v>46</v>
      </c>
      <c r="G1554" t="s">
        <v>3460</v>
      </c>
      <c r="H1554" s="3">
        <v>44314</v>
      </c>
      <c r="I1554">
        <v>13</v>
      </c>
      <c r="J1554" t="s">
        <v>3466</v>
      </c>
    </row>
    <row r="1555" spans="1:10" x14ac:dyDescent="0.25">
      <c r="A1555" s="1" t="s">
        <v>9</v>
      </c>
      <c r="B1555" s="1" t="s">
        <v>1226</v>
      </c>
      <c r="C1555" s="1" t="s">
        <v>2347</v>
      </c>
      <c r="D1555" s="1" t="s">
        <v>8968</v>
      </c>
      <c r="E1555" s="1" t="s">
        <v>8969</v>
      </c>
      <c r="F1555" s="1" t="s">
        <v>46</v>
      </c>
      <c r="G1555" t="s">
        <v>3460</v>
      </c>
      <c r="H1555" s="3">
        <v>44314</v>
      </c>
      <c r="I1555">
        <v>12</v>
      </c>
      <c r="J1555" t="s">
        <v>3466</v>
      </c>
    </row>
    <row r="1556" spans="1:10" x14ac:dyDescent="0.25">
      <c r="A1556" s="1" t="s">
        <v>9</v>
      </c>
      <c r="B1556" s="1" t="s">
        <v>1226</v>
      </c>
      <c r="C1556" s="1" t="s">
        <v>8970</v>
      </c>
      <c r="D1556" s="1" t="s">
        <v>8971</v>
      </c>
      <c r="E1556" s="1" t="s">
        <v>8972</v>
      </c>
      <c r="F1556" s="1" t="s">
        <v>46</v>
      </c>
      <c r="G1556" t="s">
        <v>3460</v>
      </c>
      <c r="H1556" s="3">
        <v>44314</v>
      </c>
      <c r="I1556">
        <v>12</v>
      </c>
      <c r="J1556" t="s">
        <v>3466</v>
      </c>
    </row>
    <row r="1557" spans="1:10" x14ac:dyDescent="0.25">
      <c r="A1557" s="1" t="s">
        <v>9</v>
      </c>
      <c r="B1557" s="1" t="s">
        <v>1226</v>
      </c>
      <c r="C1557" s="1" t="s">
        <v>8973</v>
      </c>
      <c r="D1557" s="1" t="s">
        <v>8971</v>
      </c>
      <c r="E1557" s="1" t="s">
        <v>8974</v>
      </c>
      <c r="F1557" s="1" t="s">
        <v>46</v>
      </c>
      <c r="G1557" t="s">
        <v>3460</v>
      </c>
      <c r="H1557" s="3">
        <v>44314</v>
      </c>
      <c r="I1557">
        <v>12</v>
      </c>
      <c r="J1557" t="s">
        <v>3466</v>
      </c>
    </row>
    <row r="1558" spans="1:10" x14ac:dyDescent="0.25">
      <c r="A1558" s="1" t="s">
        <v>9</v>
      </c>
      <c r="B1558" s="1" t="s">
        <v>1226</v>
      </c>
      <c r="C1558" s="1" t="s">
        <v>8975</v>
      </c>
      <c r="D1558" s="1" t="s">
        <v>8971</v>
      </c>
      <c r="E1558" s="1" t="s">
        <v>8976</v>
      </c>
      <c r="F1558" s="1" t="s">
        <v>46</v>
      </c>
      <c r="G1558" t="s">
        <v>3460</v>
      </c>
      <c r="H1558" s="3">
        <v>44314</v>
      </c>
      <c r="I1558">
        <v>12</v>
      </c>
      <c r="J1558" t="s">
        <v>3466</v>
      </c>
    </row>
    <row r="1559" spans="1:10" x14ac:dyDescent="0.25">
      <c r="A1559" s="1" t="s">
        <v>9</v>
      </c>
      <c r="B1559" s="1" t="s">
        <v>1226</v>
      </c>
      <c r="C1559" s="1" t="s">
        <v>8977</v>
      </c>
      <c r="D1559" s="1" t="s">
        <v>8978</v>
      </c>
      <c r="E1559" s="1" t="s">
        <v>8979</v>
      </c>
      <c r="F1559" s="1" t="s">
        <v>46</v>
      </c>
      <c r="G1559" t="s">
        <v>3460</v>
      </c>
      <c r="H1559" s="3">
        <v>44314</v>
      </c>
      <c r="I1559">
        <v>12</v>
      </c>
      <c r="J1559" t="s">
        <v>3466</v>
      </c>
    </row>
    <row r="1560" spans="1:10" x14ac:dyDescent="0.25">
      <c r="A1560" s="1" t="s">
        <v>9</v>
      </c>
      <c r="B1560" s="1" t="s">
        <v>1226</v>
      </c>
      <c r="C1560" s="1" t="s">
        <v>2007</v>
      </c>
      <c r="D1560" s="1" t="s">
        <v>8978</v>
      </c>
      <c r="E1560" s="1" t="s">
        <v>8980</v>
      </c>
      <c r="F1560" s="1" t="s">
        <v>46</v>
      </c>
      <c r="G1560" t="s">
        <v>3460</v>
      </c>
      <c r="H1560" s="3">
        <v>44314</v>
      </c>
      <c r="I1560">
        <v>12</v>
      </c>
      <c r="J1560" t="s">
        <v>3466</v>
      </c>
    </row>
    <row r="1561" spans="1:10" x14ac:dyDescent="0.25">
      <c r="A1561" s="1" t="s">
        <v>9</v>
      </c>
      <c r="B1561" s="1" t="s">
        <v>1226</v>
      </c>
      <c r="C1561" s="1" t="s">
        <v>8981</v>
      </c>
      <c r="D1561" s="1" t="s">
        <v>8978</v>
      </c>
      <c r="E1561" s="1" t="s">
        <v>8982</v>
      </c>
      <c r="F1561" s="1" t="s">
        <v>46</v>
      </c>
      <c r="G1561" t="s">
        <v>3460</v>
      </c>
      <c r="H1561" s="3">
        <v>44314</v>
      </c>
      <c r="I1561">
        <v>12</v>
      </c>
      <c r="J1561" t="s">
        <v>3466</v>
      </c>
    </row>
    <row r="1562" spans="1:10" x14ac:dyDescent="0.25">
      <c r="A1562" s="1" t="s">
        <v>9</v>
      </c>
      <c r="B1562" s="1" t="s">
        <v>1226</v>
      </c>
      <c r="C1562" s="1" t="s">
        <v>2314</v>
      </c>
      <c r="D1562" s="1" t="s">
        <v>8978</v>
      </c>
      <c r="E1562" s="1" t="s">
        <v>8983</v>
      </c>
      <c r="F1562" s="1" t="s">
        <v>46</v>
      </c>
      <c r="G1562" t="s">
        <v>3460</v>
      </c>
      <c r="H1562" s="3">
        <v>44314</v>
      </c>
      <c r="I1562">
        <v>12</v>
      </c>
      <c r="J1562" t="s">
        <v>3466</v>
      </c>
    </row>
    <row r="1563" spans="1:10" x14ac:dyDescent="0.25">
      <c r="A1563" s="1" t="s">
        <v>9</v>
      </c>
      <c r="B1563" s="1" t="s">
        <v>1226</v>
      </c>
      <c r="C1563" s="1" t="s">
        <v>2243</v>
      </c>
      <c r="D1563" s="1" t="s">
        <v>8984</v>
      </c>
      <c r="E1563" s="1" t="s">
        <v>8985</v>
      </c>
      <c r="F1563" s="1" t="s">
        <v>46</v>
      </c>
      <c r="G1563" t="s">
        <v>3460</v>
      </c>
      <c r="H1563" s="3">
        <v>44314</v>
      </c>
      <c r="I1563">
        <v>12</v>
      </c>
      <c r="J1563" t="s">
        <v>3466</v>
      </c>
    </row>
    <row r="1564" spans="1:10" x14ac:dyDescent="0.25">
      <c r="A1564" s="1" t="s">
        <v>9</v>
      </c>
      <c r="B1564" s="1" t="s">
        <v>1226</v>
      </c>
      <c r="C1564" s="1" t="s">
        <v>8986</v>
      </c>
      <c r="D1564" s="1" t="s">
        <v>8987</v>
      </c>
      <c r="E1564" s="1" t="s">
        <v>8988</v>
      </c>
      <c r="F1564" s="1" t="s">
        <v>46</v>
      </c>
      <c r="G1564" t="s">
        <v>3460</v>
      </c>
      <c r="H1564" s="3">
        <v>44314</v>
      </c>
      <c r="I1564">
        <v>11</v>
      </c>
      <c r="J1564" t="s">
        <v>3466</v>
      </c>
    </row>
    <row r="1565" spans="1:10" x14ac:dyDescent="0.25">
      <c r="A1565" s="1" t="s">
        <v>9</v>
      </c>
      <c r="B1565" s="1" t="s">
        <v>1226</v>
      </c>
      <c r="C1565" s="1" t="s">
        <v>8728</v>
      </c>
      <c r="D1565" s="1" t="s">
        <v>8987</v>
      </c>
      <c r="E1565" s="1" t="s">
        <v>8989</v>
      </c>
      <c r="F1565" s="1" t="s">
        <v>46</v>
      </c>
      <c r="G1565" t="s">
        <v>3460</v>
      </c>
      <c r="H1565" s="3">
        <v>44314</v>
      </c>
      <c r="I1565">
        <v>11</v>
      </c>
      <c r="J1565" t="s">
        <v>3466</v>
      </c>
    </row>
    <row r="1566" spans="1:10" x14ac:dyDescent="0.25">
      <c r="A1566" s="1" t="s">
        <v>9</v>
      </c>
      <c r="B1566" s="1" t="s">
        <v>1226</v>
      </c>
      <c r="C1566" s="1" t="s">
        <v>2388</v>
      </c>
      <c r="D1566" s="1" t="s">
        <v>8990</v>
      </c>
      <c r="E1566" s="1" t="s">
        <v>8991</v>
      </c>
      <c r="F1566" s="1" t="s">
        <v>46</v>
      </c>
      <c r="G1566" t="s">
        <v>3460</v>
      </c>
      <c r="H1566" s="3">
        <v>44314</v>
      </c>
      <c r="I1566">
        <v>11</v>
      </c>
      <c r="J1566" t="s">
        <v>3466</v>
      </c>
    </row>
    <row r="1567" spans="1:10" x14ac:dyDescent="0.25">
      <c r="A1567" s="1" t="s">
        <v>9</v>
      </c>
      <c r="B1567" s="1" t="s">
        <v>1226</v>
      </c>
      <c r="C1567" s="1" t="s">
        <v>8992</v>
      </c>
      <c r="D1567" s="1" t="s">
        <v>8993</v>
      </c>
      <c r="E1567" s="1" t="s">
        <v>8994</v>
      </c>
      <c r="F1567" s="1" t="s">
        <v>46</v>
      </c>
      <c r="G1567" t="s">
        <v>3460</v>
      </c>
      <c r="H1567" s="3">
        <v>44314</v>
      </c>
      <c r="I1567">
        <v>11</v>
      </c>
      <c r="J1567" t="s">
        <v>3466</v>
      </c>
    </row>
    <row r="1568" spans="1:10" x14ac:dyDescent="0.25">
      <c r="A1568" s="1" t="s">
        <v>9</v>
      </c>
      <c r="B1568" s="1" t="s">
        <v>1226</v>
      </c>
      <c r="C1568" s="1" t="s">
        <v>2224</v>
      </c>
      <c r="D1568" s="1" t="s">
        <v>8993</v>
      </c>
      <c r="E1568" s="1" t="s">
        <v>8995</v>
      </c>
      <c r="F1568" s="1" t="s">
        <v>46</v>
      </c>
      <c r="G1568" t="s">
        <v>3460</v>
      </c>
      <c r="H1568" s="3">
        <v>44314</v>
      </c>
      <c r="I1568">
        <v>11</v>
      </c>
      <c r="J1568" t="s">
        <v>3466</v>
      </c>
    </row>
    <row r="1569" spans="1:10" x14ac:dyDescent="0.25">
      <c r="A1569" s="1" t="s">
        <v>9</v>
      </c>
      <c r="B1569" s="1" t="s">
        <v>1226</v>
      </c>
      <c r="C1569" s="1" t="s">
        <v>1920</v>
      </c>
      <c r="D1569" s="1" t="s">
        <v>8996</v>
      </c>
      <c r="E1569" s="1" t="s">
        <v>8997</v>
      </c>
      <c r="F1569" s="1" t="s">
        <v>46</v>
      </c>
      <c r="G1569" t="s">
        <v>3460</v>
      </c>
      <c r="H1569" s="3">
        <v>44314</v>
      </c>
      <c r="I1569">
        <v>11</v>
      </c>
      <c r="J1569" t="s">
        <v>3466</v>
      </c>
    </row>
    <row r="1570" spans="1:10" x14ac:dyDescent="0.25">
      <c r="A1570" s="1" t="s">
        <v>9</v>
      </c>
      <c r="B1570" s="1" t="s">
        <v>1226</v>
      </c>
      <c r="C1570" s="1" t="s">
        <v>2009</v>
      </c>
      <c r="D1570" s="1" t="s">
        <v>8998</v>
      </c>
      <c r="E1570" s="1" t="s">
        <v>8999</v>
      </c>
      <c r="F1570" s="1" t="s">
        <v>46</v>
      </c>
      <c r="G1570" t="s">
        <v>3460</v>
      </c>
      <c r="H1570" s="3">
        <v>44314</v>
      </c>
      <c r="I1570">
        <v>11</v>
      </c>
      <c r="J1570" t="s">
        <v>3466</v>
      </c>
    </row>
    <row r="1571" spans="1:10" x14ac:dyDescent="0.25">
      <c r="A1571" s="1" t="s">
        <v>9</v>
      </c>
      <c r="B1571" s="1" t="s">
        <v>1226</v>
      </c>
      <c r="C1571" s="1" t="s">
        <v>2403</v>
      </c>
      <c r="D1571" s="1" t="s">
        <v>9000</v>
      </c>
      <c r="E1571" s="1" t="s">
        <v>9001</v>
      </c>
      <c r="F1571" s="1" t="s">
        <v>46</v>
      </c>
      <c r="G1571" t="s">
        <v>3460</v>
      </c>
      <c r="H1571" s="3">
        <v>44314</v>
      </c>
      <c r="I1571">
        <v>11</v>
      </c>
      <c r="J1571" t="s">
        <v>3466</v>
      </c>
    </row>
    <row r="1572" spans="1:10" x14ac:dyDescent="0.25">
      <c r="A1572" s="1" t="s">
        <v>9</v>
      </c>
      <c r="B1572" s="1" t="s">
        <v>1226</v>
      </c>
      <c r="C1572" s="1" t="s">
        <v>2063</v>
      </c>
      <c r="D1572" s="1" t="s">
        <v>9002</v>
      </c>
      <c r="E1572" s="1" t="s">
        <v>9003</v>
      </c>
      <c r="F1572" s="1" t="s">
        <v>46</v>
      </c>
      <c r="G1572" t="s">
        <v>3460</v>
      </c>
      <c r="H1572" s="3">
        <v>44314</v>
      </c>
      <c r="I1572">
        <v>10</v>
      </c>
      <c r="J1572" t="s">
        <v>3466</v>
      </c>
    </row>
    <row r="1573" spans="1:10" x14ac:dyDescent="0.25">
      <c r="A1573" s="1" t="s">
        <v>9</v>
      </c>
      <c r="B1573" s="1" t="s">
        <v>1226</v>
      </c>
      <c r="C1573" s="1" t="s">
        <v>9004</v>
      </c>
      <c r="D1573" s="1" t="s">
        <v>9005</v>
      </c>
      <c r="E1573" s="1" t="s">
        <v>9006</v>
      </c>
      <c r="F1573" s="1" t="s">
        <v>46</v>
      </c>
      <c r="G1573" t="s">
        <v>3460</v>
      </c>
      <c r="H1573" s="3">
        <v>44314</v>
      </c>
      <c r="I1573">
        <v>10</v>
      </c>
      <c r="J1573" t="s">
        <v>3466</v>
      </c>
    </row>
    <row r="1574" spans="1:10" x14ac:dyDescent="0.25">
      <c r="A1574" s="1" t="s">
        <v>9</v>
      </c>
      <c r="B1574" s="1" t="s">
        <v>1226</v>
      </c>
      <c r="C1574" s="1" t="s">
        <v>2235</v>
      </c>
      <c r="D1574" s="1" t="s">
        <v>9007</v>
      </c>
      <c r="E1574" s="1" t="s">
        <v>9008</v>
      </c>
      <c r="F1574" s="1" t="s">
        <v>46</v>
      </c>
      <c r="G1574" t="s">
        <v>3460</v>
      </c>
      <c r="H1574" s="3">
        <v>44314</v>
      </c>
      <c r="I1574">
        <v>10</v>
      </c>
      <c r="J1574" t="s">
        <v>3466</v>
      </c>
    </row>
    <row r="1575" spans="1:10" x14ac:dyDescent="0.25">
      <c r="A1575" s="1" t="s">
        <v>9</v>
      </c>
      <c r="B1575" s="1" t="s">
        <v>1226</v>
      </c>
      <c r="C1575" s="1" t="s">
        <v>2196</v>
      </c>
      <c r="D1575" s="1" t="s">
        <v>9007</v>
      </c>
      <c r="E1575" s="1" t="s">
        <v>9009</v>
      </c>
      <c r="F1575" s="1" t="s">
        <v>46</v>
      </c>
      <c r="G1575" t="s">
        <v>3460</v>
      </c>
      <c r="H1575" s="3">
        <v>44314</v>
      </c>
      <c r="I1575">
        <v>10</v>
      </c>
      <c r="J1575" t="s">
        <v>3466</v>
      </c>
    </row>
    <row r="1576" spans="1:10" x14ac:dyDescent="0.25">
      <c r="A1576" s="1" t="s">
        <v>9</v>
      </c>
      <c r="B1576" s="1" t="s">
        <v>1226</v>
      </c>
      <c r="C1576" s="1" t="s">
        <v>2302</v>
      </c>
      <c r="D1576" s="1" t="s">
        <v>9010</v>
      </c>
      <c r="E1576" s="1" t="s">
        <v>9011</v>
      </c>
      <c r="F1576" s="1" t="s">
        <v>46</v>
      </c>
      <c r="G1576" t="s">
        <v>3460</v>
      </c>
      <c r="H1576" s="3">
        <v>44314</v>
      </c>
      <c r="I1576">
        <v>10</v>
      </c>
      <c r="J1576" t="s">
        <v>3466</v>
      </c>
    </row>
    <row r="1577" spans="1:10" x14ac:dyDescent="0.25">
      <c r="A1577" s="1" t="s">
        <v>9</v>
      </c>
      <c r="B1577" s="1" t="s">
        <v>1226</v>
      </c>
      <c r="C1577" s="1" t="s">
        <v>2366</v>
      </c>
      <c r="D1577" s="1" t="s">
        <v>9010</v>
      </c>
      <c r="E1577" s="1" t="s">
        <v>9012</v>
      </c>
      <c r="F1577" s="1" t="s">
        <v>46</v>
      </c>
      <c r="G1577" t="s">
        <v>3460</v>
      </c>
      <c r="H1577" s="3">
        <v>44314</v>
      </c>
      <c r="I1577">
        <v>10</v>
      </c>
      <c r="J1577" t="s">
        <v>3466</v>
      </c>
    </row>
    <row r="1578" spans="1:10" x14ac:dyDescent="0.25">
      <c r="A1578" s="1" t="s">
        <v>9</v>
      </c>
      <c r="B1578" s="1" t="s">
        <v>1226</v>
      </c>
      <c r="C1578" s="1" t="s">
        <v>1883</v>
      </c>
      <c r="D1578" s="1" t="s">
        <v>9013</v>
      </c>
      <c r="E1578" s="1" t="s">
        <v>9014</v>
      </c>
      <c r="F1578" s="1" t="s">
        <v>46</v>
      </c>
      <c r="G1578" t="s">
        <v>3460</v>
      </c>
      <c r="H1578" s="3">
        <v>44314</v>
      </c>
      <c r="I1578">
        <v>10</v>
      </c>
      <c r="J1578" t="s">
        <v>3466</v>
      </c>
    </row>
    <row r="1579" spans="1:10" x14ac:dyDescent="0.25">
      <c r="A1579" s="1" t="s">
        <v>9</v>
      </c>
      <c r="B1579" s="1" t="s">
        <v>1226</v>
      </c>
      <c r="C1579" s="1" t="s">
        <v>1866</v>
      </c>
      <c r="D1579" s="1" t="s">
        <v>9015</v>
      </c>
      <c r="E1579" s="1" t="s">
        <v>9016</v>
      </c>
      <c r="F1579" s="1" t="s">
        <v>46</v>
      </c>
      <c r="G1579" t="s">
        <v>3460</v>
      </c>
      <c r="H1579" s="3">
        <v>44314</v>
      </c>
      <c r="I1579">
        <v>10</v>
      </c>
      <c r="J1579" t="s">
        <v>3466</v>
      </c>
    </row>
    <row r="1580" spans="1:10" x14ac:dyDescent="0.25">
      <c r="A1580" s="1" t="s">
        <v>9</v>
      </c>
      <c r="B1580" s="1" t="s">
        <v>1226</v>
      </c>
      <c r="C1580" s="1" t="s">
        <v>2193</v>
      </c>
      <c r="D1580" s="1" t="s">
        <v>9017</v>
      </c>
      <c r="E1580" s="1" t="s">
        <v>9018</v>
      </c>
      <c r="F1580" s="1" t="s">
        <v>46</v>
      </c>
      <c r="G1580" t="s">
        <v>3460</v>
      </c>
      <c r="H1580" s="3">
        <v>44314</v>
      </c>
      <c r="I1580">
        <v>10</v>
      </c>
      <c r="J1580" t="s">
        <v>3466</v>
      </c>
    </row>
    <row r="1581" spans="1:10" x14ac:dyDescent="0.25">
      <c r="A1581" s="1" t="s">
        <v>9</v>
      </c>
      <c r="B1581" s="1" t="s">
        <v>1226</v>
      </c>
      <c r="C1581" s="1" t="s">
        <v>2216</v>
      </c>
      <c r="D1581" s="1" t="s">
        <v>9019</v>
      </c>
      <c r="E1581" s="1" t="s">
        <v>9020</v>
      </c>
      <c r="F1581" s="1" t="s">
        <v>46</v>
      </c>
      <c r="G1581" t="s">
        <v>3460</v>
      </c>
      <c r="H1581" s="3">
        <v>44314</v>
      </c>
      <c r="I1581">
        <v>10</v>
      </c>
      <c r="J1581" t="s">
        <v>3466</v>
      </c>
    </row>
    <row r="1582" spans="1:10" x14ac:dyDescent="0.25">
      <c r="A1582" s="1" t="s">
        <v>9</v>
      </c>
      <c r="B1582" s="1" t="s">
        <v>1226</v>
      </c>
      <c r="C1582" s="1" t="s">
        <v>2336</v>
      </c>
      <c r="D1582" s="1" t="s">
        <v>9021</v>
      </c>
      <c r="E1582" s="1" t="s">
        <v>9022</v>
      </c>
      <c r="F1582" s="1" t="s">
        <v>46</v>
      </c>
      <c r="G1582" t="s">
        <v>3460</v>
      </c>
      <c r="H1582" s="3">
        <v>44314</v>
      </c>
      <c r="I1582">
        <v>10</v>
      </c>
      <c r="J1582" t="s">
        <v>3466</v>
      </c>
    </row>
    <row r="1583" spans="1:10" x14ac:dyDescent="0.25">
      <c r="A1583" s="1" t="s">
        <v>9</v>
      </c>
      <c r="B1583" s="1" t="s">
        <v>1226</v>
      </c>
      <c r="C1583" s="1" t="s">
        <v>2236</v>
      </c>
      <c r="D1583" s="1" t="s">
        <v>9023</v>
      </c>
      <c r="E1583" s="1" t="s">
        <v>9024</v>
      </c>
      <c r="F1583" s="1" t="s">
        <v>46</v>
      </c>
      <c r="G1583" t="s">
        <v>3460</v>
      </c>
      <c r="H1583" s="3">
        <v>44314</v>
      </c>
      <c r="I1583">
        <v>10</v>
      </c>
      <c r="J1583" t="s">
        <v>3466</v>
      </c>
    </row>
    <row r="1584" spans="1:10" x14ac:dyDescent="0.25">
      <c r="A1584" s="1" t="s">
        <v>9</v>
      </c>
      <c r="B1584" s="1" t="s">
        <v>1226</v>
      </c>
      <c r="C1584" s="1" t="s">
        <v>2372</v>
      </c>
      <c r="D1584" s="1" t="s">
        <v>9025</v>
      </c>
      <c r="E1584" s="1" t="s">
        <v>9026</v>
      </c>
      <c r="F1584" s="1" t="s">
        <v>46</v>
      </c>
      <c r="G1584" t="s">
        <v>3460</v>
      </c>
      <c r="H1584" s="3">
        <v>44314</v>
      </c>
      <c r="I1584">
        <v>10</v>
      </c>
      <c r="J1584" t="s">
        <v>3466</v>
      </c>
    </row>
    <row r="1585" spans="1:10" x14ac:dyDescent="0.25">
      <c r="A1585" s="1" t="s">
        <v>9</v>
      </c>
      <c r="B1585" s="1" t="s">
        <v>1226</v>
      </c>
      <c r="C1585" s="1" t="s">
        <v>2239</v>
      </c>
      <c r="D1585" s="1" t="s">
        <v>9027</v>
      </c>
      <c r="E1585" s="1" t="s">
        <v>9028</v>
      </c>
      <c r="F1585" s="1" t="s">
        <v>46</v>
      </c>
      <c r="G1585" t="s">
        <v>3460</v>
      </c>
      <c r="H1585" s="3">
        <v>44314</v>
      </c>
      <c r="I1585">
        <v>10</v>
      </c>
      <c r="J1585" t="s">
        <v>3466</v>
      </c>
    </row>
    <row r="1586" spans="1:10" x14ac:dyDescent="0.25">
      <c r="A1586" s="1" t="s">
        <v>9</v>
      </c>
      <c r="B1586" s="1" t="s">
        <v>1226</v>
      </c>
      <c r="C1586" s="1" t="s">
        <v>2281</v>
      </c>
      <c r="D1586" s="1" t="s">
        <v>9029</v>
      </c>
      <c r="E1586" s="1" t="s">
        <v>9030</v>
      </c>
      <c r="F1586" s="1" t="s">
        <v>46</v>
      </c>
      <c r="G1586" t="s">
        <v>3460</v>
      </c>
      <c r="H1586" s="3">
        <v>44314</v>
      </c>
      <c r="I1586">
        <v>10</v>
      </c>
      <c r="J1586" t="s">
        <v>3466</v>
      </c>
    </row>
    <row r="1587" spans="1:10" x14ac:dyDescent="0.25">
      <c r="A1587" s="1" t="s">
        <v>9</v>
      </c>
      <c r="B1587" s="1" t="s">
        <v>1226</v>
      </c>
      <c r="C1587" s="1" t="s">
        <v>2197</v>
      </c>
      <c r="D1587" s="1" t="s">
        <v>9029</v>
      </c>
      <c r="E1587" s="1" t="s">
        <v>9031</v>
      </c>
      <c r="F1587" s="1" t="s">
        <v>46</v>
      </c>
      <c r="G1587" t="s">
        <v>3460</v>
      </c>
      <c r="H1587" s="3">
        <v>44314</v>
      </c>
      <c r="I1587">
        <v>10</v>
      </c>
      <c r="J1587" t="s">
        <v>3466</v>
      </c>
    </row>
    <row r="1588" spans="1:10" x14ac:dyDescent="0.25">
      <c r="A1588" s="1" t="s">
        <v>9</v>
      </c>
      <c r="B1588" s="1" t="s">
        <v>1226</v>
      </c>
      <c r="C1588" s="1" t="s">
        <v>2163</v>
      </c>
      <c r="D1588" s="1" t="s">
        <v>9032</v>
      </c>
      <c r="E1588" s="1" t="s">
        <v>9026</v>
      </c>
      <c r="F1588" s="1" t="s">
        <v>46</v>
      </c>
      <c r="G1588" t="s">
        <v>3460</v>
      </c>
      <c r="H1588" s="3">
        <v>44314</v>
      </c>
      <c r="I1588">
        <v>10</v>
      </c>
      <c r="J1588" t="s">
        <v>3466</v>
      </c>
    </row>
    <row r="1589" spans="1:10" x14ac:dyDescent="0.25">
      <c r="A1589" s="1" t="s">
        <v>9</v>
      </c>
      <c r="B1589" s="1" t="s">
        <v>1226</v>
      </c>
      <c r="C1589" s="1" t="s">
        <v>2370</v>
      </c>
      <c r="D1589" s="1" t="s">
        <v>9032</v>
      </c>
      <c r="E1589" s="1" t="s">
        <v>9020</v>
      </c>
      <c r="F1589" s="1" t="s">
        <v>46</v>
      </c>
      <c r="G1589" t="s">
        <v>3460</v>
      </c>
      <c r="H1589" s="3">
        <v>44314</v>
      </c>
      <c r="I1589">
        <v>10</v>
      </c>
      <c r="J1589" t="s">
        <v>3466</v>
      </c>
    </row>
    <row r="1590" spans="1:10" x14ac:dyDescent="0.25">
      <c r="A1590" s="1" t="s">
        <v>9</v>
      </c>
      <c r="B1590" s="1" t="s">
        <v>1226</v>
      </c>
      <c r="C1590" s="1" t="s">
        <v>2376</v>
      </c>
      <c r="D1590" s="1" t="s">
        <v>9033</v>
      </c>
      <c r="E1590" s="1" t="s">
        <v>9034</v>
      </c>
      <c r="F1590" s="1" t="s">
        <v>46</v>
      </c>
      <c r="G1590" t="s">
        <v>3460</v>
      </c>
      <c r="H1590" s="3">
        <v>44314</v>
      </c>
      <c r="I1590">
        <v>10</v>
      </c>
      <c r="J1590" t="s">
        <v>3466</v>
      </c>
    </row>
    <row r="1591" spans="1:10" x14ac:dyDescent="0.25">
      <c r="A1591" s="1" t="s">
        <v>9</v>
      </c>
      <c r="B1591" s="1" t="s">
        <v>1226</v>
      </c>
      <c r="C1591" s="1" t="s">
        <v>2183</v>
      </c>
      <c r="D1591" s="1" t="s">
        <v>9033</v>
      </c>
      <c r="E1591" s="1" t="s">
        <v>9030</v>
      </c>
      <c r="F1591" s="1" t="s">
        <v>46</v>
      </c>
      <c r="G1591" t="s">
        <v>3460</v>
      </c>
      <c r="H1591" s="3">
        <v>44314</v>
      </c>
      <c r="I1591">
        <v>10</v>
      </c>
      <c r="J1591" t="s">
        <v>3466</v>
      </c>
    </row>
    <row r="1592" spans="1:10" x14ac:dyDescent="0.25">
      <c r="A1592" s="1" t="s">
        <v>9</v>
      </c>
      <c r="B1592" s="1" t="s">
        <v>1226</v>
      </c>
      <c r="C1592" s="1" t="s">
        <v>3368</v>
      </c>
      <c r="D1592" s="1" t="s">
        <v>9035</v>
      </c>
      <c r="E1592" s="1" t="s">
        <v>9036</v>
      </c>
      <c r="F1592" s="1" t="s">
        <v>46</v>
      </c>
      <c r="G1592" t="s">
        <v>3460</v>
      </c>
      <c r="H1592" s="3">
        <v>44314</v>
      </c>
      <c r="I1592">
        <v>10</v>
      </c>
      <c r="J1592" t="s">
        <v>3466</v>
      </c>
    </row>
    <row r="1593" spans="1:10" x14ac:dyDescent="0.25">
      <c r="A1593" s="1" t="s">
        <v>9</v>
      </c>
      <c r="B1593" s="1" t="s">
        <v>1226</v>
      </c>
      <c r="C1593" s="1" t="s">
        <v>9037</v>
      </c>
      <c r="D1593" s="1" t="s">
        <v>9035</v>
      </c>
      <c r="E1593" s="1" t="s">
        <v>9038</v>
      </c>
      <c r="F1593" s="1" t="s">
        <v>46</v>
      </c>
      <c r="G1593" t="s">
        <v>3460</v>
      </c>
      <c r="H1593" s="3">
        <v>44314</v>
      </c>
      <c r="I1593">
        <v>10</v>
      </c>
      <c r="J1593" t="s">
        <v>3466</v>
      </c>
    </row>
    <row r="1594" spans="1:10" x14ac:dyDescent="0.25">
      <c r="A1594" s="1" t="s">
        <v>9</v>
      </c>
      <c r="B1594" s="1" t="s">
        <v>1226</v>
      </c>
      <c r="C1594" s="1" t="s">
        <v>1932</v>
      </c>
      <c r="D1594" s="1" t="s">
        <v>9039</v>
      </c>
      <c r="E1594" s="1" t="s">
        <v>9040</v>
      </c>
      <c r="F1594" s="1" t="s">
        <v>46</v>
      </c>
      <c r="G1594" t="s">
        <v>3460</v>
      </c>
      <c r="H1594" s="3">
        <v>44314</v>
      </c>
      <c r="I1594">
        <v>10</v>
      </c>
      <c r="J1594" t="s">
        <v>3466</v>
      </c>
    </row>
    <row r="1595" spans="1:10" x14ac:dyDescent="0.25">
      <c r="A1595" s="1" t="s">
        <v>9</v>
      </c>
      <c r="B1595" s="1" t="s">
        <v>1226</v>
      </c>
      <c r="C1595" s="1" t="s">
        <v>2397</v>
      </c>
      <c r="D1595" s="1" t="s">
        <v>9041</v>
      </c>
      <c r="E1595" s="1" t="s">
        <v>9042</v>
      </c>
      <c r="F1595" s="1" t="s">
        <v>46</v>
      </c>
      <c r="G1595" t="s">
        <v>3460</v>
      </c>
      <c r="H1595" s="3">
        <v>44313</v>
      </c>
      <c r="I1595">
        <v>22</v>
      </c>
      <c r="J1595" t="s">
        <v>3466</v>
      </c>
    </row>
    <row r="1596" spans="1:10" x14ac:dyDescent="0.25">
      <c r="A1596" s="1" t="s">
        <v>9</v>
      </c>
      <c r="B1596" s="1" t="s">
        <v>1226</v>
      </c>
      <c r="C1596" s="1" t="s">
        <v>9043</v>
      </c>
      <c r="D1596" s="1" t="s">
        <v>9044</v>
      </c>
      <c r="E1596" s="1" t="s">
        <v>9045</v>
      </c>
      <c r="F1596" s="1" t="s">
        <v>46</v>
      </c>
      <c r="G1596" t="s">
        <v>3460</v>
      </c>
      <c r="H1596" s="3">
        <v>44313</v>
      </c>
      <c r="I1596">
        <v>22</v>
      </c>
      <c r="J1596" t="s">
        <v>3466</v>
      </c>
    </row>
    <row r="1597" spans="1:10" x14ac:dyDescent="0.25">
      <c r="A1597" s="1" t="s">
        <v>9</v>
      </c>
      <c r="B1597" s="1" t="s">
        <v>1226</v>
      </c>
      <c r="C1597" s="1" t="s">
        <v>2161</v>
      </c>
      <c r="D1597" s="1" t="s">
        <v>9044</v>
      </c>
      <c r="E1597" s="1" t="s">
        <v>9046</v>
      </c>
      <c r="F1597" s="1" t="s">
        <v>46</v>
      </c>
      <c r="G1597" t="s">
        <v>3460</v>
      </c>
      <c r="H1597" s="3">
        <v>44313</v>
      </c>
      <c r="I1597">
        <v>22</v>
      </c>
      <c r="J1597" t="s">
        <v>3466</v>
      </c>
    </row>
    <row r="1598" spans="1:10" x14ac:dyDescent="0.25">
      <c r="A1598" s="1" t="s">
        <v>9</v>
      </c>
      <c r="B1598" s="1" t="s">
        <v>1226</v>
      </c>
      <c r="C1598" s="1" t="s">
        <v>1984</v>
      </c>
      <c r="D1598" s="1" t="s">
        <v>9044</v>
      </c>
      <c r="E1598" s="1" t="s">
        <v>9047</v>
      </c>
      <c r="F1598" s="1" t="s">
        <v>46</v>
      </c>
      <c r="G1598" t="s">
        <v>3460</v>
      </c>
      <c r="H1598" s="3">
        <v>44313</v>
      </c>
      <c r="I1598">
        <v>22</v>
      </c>
      <c r="J1598" t="s">
        <v>3466</v>
      </c>
    </row>
    <row r="1599" spans="1:10" x14ac:dyDescent="0.25">
      <c r="A1599" s="1" t="s">
        <v>9</v>
      </c>
      <c r="B1599" s="1" t="s">
        <v>1226</v>
      </c>
      <c r="C1599" s="1" t="s">
        <v>2236</v>
      </c>
      <c r="D1599" s="1" t="s">
        <v>9048</v>
      </c>
      <c r="E1599" s="1" t="s">
        <v>9049</v>
      </c>
      <c r="F1599" s="1" t="s">
        <v>46</v>
      </c>
      <c r="G1599" t="s">
        <v>3460</v>
      </c>
      <c r="H1599" s="3">
        <v>44313</v>
      </c>
      <c r="I1599">
        <v>20</v>
      </c>
      <c r="J1599" t="s">
        <v>3466</v>
      </c>
    </row>
    <row r="1600" spans="1:10" x14ac:dyDescent="0.25">
      <c r="A1600" s="1" t="s">
        <v>9</v>
      </c>
      <c r="B1600" s="1" t="s">
        <v>1226</v>
      </c>
      <c r="C1600" s="1" t="s">
        <v>9050</v>
      </c>
      <c r="D1600" s="1" t="s">
        <v>9051</v>
      </c>
      <c r="E1600" s="1" t="s">
        <v>9052</v>
      </c>
      <c r="F1600" s="1" t="s">
        <v>46</v>
      </c>
      <c r="G1600" t="s">
        <v>3460</v>
      </c>
      <c r="H1600" s="3">
        <v>44313</v>
      </c>
      <c r="I1600">
        <v>20</v>
      </c>
      <c r="J1600" t="s">
        <v>3466</v>
      </c>
    </row>
    <row r="1601" spans="1:10" x14ac:dyDescent="0.25">
      <c r="A1601" s="1" t="s">
        <v>9</v>
      </c>
      <c r="B1601" s="1" t="s">
        <v>1226</v>
      </c>
      <c r="C1601" s="1" t="s">
        <v>2093</v>
      </c>
      <c r="D1601" s="1" t="s">
        <v>9053</v>
      </c>
      <c r="E1601" s="1" t="s">
        <v>9052</v>
      </c>
      <c r="F1601" s="1" t="s">
        <v>46</v>
      </c>
      <c r="G1601" t="s">
        <v>3460</v>
      </c>
      <c r="H1601" s="3">
        <v>44313</v>
      </c>
      <c r="I1601">
        <v>20</v>
      </c>
      <c r="J1601" t="s">
        <v>3466</v>
      </c>
    </row>
    <row r="1602" spans="1:10" x14ac:dyDescent="0.25">
      <c r="A1602" s="1" t="s">
        <v>9</v>
      </c>
      <c r="B1602" s="1" t="s">
        <v>1226</v>
      </c>
      <c r="C1602" s="1" t="s">
        <v>9054</v>
      </c>
      <c r="D1602" s="1" t="s">
        <v>9053</v>
      </c>
      <c r="E1602" s="1" t="s">
        <v>9052</v>
      </c>
      <c r="F1602" s="1" t="s">
        <v>46</v>
      </c>
      <c r="G1602" t="s">
        <v>3460</v>
      </c>
      <c r="H1602" s="3">
        <v>44313</v>
      </c>
      <c r="I1602">
        <v>20</v>
      </c>
      <c r="J1602" t="s">
        <v>3466</v>
      </c>
    </row>
    <row r="1603" spans="1:10" x14ac:dyDescent="0.25">
      <c r="A1603" s="1" t="s">
        <v>9</v>
      </c>
      <c r="B1603" s="1" t="s">
        <v>1226</v>
      </c>
      <c r="C1603" s="1" t="s">
        <v>9055</v>
      </c>
      <c r="D1603" s="1" t="s">
        <v>9056</v>
      </c>
      <c r="E1603" s="1" t="s">
        <v>9057</v>
      </c>
      <c r="F1603" s="1" t="s">
        <v>46</v>
      </c>
      <c r="G1603" t="s">
        <v>3460</v>
      </c>
      <c r="H1603" s="3">
        <v>44313</v>
      </c>
      <c r="I1603">
        <v>20</v>
      </c>
      <c r="J1603" t="s">
        <v>3466</v>
      </c>
    </row>
    <row r="1604" spans="1:10" x14ac:dyDescent="0.25">
      <c r="A1604" s="1" t="s">
        <v>9</v>
      </c>
      <c r="B1604" s="1" t="s">
        <v>1226</v>
      </c>
      <c r="C1604" s="1" t="s">
        <v>2213</v>
      </c>
      <c r="D1604" s="1" t="s">
        <v>9058</v>
      </c>
      <c r="E1604" s="1" t="s">
        <v>9059</v>
      </c>
      <c r="F1604" s="1" t="s">
        <v>46</v>
      </c>
      <c r="G1604" t="s">
        <v>3460</v>
      </c>
      <c r="H1604" s="3">
        <v>44313</v>
      </c>
      <c r="I1604">
        <v>19</v>
      </c>
      <c r="J1604" t="s">
        <v>3466</v>
      </c>
    </row>
    <row r="1605" spans="1:10" x14ac:dyDescent="0.25">
      <c r="A1605" s="1" t="s">
        <v>9</v>
      </c>
      <c r="B1605" s="1" t="s">
        <v>1226</v>
      </c>
      <c r="C1605" s="1" t="s">
        <v>9060</v>
      </c>
      <c r="D1605" s="1" t="s">
        <v>9061</v>
      </c>
      <c r="E1605" s="1" t="s">
        <v>9062</v>
      </c>
      <c r="F1605" s="1" t="s">
        <v>46</v>
      </c>
      <c r="G1605" t="s">
        <v>3460</v>
      </c>
      <c r="H1605" s="3">
        <v>44313</v>
      </c>
      <c r="I1605">
        <v>19</v>
      </c>
      <c r="J1605" t="s">
        <v>3466</v>
      </c>
    </row>
    <row r="1606" spans="1:10" x14ac:dyDescent="0.25">
      <c r="A1606" s="1" t="s">
        <v>9</v>
      </c>
      <c r="B1606" s="1" t="s">
        <v>1226</v>
      </c>
      <c r="C1606" s="1" t="s">
        <v>9063</v>
      </c>
      <c r="D1606" s="1" t="s">
        <v>9061</v>
      </c>
      <c r="E1606" s="1" t="s">
        <v>9062</v>
      </c>
      <c r="F1606" s="1" t="s">
        <v>46</v>
      </c>
      <c r="G1606" t="s">
        <v>3460</v>
      </c>
      <c r="H1606" s="3">
        <v>44313</v>
      </c>
      <c r="I1606">
        <v>19</v>
      </c>
      <c r="J1606" t="s">
        <v>3466</v>
      </c>
    </row>
    <row r="1607" spans="1:10" x14ac:dyDescent="0.25">
      <c r="A1607" s="1" t="s">
        <v>9</v>
      </c>
      <c r="B1607" s="1" t="s">
        <v>1226</v>
      </c>
      <c r="C1607" s="1" t="s">
        <v>2394</v>
      </c>
      <c r="D1607" s="1" t="s">
        <v>9061</v>
      </c>
      <c r="E1607" s="1" t="s">
        <v>9062</v>
      </c>
      <c r="F1607" s="1" t="s">
        <v>46</v>
      </c>
      <c r="G1607" t="s">
        <v>3460</v>
      </c>
      <c r="H1607" s="3">
        <v>44313</v>
      </c>
      <c r="I1607">
        <v>19</v>
      </c>
      <c r="J1607" t="s">
        <v>3466</v>
      </c>
    </row>
    <row r="1608" spans="1:10" x14ac:dyDescent="0.25">
      <c r="A1608" s="1" t="s">
        <v>9</v>
      </c>
      <c r="B1608" s="1" t="s">
        <v>1226</v>
      </c>
      <c r="C1608" s="1" t="s">
        <v>9064</v>
      </c>
      <c r="D1608" s="1" t="s">
        <v>9061</v>
      </c>
      <c r="E1608" s="1" t="s">
        <v>9062</v>
      </c>
      <c r="F1608" s="1" t="s">
        <v>46</v>
      </c>
      <c r="G1608" t="s">
        <v>3460</v>
      </c>
      <c r="H1608" s="3">
        <v>44313</v>
      </c>
      <c r="I1608">
        <v>19</v>
      </c>
      <c r="J1608" t="s">
        <v>3466</v>
      </c>
    </row>
    <row r="1609" spans="1:10" x14ac:dyDescent="0.25">
      <c r="A1609" s="1" t="s">
        <v>9</v>
      </c>
      <c r="B1609" s="1" t="s">
        <v>1226</v>
      </c>
      <c r="C1609" s="1" t="s">
        <v>9065</v>
      </c>
      <c r="D1609" s="1" t="s">
        <v>9066</v>
      </c>
      <c r="E1609" s="1" t="s">
        <v>9059</v>
      </c>
      <c r="F1609" s="1" t="s">
        <v>46</v>
      </c>
      <c r="G1609" t="s">
        <v>3460</v>
      </c>
      <c r="H1609" s="3">
        <v>44313</v>
      </c>
      <c r="I1609">
        <v>19</v>
      </c>
      <c r="J1609" t="s">
        <v>3466</v>
      </c>
    </row>
    <row r="1610" spans="1:10" x14ac:dyDescent="0.25">
      <c r="A1610" s="1" t="s">
        <v>9</v>
      </c>
      <c r="B1610" s="1" t="s">
        <v>1226</v>
      </c>
      <c r="C1610" s="1" t="s">
        <v>2316</v>
      </c>
      <c r="D1610" s="1" t="s">
        <v>9066</v>
      </c>
      <c r="E1610" s="1" t="s">
        <v>9059</v>
      </c>
      <c r="F1610" s="1" t="s">
        <v>46</v>
      </c>
      <c r="G1610" t="s">
        <v>3460</v>
      </c>
      <c r="H1610" s="3">
        <v>44313</v>
      </c>
      <c r="I1610">
        <v>19</v>
      </c>
      <c r="J1610" t="s">
        <v>3466</v>
      </c>
    </row>
    <row r="1611" spans="1:10" x14ac:dyDescent="0.25">
      <c r="A1611" s="1" t="s">
        <v>9</v>
      </c>
      <c r="B1611" s="1" t="s">
        <v>1226</v>
      </c>
      <c r="C1611" s="1" t="s">
        <v>9067</v>
      </c>
      <c r="D1611" s="1" t="s">
        <v>9066</v>
      </c>
      <c r="E1611" s="1" t="s">
        <v>9059</v>
      </c>
      <c r="F1611" s="1" t="s">
        <v>46</v>
      </c>
      <c r="G1611" t="s">
        <v>3460</v>
      </c>
      <c r="H1611" s="3">
        <v>44313</v>
      </c>
      <c r="I1611">
        <v>19</v>
      </c>
      <c r="J1611" t="s">
        <v>3466</v>
      </c>
    </row>
    <row r="1612" spans="1:10" x14ac:dyDescent="0.25">
      <c r="A1612" s="1" t="s">
        <v>9</v>
      </c>
      <c r="B1612" s="1" t="s">
        <v>1226</v>
      </c>
      <c r="C1612" s="1" t="s">
        <v>2209</v>
      </c>
      <c r="D1612" s="1" t="s">
        <v>9068</v>
      </c>
      <c r="E1612" s="1" t="s">
        <v>9069</v>
      </c>
      <c r="F1612" s="1" t="s">
        <v>46</v>
      </c>
      <c r="G1612" t="s">
        <v>3460</v>
      </c>
      <c r="H1612" s="3">
        <v>44313</v>
      </c>
      <c r="I1612">
        <v>19</v>
      </c>
      <c r="J1612" t="s">
        <v>3466</v>
      </c>
    </row>
    <row r="1613" spans="1:10" x14ac:dyDescent="0.25">
      <c r="A1613" s="1" t="s">
        <v>9</v>
      </c>
      <c r="B1613" s="1" t="s">
        <v>1226</v>
      </c>
      <c r="C1613" s="1" t="s">
        <v>9070</v>
      </c>
      <c r="D1613" s="1" t="s">
        <v>9071</v>
      </c>
      <c r="E1613" s="1" t="s">
        <v>9072</v>
      </c>
      <c r="F1613" s="1" t="s">
        <v>46</v>
      </c>
      <c r="G1613" t="s">
        <v>3460</v>
      </c>
      <c r="H1613" s="3">
        <v>44313</v>
      </c>
      <c r="I1613">
        <v>15</v>
      </c>
      <c r="J1613" t="s">
        <v>3466</v>
      </c>
    </row>
    <row r="1614" spans="1:10" x14ac:dyDescent="0.25">
      <c r="A1614" s="1" t="s">
        <v>9</v>
      </c>
      <c r="B1614" s="1" t="s">
        <v>1226</v>
      </c>
      <c r="C1614" s="1" t="s">
        <v>9073</v>
      </c>
      <c r="D1614" s="1" t="s">
        <v>9071</v>
      </c>
      <c r="E1614" s="1" t="s">
        <v>9074</v>
      </c>
      <c r="F1614" s="1" t="s">
        <v>46</v>
      </c>
      <c r="G1614" t="s">
        <v>3460</v>
      </c>
      <c r="H1614" s="3">
        <v>44313</v>
      </c>
      <c r="I1614">
        <v>15</v>
      </c>
      <c r="J1614" t="s">
        <v>3466</v>
      </c>
    </row>
    <row r="1615" spans="1:10" x14ac:dyDescent="0.25">
      <c r="A1615" s="1" t="s">
        <v>9</v>
      </c>
      <c r="B1615" s="1" t="s">
        <v>1226</v>
      </c>
      <c r="C1615" s="1" t="s">
        <v>9075</v>
      </c>
      <c r="D1615" s="1" t="s">
        <v>9071</v>
      </c>
      <c r="E1615" s="1" t="s">
        <v>9076</v>
      </c>
      <c r="F1615" s="1" t="s">
        <v>46</v>
      </c>
      <c r="G1615" t="s">
        <v>3460</v>
      </c>
      <c r="H1615" s="3">
        <v>44313</v>
      </c>
      <c r="I1615">
        <v>15</v>
      </c>
      <c r="J1615" t="s">
        <v>3466</v>
      </c>
    </row>
    <row r="1616" spans="1:10" x14ac:dyDescent="0.25">
      <c r="A1616" s="1" t="s">
        <v>9</v>
      </c>
      <c r="B1616" s="1" t="s">
        <v>1226</v>
      </c>
      <c r="C1616" s="1" t="s">
        <v>9077</v>
      </c>
      <c r="D1616" s="1" t="s">
        <v>9071</v>
      </c>
      <c r="E1616" s="1" t="s">
        <v>9078</v>
      </c>
      <c r="F1616" s="1" t="s">
        <v>46</v>
      </c>
      <c r="G1616" t="s">
        <v>3460</v>
      </c>
      <c r="H1616" s="3">
        <v>44313</v>
      </c>
      <c r="I1616">
        <v>15</v>
      </c>
      <c r="J1616" t="s">
        <v>3466</v>
      </c>
    </row>
    <row r="1617" spans="1:10" x14ac:dyDescent="0.25">
      <c r="A1617" s="1" t="s">
        <v>9</v>
      </c>
      <c r="B1617" s="1" t="s">
        <v>1226</v>
      </c>
      <c r="C1617" s="1" t="s">
        <v>2223</v>
      </c>
      <c r="D1617" s="1" t="s">
        <v>9079</v>
      </c>
      <c r="E1617" s="1" t="s">
        <v>9080</v>
      </c>
      <c r="F1617" s="1" t="s">
        <v>46</v>
      </c>
      <c r="G1617" t="s">
        <v>3460</v>
      </c>
      <c r="H1617" s="3">
        <v>44313</v>
      </c>
      <c r="I1617">
        <v>15</v>
      </c>
      <c r="J1617" t="s">
        <v>3466</v>
      </c>
    </row>
    <row r="1618" spans="1:10" x14ac:dyDescent="0.25">
      <c r="A1618" s="1" t="s">
        <v>9</v>
      </c>
      <c r="B1618" s="1" t="s">
        <v>1226</v>
      </c>
      <c r="C1618" s="1" t="s">
        <v>9081</v>
      </c>
      <c r="D1618" s="1" t="s">
        <v>9079</v>
      </c>
      <c r="E1618" s="1" t="s">
        <v>9082</v>
      </c>
      <c r="F1618" s="1" t="s">
        <v>46</v>
      </c>
      <c r="G1618" t="s">
        <v>3460</v>
      </c>
      <c r="H1618" s="3">
        <v>44313</v>
      </c>
      <c r="I1618">
        <v>15</v>
      </c>
      <c r="J1618" t="s">
        <v>3466</v>
      </c>
    </row>
    <row r="1619" spans="1:10" x14ac:dyDescent="0.25">
      <c r="A1619" s="1" t="s">
        <v>9</v>
      </c>
      <c r="B1619" s="1" t="s">
        <v>1226</v>
      </c>
      <c r="C1619" s="1" t="s">
        <v>9083</v>
      </c>
      <c r="D1619" s="1" t="s">
        <v>9079</v>
      </c>
      <c r="E1619" s="1" t="s">
        <v>9082</v>
      </c>
      <c r="F1619" s="1" t="s">
        <v>46</v>
      </c>
      <c r="G1619" t="s">
        <v>3460</v>
      </c>
      <c r="H1619" s="3">
        <v>44313</v>
      </c>
      <c r="I1619">
        <v>15</v>
      </c>
      <c r="J1619" t="s">
        <v>3466</v>
      </c>
    </row>
    <row r="1620" spans="1:10" x14ac:dyDescent="0.25">
      <c r="A1620" s="1" t="s">
        <v>9</v>
      </c>
      <c r="B1620" s="1" t="s">
        <v>1226</v>
      </c>
      <c r="C1620" s="1" t="s">
        <v>9084</v>
      </c>
      <c r="D1620" s="1" t="s">
        <v>9079</v>
      </c>
      <c r="E1620" s="1" t="s">
        <v>9085</v>
      </c>
      <c r="F1620" s="1" t="s">
        <v>46</v>
      </c>
      <c r="G1620" t="s">
        <v>3460</v>
      </c>
      <c r="H1620" s="3">
        <v>44313</v>
      </c>
      <c r="I1620">
        <v>15</v>
      </c>
      <c r="J1620" t="s">
        <v>3466</v>
      </c>
    </row>
    <row r="1621" spans="1:10" x14ac:dyDescent="0.25">
      <c r="A1621" s="1" t="s">
        <v>9</v>
      </c>
      <c r="B1621" s="1" t="s">
        <v>1226</v>
      </c>
      <c r="C1621" s="1" t="s">
        <v>9086</v>
      </c>
      <c r="D1621" s="1" t="s">
        <v>9087</v>
      </c>
      <c r="E1621" s="1" t="s">
        <v>9088</v>
      </c>
      <c r="F1621" s="1" t="s">
        <v>46</v>
      </c>
      <c r="G1621" t="s">
        <v>3460</v>
      </c>
      <c r="H1621" s="3">
        <v>44313</v>
      </c>
      <c r="I1621">
        <v>15</v>
      </c>
      <c r="J1621" t="s">
        <v>3466</v>
      </c>
    </row>
    <row r="1622" spans="1:10" x14ac:dyDescent="0.25">
      <c r="A1622" s="1" t="s">
        <v>9</v>
      </c>
      <c r="B1622" s="1" t="s">
        <v>1226</v>
      </c>
      <c r="C1622" s="1" t="s">
        <v>9089</v>
      </c>
      <c r="D1622" s="1" t="s">
        <v>9090</v>
      </c>
      <c r="E1622" s="1" t="s">
        <v>9091</v>
      </c>
      <c r="F1622" s="1" t="s">
        <v>46</v>
      </c>
      <c r="G1622" t="s">
        <v>3460</v>
      </c>
      <c r="H1622" s="3">
        <v>44313</v>
      </c>
      <c r="I1622">
        <v>15</v>
      </c>
      <c r="J1622" t="s">
        <v>3466</v>
      </c>
    </row>
    <row r="1623" spans="1:10" x14ac:dyDescent="0.25">
      <c r="A1623" s="1" t="s">
        <v>9</v>
      </c>
      <c r="B1623" s="1" t="s">
        <v>1226</v>
      </c>
      <c r="C1623" s="1" t="s">
        <v>3311</v>
      </c>
      <c r="D1623" s="1" t="s">
        <v>9090</v>
      </c>
      <c r="E1623" s="1" t="s">
        <v>9092</v>
      </c>
      <c r="F1623" s="1" t="s">
        <v>46</v>
      </c>
      <c r="G1623" t="s">
        <v>3460</v>
      </c>
      <c r="H1623" s="3">
        <v>44313</v>
      </c>
      <c r="I1623">
        <v>15</v>
      </c>
      <c r="J1623" t="s">
        <v>3466</v>
      </c>
    </row>
    <row r="1624" spans="1:10" x14ac:dyDescent="0.25">
      <c r="A1624" s="1" t="s">
        <v>9</v>
      </c>
      <c r="B1624" s="1" t="s">
        <v>1226</v>
      </c>
      <c r="C1624" s="1" t="s">
        <v>2260</v>
      </c>
      <c r="D1624" s="1" t="s">
        <v>9090</v>
      </c>
      <c r="E1624" s="1" t="s">
        <v>9093</v>
      </c>
      <c r="F1624" s="1" t="s">
        <v>46</v>
      </c>
      <c r="G1624" t="s">
        <v>3460</v>
      </c>
      <c r="H1624" s="3">
        <v>44313</v>
      </c>
      <c r="I1624">
        <v>15</v>
      </c>
      <c r="J1624" t="s">
        <v>3466</v>
      </c>
    </row>
    <row r="1625" spans="1:10" x14ac:dyDescent="0.25">
      <c r="A1625" s="1" t="s">
        <v>9</v>
      </c>
      <c r="B1625" s="1" t="s">
        <v>1226</v>
      </c>
      <c r="C1625" s="1" t="s">
        <v>9094</v>
      </c>
      <c r="D1625" s="1" t="s">
        <v>9090</v>
      </c>
      <c r="E1625" s="1" t="s">
        <v>9095</v>
      </c>
      <c r="F1625" s="1" t="s">
        <v>46</v>
      </c>
      <c r="G1625" t="s">
        <v>3460</v>
      </c>
      <c r="H1625" s="3">
        <v>44313</v>
      </c>
      <c r="I1625">
        <v>15</v>
      </c>
      <c r="J1625" t="s">
        <v>3466</v>
      </c>
    </row>
    <row r="1626" spans="1:10" x14ac:dyDescent="0.25">
      <c r="A1626" s="1" t="s">
        <v>9</v>
      </c>
      <c r="B1626" s="1" t="s">
        <v>1226</v>
      </c>
      <c r="C1626" s="1" t="s">
        <v>2383</v>
      </c>
      <c r="D1626" s="1" t="s">
        <v>9096</v>
      </c>
      <c r="E1626" s="1" t="s">
        <v>9097</v>
      </c>
      <c r="F1626" s="1" t="s">
        <v>46</v>
      </c>
      <c r="G1626" t="s">
        <v>3460</v>
      </c>
      <c r="H1626" s="3">
        <v>44313</v>
      </c>
      <c r="I1626">
        <v>15</v>
      </c>
      <c r="J1626" t="s">
        <v>3466</v>
      </c>
    </row>
    <row r="1627" spans="1:10" x14ac:dyDescent="0.25">
      <c r="A1627" s="1" t="s">
        <v>9</v>
      </c>
      <c r="B1627" s="1" t="s">
        <v>1226</v>
      </c>
      <c r="C1627" s="1" t="s">
        <v>1999</v>
      </c>
      <c r="D1627" s="1" t="s">
        <v>9096</v>
      </c>
      <c r="E1627" s="1" t="s">
        <v>9098</v>
      </c>
      <c r="F1627" s="1" t="s">
        <v>46</v>
      </c>
      <c r="G1627" t="s">
        <v>3460</v>
      </c>
      <c r="H1627" s="3">
        <v>44313</v>
      </c>
      <c r="I1627">
        <v>15</v>
      </c>
      <c r="J1627" t="s">
        <v>3466</v>
      </c>
    </row>
    <row r="1628" spans="1:10" x14ac:dyDescent="0.25">
      <c r="A1628" s="1" t="s">
        <v>9</v>
      </c>
      <c r="B1628" s="1" t="s">
        <v>1226</v>
      </c>
      <c r="C1628" s="1" t="s">
        <v>2374</v>
      </c>
      <c r="D1628" s="1" t="s">
        <v>9096</v>
      </c>
      <c r="E1628" s="1" t="s">
        <v>9099</v>
      </c>
      <c r="F1628" s="1" t="s">
        <v>46</v>
      </c>
      <c r="G1628" t="s">
        <v>3460</v>
      </c>
      <c r="H1628" s="3">
        <v>44313</v>
      </c>
      <c r="I1628">
        <v>15</v>
      </c>
      <c r="J1628" t="s">
        <v>3466</v>
      </c>
    </row>
    <row r="1629" spans="1:10" x14ac:dyDescent="0.25">
      <c r="A1629" s="1" t="s">
        <v>9</v>
      </c>
      <c r="B1629" s="1" t="s">
        <v>1226</v>
      </c>
      <c r="C1629" s="1" t="s">
        <v>2311</v>
      </c>
      <c r="D1629" s="1" t="s">
        <v>9100</v>
      </c>
      <c r="E1629" s="1" t="s">
        <v>9101</v>
      </c>
      <c r="F1629" s="1" t="s">
        <v>46</v>
      </c>
      <c r="G1629" t="s">
        <v>3460</v>
      </c>
      <c r="H1629" s="3">
        <v>44313</v>
      </c>
      <c r="I1629">
        <v>15</v>
      </c>
      <c r="J1629" t="s">
        <v>3466</v>
      </c>
    </row>
    <row r="1630" spans="1:10" x14ac:dyDescent="0.25">
      <c r="A1630" s="1" t="s">
        <v>9</v>
      </c>
      <c r="B1630" s="1" t="s">
        <v>1226</v>
      </c>
      <c r="C1630" s="1" t="s">
        <v>2234</v>
      </c>
      <c r="D1630" s="1" t="s">
        <v>9102</v>
      </c>
      <c r="E1630" s="1" t="s">
        <v>9103</v>
      </c>
      <c r="F1630" s="1" t="s">
        <v>46</v>
      </c>
      <c r="G1630" t="s">
        <v>3460</v>
      </c>
      <c r="H1630" s="3">
        <v>44313</v>
      </c>
      <c r="I1630">
        <v>15</v>
      </c>
      <c r="J1630" t="s">
        <v>3466</v>
      </c>
    </row>
    <row r="1631" spans="1:10" x14ac:dyDescent="0.25">
      <c r="A1631" s="1" t="s">
        <v>9</v>
      </c>
      <c r="B1631" s="1" t="s">
        <v>1226</v>
      </c>
      <c r="C1631" s="1" t="s">
        <v>2239</v>
      </c>
      <c r="D1631" s="1" t="s">
        <v>9104</v>
      </c>
      <c r="E1631" s="1" t="s">
        <v>9105</v>
      </c>
      <c r="F1631" s="1" t="s">
        <v>46</v>
      </c>
      <c r="G1631" t="s">
        <v>3460</v>
      </c>
      <c r="H1631" s="3">
        <v>44313</v>
      </c>
      <c r="I1631">
        <v>15</v>
      </c>
      <c r="J1631" t="s">
        <v>3466</v>
      </c>
    </row>
    <row r="1632" spans="1:10" x14ac:dyDescent="0.25">
      <c r="A1632" s="1" t="s">
        <v>9</v>
      </c>
      <c r="B1632" s="1" t="s">
        <v>1226</v>
      </c>
      <c r="C1632" s="1" t="s">
        <v>2090</v>
      </c>
      <c r="D1632" s="1" t="s">
        <v>9106</v>
      </c>
      <c r="E1632" s="1" t="s">
        <v>9107</v>
      </c>
      <c r="F1632" s="1" t="s">
        <v>46</v>
      </c>
      <c r="G1632" t="s">
        <v>3460</v>
      </c>
      <c r="H1632" s="3">
        <v>44313</v>
      </c>
      <c r="I1632">
        <v>15</v>
      </c>
      <c r="J1632" t="s">
        <v>3466</v>
      </c>
    </row>
    <row r="1633" spans="1:10" x14ac:dyDescent="0.25">
      <c r="A1633" s="1" t="s">
        <v>9</v>
      </c>
      <c r="B1633" s="1" t="s">
        <v>1226</v>
      </c>
      <c r="C1633" s="1" t="s">
        <v>1979</v>
      </c>
      <c r="D1633" s="1" t="s">
        <v>9108</v>
      </c>
      <c r="E1633" s="1" t="s">
        <v>9109</v>
      </c>
      <c r="F1633" s="1" t="s">
        <v>46</v>
      </c>
      <c r="G1633" t="s">
        <v>3460</v>
      </c>
      <c r="H1633" s="3">
        <v>44313</v>
      </c>
      <c r="I1633">
        <v>15</v>
      </c>
      <c r="J1633" t="s">
        <v>3466</v>
      </c>
    </row>
    <row r="1634" spans="1:10" x14ac:dyDescent="0.25">
      <c r="A1634" s="1" t="s">
        <v>9</v>
      </c>
      <c r="B1634" s="1" t="s">
        <v>1226</v>
      </c>
      <c r="C1634" s="1" t="s">
        <v>1908</v>
      </c>
      <c r="D1634" s="1" t="s">
        <v>9110</v>
      </c>
      <c r="E1634" s="1" t="s">
        <v>9111</v>
      </c>
      <c r="F1634" s="1" t="s">
        <v>46</v>
      </c>
      <c r="G1634" t="s">
        <v>3460</v>
      </c>
      <c r="H1634" s="3">
        <v>44313</v>
      </c>
      <c r="I1634">
        <v>14</v>
      </c>
      <c r="J1634" t="s">
        <v>3466</v>
      </c>
    </row>
    <row r="1635" spans="1:10" x14ac:dyDescent="0.25">
      <c r="A1635" s="1" t="s">
        <v>9</v>
      </c>
      <c r="B1635" s="1" t="s">
        <v>1226</v>
      </c>
      <c r="C1635" s="1" t="s">
        <v>2274</v>
      </c>
      <c r="D1635" s="1" t="s">
        <v>9112</v>
      </c>
      <c r="E1635" s="1" t="s">
        <v>9113</v>
      </c>
      <c r="F1635" s="1" t="s">
        <v>46</v>
      </c>
      <c r="G1635" t="s">
        <v>3460</v>
      </c>
      <c r="H1635" s="3">
        <v>44313</v>
      </c>
      <c r="I1635">
        <v>13</v>
      </c>
      <c r="J1635" t="s">
        <v>3466</v>
      </c>
    </row>
    <row r="1636" spans="1:10" x14ac:dyDescent="0.25">
      <c r="A1636" s="1" t="s">
        <v>9</v>
      </c>
      <c r="B1636" s="1" t="s">
        <v>1226</v>
      </c>
      <c r="C1636" s="1" t="s">
        <v>2101</v>
      </c>
      <c r="D1636" s="1" t="s">
        <v>9114</v>
      </c>
      <c r="E1636" s="1" t="s">
        <v>9115</v>
      </c>
      <c r="F1636" s="1" t="s">
        <v>46</v>
      </c>
      <c r="G1636" t="s">
        <v>3460</v>
      </c>
      <c r="H1636" s="3">
        <v>44313</v>
      </c>
      <c r="I1636">
        <v>13</v>
      </c>
      <c r="J1636" t="s">
        <v>3466</v>
      </c>
    </row>
    <row r="1637" spans="1:10" x14ac:dyDescent="0.25">
      <c r="A1637" s="1" t="s">
        <v>9</v>
      </c>
      <c r="B1637" s="1" t="s">
        <v>1226</v>
      </c>
      <c r="C1637" s="1" t="s">
        <v>2217</v>
      </c>
      <c r="D1637" s="1" t="s">
        <v>9116</v>
      </c>
      <c r="E1637" s="1" t="s">
        <v>9117</v>
      </c>
      <c r="F1637" s="1" t="s">
        <v>46</v>
      </c>
      <c r="G1637" t="s">
        <v>3460</v>
      </c>
      <c r="H1637" s="3">
        <v>44313</v>
      </c>
      <c r="I1637">
        <v>11</v>
      </c>
      <c r="J1637" t="s">
        <v>3466</v>
      </c>
    </row>
    <row r="1638" spans="1:10" x14ac:dyDescent="0.25">
      <c r="A1638" s="1" t="s">
        <v>9</v>
      </c>
      <c r="B1638" s="1" t="s">
        <v>1226</v>
      </c>
      <c r="C1638" s="1" t="s">
        <v>9118</v>
      </c>
      <c r="D1638" s="1" t="s">
        <v>9119</v>
      </c>
      <c r="E1638" s="1" t="s">
        <v>9120</v>
      </c>
      <c r="F1638" s="1" t="s">
        <v>46</v>
      </c>
      <c r="G1638" t="s">
        <v>3460</v>
      </c>
      <c r="H1638" s="3">
        <v>44313</v>
      </c>
      <c r="I1638">
        <v>11</v>
      </c>
      <c r="J1638" t="s">
        <v>3466</v>
      </c>
    </row>
    <row r="1639" spans="1:10" x14ac:dyDescent="0.25">
      <c r="A1639" s="1" t="s">
        <v>9</v>
      </c>
      <c r="B1639" s="1" t="s">
        <v>1226</v>
      </c>
      <c r="C1639" s="1" t="s">
        <v>2345</v>
      </c>
      <c r="D1639" s="1" t="s">
        <v>9121</v>
      </c>
      <c r="E1639" s="1" t="s">
        <v>9122</v>
      </c>
      <c r="F1639" s="1" t="s">
        <v>46</v>
      </c>
      <c r="G1639" t="s">
        <v>3460</v>
      </c>
      <c r="H1639" s="3">
        <v>44313</v>
      </c>
      <c r="I1639">
        <v>11</v>
      </c>
      <c r="J1639" t="s">
        <v>3466</v>
      </c>
    </row>
    <row r="1640" spans="1:10" x14ac:dyDescent="0.25">
      <c r="A1640" s="1" t="s">
        <v>9</v>
      </c>
      <c r="B1640" s="1" t="s">
        <v>1226</v>
      </c>
      <c r="C1640" s="1" t="s">
        <v>2247</v>
      </c>
      <c r="D1640" s="1" t="s">
        <v>9121</v>
      </c>
      <c r="E1640" s="1" t="s">
        <v>9123</v>
      </c>
      <c r="F1640" s="1" t="s">
        <v>46</v>
      </c>
      <c r="G1640" t="s">
        <v>3460</v>
      </c>
      <c r="H1640" s="3">
        <v>44313</v>
      </c>
      <c r="I1640">
        <v>11</v>
      </c>
      <c r="J1640" t="s">
        <v>3466</v>
      </c>
    </row>
    <row r="1641" spans="1:10" x14ac:dyDescent="0.25">
      <c r="A1641" s="1" t="s">
        <v>9</v>
      </c>
      <c r="B1641" s="1" t="s">
        <v>1226</v>
      </c>
      <c r="C1641" s="1" t="s">
        <v>9124</v>
      </c>
      <c r="D1641" s="1" t="s">
        <v>9125</v>
      </c>
      <c r="E1641" s="1" t="s">
        <v>9126</v>
      </c>
      <c r="F1641" s="1" t="s">
        <v>46</v>
      </c>
      <c r="G1641" t="s">
        <v>3460</v>
      </c>
      <c r="H1641" s="3">
        <v>44313</v>
      </c>
      <c r="I1641">
        <v>11</v>
      </c>
      <c r="J1641" t="s">
        <v>3466</v>
      </c>
    </row>
    <row r="1642" spans="1:10" x14ac:dyDescent="0.25">
      <c r="A1642" s="1" t="s">
        <v>9</v>
      </c>
      <c r="B1642" s="1" t="s">
        <v>1226</v>
      </c>
      <c r="C1642" s="1" t="s">
        <v>2244</v>
      </c>
      <c r="D1642" s="1" t="s">
        <v>9127</v>
      </c>
      <c r="E1642" s="1" t="s">
        <v>9128</v>
      </c>
      <c r="F1642" s="1" t="s">
        <v>46</v>
      </c>
      <c r="G1642" t="s">
        <v>3460</v>
      </c>
      <c r="H1642" s="3">
        <v>44313</v>
      </c>
      <c r="I1642">
        <v>11</v>
      </c>
      <c r="J1642" t="s">
        <v>3466</v>
      </c>
    </row>
    <row r="1643" spans="1:10" x14ac:dyDescent="0.25">
      <c r="A1643" s="1" t="s">
        <v>9</v>
      </c>
      <c r="B1643" s="1" t="s">
        <v>1226</v>
      </c>
      <c r="C1643" s="1" t="s">
        <v>9129</v>
      </c>
      <c r="D1643" s="1" t="s">
        <v>9130</v>
      </c>
      <c r="E1643" s="1" t="s">
        <v>9131</v>
      </c>
      <c r="F1643" s="1" t="s">
        <v>46</v>
      </c>
      <c r="G1643" t="s">
        <v>3460</v>
      </c>
      <c r="H1643" s="3">
        <v>44313</v>
      </c>
      <c r="I1643">
        <v>11</v>
      </c>
      <c r="J1643" t="s">
        <v>3466</v>
      </c>
    </row>
    <row r="1644" spans="1:10" x14ac:dyDescent="0.25">
      <c r="A1644" s="1" t="s">
        <v>9</v>
      </c>
      <c r="B1644" s="1" t="s">
        <v>1226</v>
      </c>
      <c r="C1644" s="1" t="s">
        <v>2331</v>
      </c>
      <c r="D1644" s="1" t="s">
        <v>9132</v>
      </c>
      <c r="E1644" s="1" t="s">
        <v>9133</v>
      </c>
      <c r="F1644" s="1" t="s">
        <v>46</v>
      </c>
      <c r="G1644" t="s">
        <v>3460</v>
      </c>
      <c r="H1644" s="3">
        <v>44313</v>
      </c>
      <c r="I1644">
        <v>11</v>
      </c>
      <c r="J1644" t="s">
        <v>3466</v>
      </c>
    </row>
    <row r="1645" spans="1:10" x14ac:dyDescent="0.25">
      <c r="A1645" s="1" t="s">
        <v>9</v>
      </c>
      <c r="B1645" s="1" t="s">
        <v>1226</v>
      </c>
      <c r="C1645" s="1" t="s">
        <v>2011</v>
      </c>
      <c r="D1645" s="1" t="s">
        <v>9134</v>
      </c>
      <c r="E1645" s="1" t="s">
        <v>9135</v>
      </c>
      <c r="F1645" s="1" t="s">
        <v>46</v>
      </c>
      <c r="G1645" t="s">
        <v>3460</v>
      </c>
      <c r="H1645" s="3">
        <v>44313</v>
      </c>
      <c r="I1645">
        <v>11</v>
      </c>
      <c r="J1645" t="s">
        <v>3466</v>
      </c>
    </row>
    <row r="1646" spans="1:10" x14ac:dyDescent="0.25">
      <c r="A1646" s="1" t="s">
        <v>9</v>
      </c>
      <c r="B1646" s="1" t="s">
        <v>1226</v>
      </c>
      <c r="C1646" s="1" t="s">
        <v>2049</v>
      </c>
      <c r="D1646" s="1" t="s">
        <v>9136</v>
      </c>
      <c r="E1646" s="1" t="s">
        <v>9137</v>
      </c>
      <c r="F1646" s="1" t="s">
        <v>46</v>
      </c>
      <c r="G1646" t="s">
        <v>3460</v>
      </c>
      <c r="H1646" s="3">
        <v>44313</v>
      </c>
      <c r="I1646">
        <v>11</v>
      </c>
      <c r="J1646" t="s">
        <v>3466</v>
      </c>
    </row>
    <row r="1647" spans="1:10" x14ac:dyDescent="0.25">
      <c r="A1647" s="1" t="s">
        <v>9</v>
      </c>
      <c r="B1647" s="1" t="s">
        <v>1226</v>
      </c>
      <c r="C1647" s="1" t="s">
        <v>2209</v>
      </c>
      <c r="D1647" s="1" t="s">
        <v>9138</v>
      </c>
      <c r="E1647" s="1" t="s">
        <v>9139</v>
      </c>
      <c r="F1647" s="1" t="s">
        <v>46</v>
      </c>
      <c r="G1647" t="s">
        <v>3460</v>
      </c>
      <c r="H1647" s="3">
        <v>44313</v>
      </c>
      <c r="I1647">
        <v>11</v>
      </c>
      <c r="J1647" t="s">
        <v>3466</v>
      </c>
    </row>
    <row r="1648" spans="1:10" x14ac:dyDescent="0.25">
      <c r="A1648" s="1" t="s">
        <v>9</v>
      </c>
      <c r="B1648" s="1" t="s">
        <v>1226</v>
      </c>
      <c r="C1648" s="1" t="s">
        <v>1914</v>
      </c>
      <c r="D1648" s="1" t="s">
        <v>9140</v>
      </c>
      <c r="E1648" s="1" t="s">
        <v>9141</v>
      </c>
      <c r="F1648" s="1" t="s">
        <v>46</v>
      </c>
      <c r="G1648" t="s">
        <v>3460</v>
      </c>
      <c r="H1648" s="3">
        <v>44313</v>
      </c>
      <c r="I1648">
        <v>11</v>
      </c>
      <c r="J1648" t="s">
        <v>3466</v>
      </c>
    </row>
    <row r="1649" spans="1:10" x14ac:dyDescent="0.25">
      <c r="A1649" s="1" t="s">
        <v>9</v>
      </c>
      <c r="B1649" s="1" t="s">
        <v>1226</v>
      </c>
      <c r="C1649" s="1" t="s">
        <v>2210</v>
      </c>
      <c r="D1649" s="1" t="s">
        <v>9142</v>
      </c>
      <c r="E1649" s="1" t="s">
        <v>9143</v>
      </c>
      <c r="F1649" s="1" t="s">
        <v>46</v>
      </c>
      <c r="G1649" t="s">
        <v>3460</v>
      </c>
      <c r="H1649" s="3">
        <v>44313</v>
      </c>
      <c r="I1649">
        <v>11</v>
      </c>
      <c r="J1649" t="s">
        <v>3466</v>
      </c>
    </row>
    <row r="1650" spans="1:10" x14ac:dyDescent="0.25">
      <c r="A1650" s="1" t="s">
        <v>9</v>
      </c>
      <c r="B1650" s="1" t="s">
        <v>1226</v>
      </c>
      <c r="C1650" s="1" t="s">
        <v>2321</v>
      </c>
      <c r="D1650" s="1" t="s">
        <v>9144</v>
      </c>
      <c r="E1650" s="1" t="s">
        <v>9145</v>
      </c>
      <c r="F1650" s="1" t="s">
        <v>46</v>
      </c>
      <c r="G1650" t="s">
        <v>3460</v>
      </c>
      <c r="H1650" s="3">
        <v>44313</v>
      </c>
      <c r="I1650">
        <v>11</v>
      </c>
      <c r="J1650" t="s">
        <v>3466</v>
      </c>
    </row>
    <row r="1651" spans="1:10" x14ac:dyDescent="0.25">
      <c r="A1651" s="1" t="s">
        <v>9</v>
      </c>
      <c r="B1651" s="1" t="s">
        <v>1226</v>
      </c>
      <c r="C1651" s="1" t="s">
        <v>2243</v>
      </c>
      <c r="D1651" s="1" t="s">
        <v>9146</v>
      </c>
      <c r="E1651" s="1" t="s">
        <v>9143</v>
      </c>
      <c r="F1651" s="1" t="s">
        <v>46</v>
      </c>
      <c r="G1651" t="s">
        <v>3460</v>
      </c>
      <c r="H1651" s="3">
        <v>44313</v>
      </c>
      <c r="I1651">
        <v>11</v>
      </c>
      <c r="J1651" t="s">
        <v>3466</v>
      </c>
    </row>
    <row r="1652" spans="1:10" x14ac:dyDescent="0.25">
      <c r="A1652" s="1" t="s">
        <v>9</v>
      </c>
      <c r="B1652" s="1" t="s">
        <v>1226</v>
      </c>
      <c r="C1652" s="1" t="s">
        <v>2235</v>
      </c>
      <c r="D1652" s="1" t="s">
        <v>9147</v>
      </c>
      <c r="E1652" s="1" t="s">
        <v>9148</v>
      </c>
      <c r="F1652" s="1" t="s">
        <v>46</v>
      </c>
      <c r="G1652" t="s">
        <v>3460</v>
      </c>
      <c r="H1652" s="3">
        <v>44313</v>
      </c>
      <c r="I1652">
        <v>11</v>
      </c>
      <c r="J1652" t="s">
        <v>3466</v>
      </c>
    </row>
    <row r="1653" spans="1:10" x14ac:dyDescent="0.25">
      <c r="A1653" s="1" t="s">
        <v>9</v>
      </c>
      <c r="B1653" s="1" t="s">
        <v>1226</v>
      </c>
      <c r="C1653" s="1" t="s">
        <v>2203</v>
      </c>
      <c r="D1653" s="1" t="s">
        <v>9149</v>
      </c>
      <c r="E1653" s="1" t="s">
        <v>9150</v>
      </c>
      <c r="F1653" s="1" t="s">
        <v>46</v>
      </c>
      <c r="G1653" t="s">
        <v>3460</v>
      </c>
      <c r="H1653" s="3">
        <v>44313</v>
      </c>
      <c r="I1653">
        <v>10</v>
      </c>
      <c r="J1653" t="s">
        <v>3466</v>
      </c>
    </row>
    <row r="1654" spans="1:10" x14ac:dyDescent="0.25">
      <c r="A1654" s="1" t="s">
        <v>9</v>
      </c>
      <c r="B1654" s="1" t="s">
        <v>1226</v>
      </c>
      <c r="C1654" s="1" t="s">
        <v>2251</v>
      </c>
      <c r="D1654" s="1" t="s">
        <v>9151</v>
      </c>
      <c r="E1654" s="1" t="s">
        <v>9152</v>
      </c>
      <c r="F1654" s="1" t="s">
        <v>46</v>
      </c>
      <c r="G1654" t="s">
        <v>3460</v>
      </c>
      <c r="H1654" s="3">
        <v>44313</v>
      </c>
      <c r="I1654">
        <v>10</v>
      </c>
      <c r="J1654" t="s">
        <v>3466</v>
      </c>
    </row>
    <row r="1655" spans="1:10" x14ac:dyDescent="0.25">
      <c r="A1655" s="1" t="s">
        <v>9</v>
      </c>
      <c r="B1655" s="1" t="s">
        <v>1226</v>
      </c>
      <c r="C1655" s="1" t="s">
        <v>2263</v>
      </c>
      <c r="D1655" s="1" t="s">
        <v>9151</v>
      </c>
      <c r="E1655" s="1" t="s">
        <v>9153</v>
      </c>
      <c r="F1655" s="1" t="s">
        <v>46</v>
      </c>
      <c r="G1655" t="s">
        <v>3460</v>
      </c>
      <c r="H1655" s="3">
        <v>44313</v>
      </c>
      <c r="I1655">
        <v>10</v>
      </c>
      <c r="J1655" t="s">
        <v>3466</v>
      </c>
    </row>
    <row r="1656" spans="1:10" x14ac:dyDescent="0.25">
      <c r="A1656" s="1" t="s">
        <v>9</v>
      </c>
      <c r="B1656" s="1" t="s">
        <v>1226</v>
      </c>
      <c r="C1656" s="1" t="s">
        <v>2239</v>
      </c>
      <c r="D1656" s="1" t="s">
        <v>9154</v>
      </c>
      <c r="E1656" s="1" t="s">
        <v>9155</v>
      </c>
      <c r="F1656" s="1" t="s">
        <v>46</v>
      </c>
      <c r="G1656" t="s">
        <v>3460</v>
      </c>
      <c r="H1656" s="3">
        <v>44313</v>
      </c>
      <c r="I1656">
        <v>10</v>
      </c>
      <c r="J1656" t="s">
        <v>3466</v>
      </c>
    </row>
    <row r="1657" spans="1:10" x14ac:dyDescent="0.25">
      <c r="A1657" s="1" t="s">
        <v>9</v>
      </c>
      <c r="B1657" s="1" t="s">
        <v>1226</v>
      </c>
      <c r="C1657" s="1" t="s">
        <v>2211</v>
      </c>
      <c r="D1657" s="1" t="s">
        <v>9156</v>
      </c>
      <c r="E1657" s="1" t="s">
        <v>9157</v>
      </c>
      <c r="F1657" s="1" t="s">
        <v>46</v>
      </c>
      <c r="G1657" t="s">
        <v>3460</v>
      </c>
      <c r="H1657" s="3">
        <v>44313</v>
      </c>
      <c r="I1657">
        <v>10</v>
      </c>
      <c r="J1657" t="s">
        <v>3466</v>
      </c>
    </row>
    <row r="1658" spans="1:10" x14ac:dyDescent="0.25">
      <c r="A1658" s="1" t="s">
        <v>9</v>
      </c>
      <c r="B1658" s="1" t="s">
        <v>1226</v>
      </c>
      <c r="C1658" s="1" t="s">
        <v>1920</v>
      </c>
      <c r="D1658" s="1" t="s">
        <v>9158</v>
      </c>
      <c r="E1658" s="1" t="s">
        <v>9159</v>
      </c>
      <c r="F1658" s="1" t="s">
        <v>46</v>
      </c>
      <c r="G1658" t="s">
        <v>3460</v>
      </c>
      <c r="H1658" s="3">
        <v>44313</v>
      </c>
      <c r="I1658">
        <v>10</v>
      </c>
      <c r="J1658" t="s">
        <v>3466</v>
      </c>
    </row>
    <row r="1659" spans="1:10" x14ac:dyDescent="0.25">
      <c r="A1659" s="1" t="s">
        <v>9</v>
      </c>
      <c r="B1659" s="1" t="s">
        <v>1226</v>
      </c>
      <c r="C1659" s="1" t="s">
        <v>2402</v>
      </c>
      <c r="D1659" s="1" t="s">
        <v>9158</v>
      </c>
      <c r="E1659" s="1" t="s">
        <v>9159</v>
      </c>
      <c r="F1659" s="1" t="s">
        <v>46</v>
      </c>
      <c r="G1659" t="s">
        <v>3460</v>
      </c>
      <c r="H1659" s="3">
        <v>44313</v>
      </c>
      <c r="I1659">
        <v>10</v>
      </c>
      <c r="J1659" t="s">
        <v>3466</v>
      </c>
    </row>
    <row r="1660" spans="1:10" x14ac:dyDescent="0.25">
      <c r="A1660" s="1" t="s">
        <v>9</v>
      </c>
      <c r="B1660" s="1" t="s">
        <v>1226</v>
      </c>
      <c r="C1660" s="1" t="s">
        <v>9160</v>
      </c>
      <c r="D1660" s="1" t="s">
        <v>9161</v>
      </c>
      <c r="E1660" s="1" t="s">
        <v>9162</v>
      </c>
      <c r="F1660" s="1" t="s">
        <v>46</v>
      </c>
      <c r="G1660" t="s">
        <v>3460</v>
      </c>
      <c r="H1660" s="3">
        <v>44313</v>
      </c>
      <c r="I1660">
        <v>10</v>
      </c>
      <c r="J1660" t="s">
        <v>3466</v>
      </c>
    </row>
    <row r="1661" spans="1:10" x14ac:dyDescent="0.25">
      <c r="A1661" s="1" t="s">
        <v>9</v>
      </c>
      <c r="B1661" s="1" t="s">
        <v>1226</v>
      </c>
      <c r="C1661" s="1" t="s">
        <v>2326</v>
      </c>
      <c r="D1661" s="1" t="s">
        <v>9161</v>
      </c>
      <c r="E1661" s="1" t="s">
        <v>9163</v>
      </c>
      <c r="F1661" s="1" t="s">
        <v>46</v>
      </c>
      <c r="G1661" t="s">
        <v>3460</v>
      </c>
      <c r="H1661" s="3">
        <v>44313</v>
      </c>
      <c r="I1661">
        <v>10</v>
      </c>
      <c r="J1661" t="s">
        <v>3466</v>
      </c>
    </row>
    <row r="1662" spans="1:10" x14ac:dyDescent="0.25">
      <c r="A1662" s="1" t="s">
        <v>9</v>
      </c>
      <c r="B1662" s="1" t="s">
        <v>1226</v>
      </c>
      <c r="C1662" s="1" t="s">
        <v>2112</v>
      </c>
      <c r="D1662" s="1" t="s">
        <v>9164</v>
      </c>
      <c r="E1662" s="1" t="s">
        <v>9165</v>
      </c>
      <c r="F1662" s="1" t="s">
        <v>46</v>
      </c>
      <c r="G1662" t="s">
        <v>3460</v>
      </c>
      <c r="H1662" s="3">
        <v>44313</v>
      </c>
      <c r="I1662">
        <v>10</v>
      </c>
      <c r="J1662" t="s">
        <v>3466</v>
      </c>
    </row>
    <row r="1663" spans="1:10" x14ac:dyDescent="0.25">
      <c r="A1663" s="1" t="s">
        <v>9</v>
      </c>
      <c r="B1663" s="1" t="s">
        <v>1226</v>
      </c>
      <c r="C1663" s="1" t="s">
        <v>1871</v>
      </c>
      <c r="D1663" s="1" t="s">
        <v>9164</v>
      </c>
      <c r="E1663" s="1" t="s">
        <v>9166</v>
      </c>
      <c r="F1663" s="1" t="s">
        <v>46</v>
      </c>
      <c r="G1663" t="s">
        <v>3460</v>
      </c>
      <c r="H1663" s="3">
        <v>44313</v>
      </c>
      <c r="I1663">
        <v>10</v>
      </c>
      <c r="J1663" t="s">
        <v>3466</v>
      </c>
    </row>
    <row r="1664" spans="1:10" x14ac:dyDescent="0.25">
      <c r="A1664" s="1" t="s">
        <v>9</v>
      </c>
      <c r="B1664" s="1" t="s">
        <v>1226</v>
      </c>
      <c r="C1664" s="1" t="s">
        <v>9167</v>
      </c>
      <c r="D1664" s="1" t="s">
        <v>9168</v>
      </c>
      <c r="E1664" s="1" t="s">
        <v>9169</v>
      </c>
      <c r="F1664" s="1" t="s">
        <v>46</v>
      </c>
      <c r="G1664" t="s">
        <v>3460</v>
      </c>
      <c r="H1664" s="3">
        <v>44312</v>
      </c>
      <c r="I1664">
        <v>23</v>
      </c>
      <c r="J1664" t="s">
        <v>3466</v>
      </c>
    </row>
    <row r="1665" spans="1:10" x14ac:dyDescent="0.25">
      <c r="A1665" s="1" t="s">
        <v>9</v>
      </c>
      <c r="B1665" s="1" t="s">
        <v>1226</v>
      </c>
      <c r="C1665" s="1" t="s">
        <v>1902</v>
      </c>
      <c r="D1665" s="1" t="s">
        <v>9168</v>
      </c>
      <c r="E1665" s="1" t="s">
        <v>9170</v>
      </c>
      <c r="F1665" s="1" t="s">
        <v>46</v>
      </c>
      <c r="G1665" t="s">
        <v>3460</v>
      </c>
      <c r="H1665" s="3">
        <v>44312</v>
      </c>
      <c r="I1665">
        <v>23</v>
      </c>
      <c r="J1665" t="s">
        <v>3466</v>
      </c>
    </row>
    <row r="1666" spans="1:10" x14ac:dyDescent="0.25">
      <c r="A1666" s="1" t="s">
        <v>9</v>
      </c>
      <c r="B1666" s="1" t="s">
        <v>1226</v>
      </c>
      <c r="C1666" s="1" t="s">
        <v>2247</v>
      </c>
      <c r="D1666" s="1" t="s">
        <v>9168</v>
      </c>
      <c r="E1666" s="1" t="s">
        <v>9171</v>
      </c>
      <c r="F1666" s="1" t="s">
        <v>46</v>
      </c>
      <c r="G1666" t="s">
        <v>3460</v>
      </c>
      <c r="H1666" s="3">
        <v>44312</v>
      </c>
      <c r="I1666">
        <v>23</v>
      </c>
      <c r="J1666" t="s">
        <v>3466</v>
      </c>
    </row>
    <row r="1667" spans="1:10" x14ac:dyDescent="0.25">
      <c r="A1667" s="1" t="s">
        <v>9</v>
      </c>
      <c r="B1667" s="1" t="s">
        <v>1226</v>
      </c>
      <c r="C1667" s="1" t="s">
        <v>9172</v>
      </c>
      <c r="D1667" s="1" t="s">
        <v>9173</v>
      </c>
      <c r="E1667" s="1" t="s">
        <v>9174</v>
      </c>
      <c r="F1667" s="1" t="s">
        <v>46</v>
      </c>
      <c r="G1667" t="s">
        <v>3460</v>
      </c>
      <c r="H1667" s="3">
        <v>44312</v>
      </c>
      <c r="I1667">
        <v>23</v>
      </c>
      <c r="J1667" t="s">
        <v>3466</v>
      </c>
    </row>
    <row r="1668" spans="1:10" x14ac:dyDescent="0.25">
      <c r="A1668" s="1" t="s">
        <v>9</v>
      </c>
      <c r="B1668" s="1" t="s">
        <v>1226</v>
      </c>
      <c r="C1668" s="1" t="s">
        <v>9175</v>
      </c>
      <c r="D1668" s="1" t="s">
        <v>9176</v>
      </c>
      <c r="E1668" s="1" t="s">
        <v>9177</v>
      </c>
      <c r="F1668" s="1" t="s">
        <v>46</v>
      </c>
      <c r="G1668" t="s">
        <v>3460</v>
      </c>
      <c r="H1668" s="3">
        <v>44312</v>
      </c>
      <c r="I1668">
        <v>22</v>
      </c>
      <c r="J1668" t="s">
        <v>3466</v>
      </c>
    </row>
    <row r="1669" spans="1:10" x14ac:dyDescent="0.25">
      <c r="A1669" s="1" t="s">
        <v>9</v>
      </c>
      <c r="B1669" s="1" t="s">
        <v>1226</v>
      </c>
      <c r="C1669" s="1" t="s">
        <v>1932</v>
      </c>
      <c r="D1669" s="1" t="s">
        <v>9176</v>
      </c>
      <c r="E1669" s="1" t="s">
        <v>9177</v>
      </c>
      <c r="F1669" s="1" t="s">
        <v>46</v>
      </c>
      <c r="G1669" t="s">
        <v>3460</v>
      </c>
      <c r="H1669" s="3">
        <v>44312</v>
      </c>
      <c r="I1669">
        <v>22</v>
      </c>
      <c r="J1669" t="s">
        <v>3466</v>
      </c>
    </row>
    <row r="1670" spans="1:10" x14ac:dyDescent="0.25">
      <c r="A1670" s="1" t="s">
        <v>9</v>
      </c>
      <c r="B1670" s="1" t="s">
        <v>1226</v>
      </c>
      <c r="C1670" s="1" t="s">
        <v>2321</v>
      </c>
      <c r="D1670" s="1" t="s">
        <v>9176</v>
      </c>
      <c r="E1670" s="1" t="s">
        <v>9177</v>
      </c>
      <c r="F1670" s="1" t="s">
        <v>46</v>
      </c>
      <c r="G1670" t="s">
        <v>3460</v>
      </c>
      <c r="H1670" s="3">
        <v>44312</v>
      </c>
      <c r="I1670">
        <v>22</v>
      </c>
      <c r="J1670" t="s">
        <v>3466</v>
      </c>
    </row>
    <row r="1671" spans="1:10" x14ac:dyDescent="0.25">
      <c r="A1671" s="1" t="s">
        <v>9</v>
      </c>
      <c r="B1671" s="1" t="s">
        <v>1226</v>
      </c>
      <c r="C1671" s="1" t="s">
        <v>2384</v>
      </c>
      <c r="D1671" s="1" t="s">
        <v>9176</v>
      </c>
      <c r="E1671" s="1" t="s">
        <v>9177</v>
      </c>
      <c r="F1671" s="1" t="s">
        <v>46</v>
      </c>
      <c r="G1671" t="s">
        <v>3460</v>
      </c>
      <c r="H1671" s="3">
        <v>44312</v>
      </c>
      <c r="I1671">
        <v>22</v>
      </c>
      <c r="J1671" t="s">
        <v>3466</v>
      </c>
    </row>
    <row r="1672" spans="1:10" x14ac:dyDescent="0.25">
      <c r="A1672" s="1" t="s">
        <v>9</v>
      </c>
      <c r="B1672" s="1" t="s">
        <v>1226</v>
      </c>
      <c r="C1672" s="1" t="s">
        <v>2209</v>
      </c>
      <c r="D1672" s="1" t="s">
        <v>9178</v>
      </c>
      <c r="E1672" s="1" t="s">
        <v>9179</v>
      </c>
      <c r="F1672" s="1" t="s">
        <v>46</v>
      </c>
      <c r="G1672" t="s">
        <v>3460</v>
      </c>
      <c r="H1672" s="3">
        <v>44312</v>
      </c>
      <c r="I1672">
        <v>21</v>
      </c>
      <c r="J1672" t="s">
        <v>3466</v>
      </c>
    </row>
    <row r="1673" spans="1:10" x14ac:dyDescent="0.25">
      <c r="A1673" s="1" t="s">
        <v>9</v>
      </c>
      <c r="B1673" s="1" t="s">
        <v>1226</v>
      </c>
      <c r="C1673" s="1" t="s">
        <v>9180</v>
      </c>
      <c r="D1673" s="1" t="s">
        <v>9181</v>
      </c>
      <c r="E1673" s="1" t="s">
        <v>9182</v>
      </c>
      <c r="F1673" s="1" t="s">
        <v>46</v>
      </c>
      <c r="G1673" t="s">
        <v>3460</v>
      </c>
      <c r="H1673" s="3">
        <v>44312</v>
      </c>
      <c r="I1673">
        <v>21</v>
      </c>
      <c r="J1673" t="s">
        <v>3466</v>
      </c>
    </row>
    <row r="1674" spans="1:10" x14ac:dyDescent="0.25">
      <c r="A1674" s="1" t="s">
        <v>9</v>
      </c>
      <c r="B1674" s="1" t="s">
        <v>1226</v>
      </c>
      <c r="C1674" s="1" t="s">
        <v>2046</v>
      </c>
      <c r="D1674" s="1" t="s">
        <v>9181</v>
      </c>
      <c r="E1674" s="1" t="s">
        <v>9183</v>
      </c>
      <c r="F1674" s="1" t="s">
        <v>46</v>
      </c>
      <c r="G1674" t="s">
        <v>3460</v>
      </c>
      <c r="H1674" s="3">
        <v>44312</v>
      </c>
      <c r="I1674">
        <v>21</v>
      </c>
      <c r="J1674" t="s">
        <v>3466</v>
      </c>
    </row>
    <row r="1675" spans="1:10" x14ac:dyDescent="0.25">
      <c r="A1675" s="1" t="s">
        <v>9</v>
      </c>
      <c r="B1675" s="1" t="s">
        <v>1226</v>
      </c>
      <c r="C1675" s="1" t="s">
        <v>2212</v>
      </c>
      <c r="D1675" s="1" t="s">
        <v>9184</v>
      </c>
      <c r="E1675" s="1" t="s">
        <v>9185</v>
      </c>
      <c r="F1675" s="1" t="s">
        <v>46</v>
      </c>
      <c r="G1675" t="s">
        <v>3460</v>
      </c>
      <c r="H1675" s="3">
        <v>44312</v>
      </c>
      <c r="I1675">
        <v>21</v>
      </c>
      <c r="J1675" t="s">
        <v>3466</v>
      </c>
    </row>
    <row r="1676" spans="1:10" x14ac:dyDescent="0.25">
      <c r="A1676" s="1" t="s">
        <v>9</v>
      </c>
      <c r="B1676" s="1" t="s">
        <v>1226</v>
      </c>
      <c r="C1676" s="1" t="s">
        <v>2073</v>
      </c>
      <c r="D1676" s="1" t="s">
        <v>9186</v>
      </c>
      <c r="E1676" s="1" t="s">
        <v>9187</v>
      </c>
      <c r="F1676" s="1" t="s">
        <v>46</v>
      </c>
      <c r="G1676" t="s">
        <v>3460</v>
      </c>
      <c r="H1676" s="3">
        <v>44312</v>
      </c>
      <c r="I1676">
        <v>19</v>
      </c>
      <c r="J1676" t="s">
        <v>3466</v>
      </c>
    </row>
    <row r="1677" spans="1:10" x14ac:dyDescent="0.25">
      <c r="A1677" s="1" t="s">
        <v>9</v>
      </c>
      <c r="B1677" s="1" t="s">
        <v>1226</v>
      </c>
      <c r="C1677" s="1" t="s">
        <v>8836</v>
      </c>
      <c r="D1677" s="1" t="s">
        <v>9188</v>
      </c>
      <c r="E1677" s="1" t="s">
        <v>9187</v>
      </c>
      <c r="F1677" s="1" t="s">
        <v>46</v>
      </c>
      <c r="G1677" t="s">
        <v>3460</v>
      </c>
      <c r="H1677" s="3">
        <v>44312</v>
      </c>
      <c r="I1677">
        <v>19</v>
      </c>
      <c r="J1677" t="s">
        <v>3466</v>
      </c>
    </row>
    <row r="1678" spans="1:10" x14ac:dyDescent="0.25">
      <c r="A1678" s="1" t="s">
        <v>9</v>
      </c>
      <c r="B1678" s="1" t="s">
        <v>1226</v>
      </c>
      <c r="C1678" s="1" t="s">
        <v>1886</v>
      </c>
      <c r="D1678" s="1" t="s">
        <v>9189</v>
      </c>
      <c r="E1678" s="1" t="s">
        <v>9187</v>
      </c>
      <c r="F1678" s="1" t="s">
        <v>46</v>
      </c>
      <c r="G1678" t="s">
        <v>3460</v>
      </c>
      <c r="H1678" s="3">
        <v>44312</v>
      </c>
      <c r="I1678">
        <v>19</v>
      </c>
      <c r="J1678" t="s">
        <v>3466</v>
      </c>
    </row>
    <row r="1679" spans="1:10" x14ac:dyDescent="0.25">
      <c r="A1679" s="1" t="s">
        <v>9</v>
      </c>
      <c r="B1679" s="1" t="s">
        <v>1226</v>
      </c>
      <c r="C1679" s="1" t="s">
        <v>9190</v>
      </c>
      <c r="D1679" s="1" t="s">
        <v>9191</v>
      </c>
      <c r="E1679" s="1" t="s">
        <v>9187</v>
      </c>
      <c r="F1679" s="1" t="s">
        <v>46</v>
      </c>
      <c r="G1679" t="s">
        <v>3460</v>
      </c>
      <c r="H1679" s="3">
        <v>44312</v>
      </c>
      <c r="I1679">
        <v>19</v>
      </c>
      <c r="J1679" t="s">
        <v>3466</v>
      </c>
    </row>
    <row r="1680" spans="1:10" x14ac:dyDescent="0.25">
      <c r="A1680" s="1" t="s">
        <v>9</v>
      </c>
      <c r="B1680" s="1" t="s">
        <v>1226</v>
      </c>
      <c r="C1680" s="1" t="s">
        <v>2104</v>
      </c>
      <c r="D1680" s="1" t="s">
        <v>9192</v>
      </c>
      <c r="E1680" s="1" t="s">
        <v>9193</v>
      </c>
      <c r="F1680" s="1" t="s">
        <v>46</v>
      </c>
      <c r="G1680" t="s">
        <v>3460</v>
      </c>
      <c r="H1680" s="3">
        <v>44312</v>
      </c>
      <c r="I1680">
        <v>19</v>
      </c>
      <c r="J1680" t="s">
        <v>3466</v>
      </c>
    </row>
    <row r="1681" spans="1:10" x14ac:dyDescent="0.25">
      <c r="A1681" s="1" t="s">
        <v>9</v>
      </c>
      <c r="B1681" s="1" t="s">
        <v>1226</v>
      </c>
      <c r="C1681" s="1" t="s">
        <v>9194</v>
      </c>
      <c r="D1681" s="1" t="s">
        <v>9192</v>
      </c>
      <c r="E1681" s="1" t="s">
        <v>9193</v>
      </c>
      <c r="F1681" s="1" t="s">
        <v>46</v>
      </c>
      <c r="G1681" t="s">
        <v>3460</v>
      </c>
      <c r="H1681" s="3">
        <v>44312</v>
      </c>
      <c r="I1681">
        <v>19</v>
      </c>
      <c r="J1681" t="s">
        <v>3466</v>
      </c>
    </row>
    <row r="1682" spans="1:10" x14ac:dyDescent="0.25">
      <c r="A1682" s="1" t="s">
        <v>9</v>
      </c>
      <c r="B1682" s="1" t="s">
        <v>1226</v>
      </c>
      <c r="C1682" s="1" t="s">
        <v>2194</v>
      </c>
      <c r="D1682" s="1" t="s">
        <v>9195</v>
      </c>
      <c r="E1682" s="1" t="s">
        <v>9193</v>
      </c>
      <c r="F1682" s="1" t="s">
        <v>46</v>
      </c>
      <c r="G1682" t="s">
        <v>3460</v>
      </c>
      <c r="H1682" s="3">
        <v>44312</v>
      </c>
      <c r="I1682">
        <v>19</v>
      </c>
      <c r="J1682" t="s">
        <v>3466</v>
      </c>
    </row>
    <row r="1683" spans="1:10" x14ac:dyDescent="0.25">
      <c r="A1683" s="1" t="s">
        <v>9</v>
      </c>
      <c r="B1683" s="1" t="s">
        <v>1226</v>
      </c>
      <c r="C1683" s="1" t="s">
        <v>2197</v>
      </c>
      <c r="D1683" s="1" t="s">
        <v>9196</v>
      </c>
      <c r="E1683" s="1" t="s">
        <v>9193</v>
      </c>
      <c r="F1683" s="1" t="s">
        <v>46</v>
      </c>
      <c r="G1683" t="s">
        <v>3460</v>
      </c>
      <c r="H1683" s="3">
        <v>44312</v>
      </c>
      <c r="I1683">
        <v>19</v>
      </c>
      <c r="J1683" t="s">
        <v>3466</v>
      </c>
    </row>
    <row r="1684" spans="1:10" x14ac:dyDescent="0.25">
      <c r="A1684" s="1" t="s">
        <v>9</v>
      </c>
      <c r="B1684" s="1" t="s">
        <v>1226</v>
      </c>
      <c r="C1684" s="1" t="s">
        <v>2287</v>
      </c>
      <c r="D1684" s="1" t="s">
        <v>9197</v>
      </c>
      <c r="E1684" s="1" t="s">
        <v>9198</v>
      </c>
      <c r="F1684" s="1" t="s">
        <v>46</v>
      </c>
      <c r="G1684" t="s">
        <v>3460</v>
      </c>
      <c r="H1684" s="3">
        <v>44312</v>
      </c>
      <c r="I1684">
        <v>16</v>
      </c>
      <c r="J1684" t="s">
        <v>3466</v>
      </c>
    </row>
    <row r="1685" spans="1:10" x14ac:dyDescent="0.25">
      <c r="A1685" s="1" t="s">
        <v>9</v>
      </c>
      <c r="B1685" s="1" t="s">
        <v>1226</v>
      </c>
      <c r="C1685" s="1" t="s">
        <v>2381</v>
      </c>
      <c r="D1685" s="1" t="s">
        <v>9199</v>
      </c>
      <c r="E1685" s="1" t="s">
        <v>9200</v>
      </c>
      <c r="F1685" s="1" t="s">
        <v>46</v>
      </c>
      <c r="G1685" t="s">
        <v>3460</v>
      </c>
      <c r="H1685" s="3">
        <v>44312</v>
      </c>
      <c r="I1685">
        <v>16</v>
      </c>
      <c r="J1685" t="s">
        <v>3466</v>
      </c>
    </row>
    <row r="1686" spans="1:10" x14ac:dyDescent="0.25">
      <c r="A1686" s="1" t="s">
        <v>9</v>
      </c>
      <c r="B1686" s="1" t="s">
        <v>1226</v>
      </c>
      <c r="C1686" s="1" t="s">
        <v>2106</v>
      </c>
      <c r="D1686" s="1" t="s">
        <v>9201</v>
      </c>
      <c r="E1686" s="1" t="s">
        <v>9200</v>
      </c>
      <c r="F1686" s="1" t="s">
        <v>46</v>
      </c>
      <c r="G1686" t="s">
        <v>3460</v>
      </c>
      <c r="H1686" s="3">
        <v>44312</v>
      </c>
      <c r="I1686">
        <v>16</v>
      </c>
      <c r="J1686" t="s">
        <v>3466</v>
      </c>
    </row>
    <row r="1687" spans="1:10" x14ac:dyDescent="0.25">
      <c r="A1687" s="1" t="s">
        <v>9</v>
      </c>
      <c r="B1687" s="1" t="s">
        <v>1226</v>
      </c>
      <c r="C1687" s="1" t="s">
        <v>2265</v>
      </c>
      <c r="D1687" s="1" t="s">
        <v>9202</v>
      </c>
      <c r="E1687" s="1" t="s">
        <v>9203</v>
      </c>
      <c r="F1687" s="1" t="s">
        <v>46</v>
      </c>
      <c r="G1687" t="s">
        <v>3460</v>
      </c>
      <c r="H1687" s="3">
        <v>44312</v>
      </c>
      <c r="I1687">
        <v>16</v>
      </c>
      <c r="J1687" t="s">
        <v>3466</v>
      </c>
    </row>
    <row r="1688" spans="1:10" x14ac:dyDescent="0.25">
      <c r="A1688" s="1" t="s">
        <v>9</v>
      </c>
      <c r="B1688" s="1" t="s">
        <v>1226</v>
      </c>
      <c r="C1688" s="1" t="s">
        <v>2222</v>
      </c>
      <c r="D1688" s="1" t="s">
        <v>9204</v>
      </c>
      <c r="E1688" s="1" t="s">
        <v>9205</v>
      </c>
      <c r="F1688" s="1" t="s">
        <v>46</v>
      </c>
      <c r="G1688" t="s">
        <v>3460</v>
      </c>
      <c r="H1688" s="3">
        <v>44312</v>
      </c>
      <c r="I1688">
        <v>16</v>
      </c>
      <c r="J1688" t="s">
        <v>3466</v>
      </c>
    </row>
    <row r="1689" spans="1:10" x14ac:dyDescent="0.25">
      <c r="A1689" s="1" t="s">
        <v>9</v>
      </c>
      <c r="B1689" s="1" t="s">
        <v>1226</v>
      </c>
      <c r="C1689" s="1" t="s">
        <v>2112</v>
      </c>
      <c r="D1689" s="1" t="s">
        <v>9206</v>
      </c>
      <c r="E1689" s="1" t="s">
        <v>9207</v>
      </c>
      <c r="F1689" s="1" t="s">
        <v>46</v>
      </c>
      <c r="G1689" t="s">
        <v>3460</v>
      </c>
      <c r="H1689" s="3">
        <v>44312</v>
      </c>
      <c r="I1689">
        <v>16</v>
      </c>
      <c r="J1689" t="s">
        <v>3466</v>
      </c>
    </row>
    <row r="1690" spans="1:10" x14ac:dyDescent="0.25">
      <c r="A1690" s="1" t="s">
        <v>9</v>
      </c>
      <c r="B1690" s="1" t="s">
        <v>1226</v>
      </c>
      <c r="C1690" s="1" t="s">
        <v>2229</v>
      </c>
      <c r="D1690" s="1" t="s">
        <v>9208</v>
      </c>
      <c r="E1690" s="1" t="s">
        <v>9209</v>
      </c>
      <c r="F1690" s="1" t="s">
        <v>46</v>
      </c>
      <c r="G1690" t="s">
        <v>3460</v>
      </c>
      <c r="H1690" s="3">
        <v>44312</v>
      </c>
      <c r="I1690">
        <v>16</v>
      </c>
      <c r="J1690" t="s">
        <v>3466</v>
      </c>
    </row>
    <row r="1691" spans="1:10" x14ac:dyDescent="0.25">
      <c r="A1691" s="1" t="s">
        <v>9</v>
      </c>
      <c r="B1691" s="1" t="s">
        <v>1226</v>
      </c>
      <c r="C1691" s="1" t="s">
        <v>2109</v>
      </c>
      <c r="D1691" s="1" t="s">
        <v>9210</v>
      </c>
      <c r="E1691" s="1" t="s">
        <v>9211</v>
      </c>
      <c r="F1691" s="1" t="s">
        <v>46</v>
      </c>
      <c r="G1691" t="s">
        <v>3460</v>
      </c>
      <c r="H1691" s="3">
        <v>44312</v>
      </c>
      <c r="I1691">
        <v>16</v>
      </c>
      <c r="J1691" t="s">
        <v>3466</v>
      </c>
    </row>
    <row r="1692" spans="1:10" x14ac:dyDescent="0.25">
      <c r="A1692" s="1" t="s">
        <v>9</v>
      </c>
      <c r="B1692" s="1" t="s">
        <v>1226</v>
      </c>
      <c r="C1692" s="1" t="s">
        <v>2197</v>
      </c>
      <c r="D1692" s="1" t="s">
        <v>9212</v>
      </c>
      <c r="E1692" s="1" t="s">
        <v>9213</v>
      </c>
      <c r="F1692" s="1" t="s">
        <v>46</v>
      </c>
      <c r="G1692" t="s">
        <v>3460</v>
      </c>
      <c r="H1692" s="3">
        <v>44312</v>
      </c>
      <c r="I1692">
        <v>14</v>
      </c>
      <c r="J1692" t="s">
        <v>3466</v>
      </c>
    </row>
    <row r="1693" spans="1:10" x14ac:dyDescent="0.25">
      <c r="A1693" s="1" t="s">
        <v>9</v>
      </c>
      <c r="B1693" s="1" t="s">
        <v>1226</v>
      </c>
      <c r="C1693" s="1" t="s">
        <v>1991</v>
      </c>
      <c r="D1693" s="1" t="s">
        <v>9214</v>
      </c>
      <c r="E1693" s="1" t="s">
        <v>9215</v>
      </c>
      <c r="F1693" s="1" t="s">
        <v>46</v>
      </c>
      <c r="G1693" t="s">
        <v>3460</v>
      </c>
      <c r="H1693" s="3">
        <v>44312</v>
      </c>
      <c r="I1693">
        <v>14</v>
      </c>
      <c r="J1693" t="s">
        <v>3466</v>
      </c>
    </row>
    <row r="1694" spans="1:10" x14ac:dyDescent="0.25">
      <c r="A1694" s="1" t="s">
        <v>9</v>
      </c>
      <c r="B1694" s="1" t="s">
        <v>1226</v>
      </c>
      <c r="C1694" s="1" t="s">
        <v>2333</v>
      </c>
      <c r="D1694" s="1" t="s">
        <v>9216</v>
      </c>
      <c r="E1694" s="1" t="s">
        <v>7429</v>
      </c>
      <c r="F1694" s="1" t="s">
        <v>46</v>
      </c>
      <c r="G1694" t="s">
        <v>3460</v>
      </c>
      <c r="H1694" s="3">
        <v>44312</v>
      </c>
      <c r="I1694">
        <v>14</v>
      </c>
      <c r="J1694" t="s">
        <v>3466</v>
      </c>
    </row>
    <row r="1695" spans="1:10" x14ac:dyDescent="0.25">
      <c r="A1695" s="1" t="s">
        <v>9</v>
      </c>
      <c r="B1695" s="1" t="s">
        <v>1226</v>
      </c>
      <c r="C1695" s="1" t="s">
        <v>2405</v>
      </c>
      <c r="D1695" s="1" t="s">
        <v>9217</v>
      </c>
      <c r="E1695" s="1" t="s">
        <v>9218</v>
      </c>
      <c r="F1695" s="1" t="s">
        <v>46</v>
      </c>
      <c r="G1695" t="s">
        <v>3460</v>
      </c>
      <c r="H1695" s="3">
        <v>44312</v>
      </c>
      <c r="I1695">
        <v>14</v>
      </c>
      <c r="J1695" t="s">
        <v>3466</v>
      </c>
    </row>
    <row r="1696" spans="1:10" x14ac:dyDescent="0.25">
      <c r="A1696" s="1" t="s">
        <v>9</v>
      </c>
      <c r="B1696" s="1" t="s">
        <v>1226</v>
      </c>
      <c r="C1696" s="1" t="s">
        <v>2383</v>
      </c>
      <c r="D1696" s="1" t="s">
        <v>9219</v>
      </c>
      <c r="E1696" s="1" t="s">
        <v>9220</v>
      </c>
      <c r="F1696" s="1" t="s">
        <v>46</v>
      </c>
      <c r="G1696" t="s">
        <v>3460</v>
      </c>
      <c r="H1696" s="3">
        <v>44312</v>
      </c>
      <c r="I1696">
        <v>14</v>
      </c>
      <c r="J1696" t="s">
        <v>3466</v>
      </c>
    </row>
    <row r="1697" spans="1:10" x14ac:dyDescent="0.25">
      <c r="A1697" s="1" t="s">
        <v>9</v>
      </c>
      <c r="B1697" s="1" t="s">
        <v>1226</v>
      </c>
      <c r="C1697" s="1" t="s">
        <v>2320</v>
      </c>
      <c r="D1697" s="1" t="s">
        <v>9219</v>
      </c>
      <c r="E1697" s="1" t="s">
        <v>9221</v>
      </c>
      <c r="F1697" s="1" t="s">
        <v>46</v>
      </c>
      <c r="G1697" t="s">
        <v>3460</v>
      </c>
      <c r="H1697" s="3">
        <v>44312</v>
      </c>
      <c r="I1697">
        <v>14</v>
      </c>
      <c r="J1697" t="s">
        <v>3466</v>
      </c>
    </row>
    <row r="1698" spans="1:10" x14ac:dyDescent="0.25">
      <c r="A1698" s="1" t="s">
        <v>9</v>
      </c>
      <c r="B1698" s="1" t="s">
        <v>1226</v>
      </c>
      <c r="C1698" s="1" t="s">
        <v>9222</v>
      </c>
      <c r="D1698" s="1" t="s">
        <v>9223</v>
      </c>
      <c r="E1698" s="1" t="s">
        <v>9224</v>
      </c>
      <c r="F1698" s="1" t="s">
        <v>46</v>
      </c>
      <c r="G1698" t="s">
        <v>3460</v>
      </c>
      <c r="H1698" s="3">
        <v>44312</v>
      </c>
      <c r="I1698">
        <v>13</v>
      </c>
      <c r="J1698" t="s">
        <v>3466</v>
      </c>
    </row>
    <row r="1699" spans="1:10" x14ac:dyDescent="0.25">
      <c r="A1699" s="1" t="s">
        <v>9</v>
      </c>
      <c r="B1699" s="1" t="s">
        <v>1226</v>
      </c>
      <c r="C1699" s="1" t="s">
        <v>9070</v>
      </c>
      <c r="D1699" s="1" t="s">
        <v>9223</v>
      </c>
      <c r="E1699" s="1" t="s">
        <v>9225</v>
      </c>
      <c r="F1699" s="1" t="s">
        <v>46</v>
      </c>
      <c r="G1699" t="s">
        <v>3460</v>
      </c>
      <c r="H1699" s="3">
        <v>44312</v>
      </c>
      <c r="I1699">
        <v>13</v>
      </c>
      <c r="J1699" t="s">
        <v>3466</v>
      </c>
    </row>
    <row r="1700" spans="1:10" x14ac:dyDescent="0.25">
      <c r="A1700" s="1" t="s">
        <v>9</v>
      </c>
      <c r="B1700" s="1" t="s">
        <v>1226</v>
      </c>
      <c r="C1700" s="1" t="s">
        <v>9226</v>
      </c>
      <c r="D1700" s="1" t="s">
        <v>9223</v>
      </c>
      <c r="E1700" s="1" t="s">
        <v>9227</v>
      </c>
      <c r="F1700" s="1" t="s">
        <v>46</v>
      </c>
      <c r="G1700" t="s">
        <v>3460</v>
      </c>
      <c r="H1700" s="3">
        <v>44312</v>
      </c>
      <c r="I1700">
        <v>13</v>
      </c>
      <c r="J1700" t="s">
        <v>3466</v>
      </c>
    </row>
    <row r="1701" spans="1:10" x14ac:dyDescent="0.25">
      <c r="A1701" s="1" t="s">
        <v>9</v>
      </c>
      <c r="B1701" s="1" t="s">
        <v>1226</v>
      </c>
      <c r="C1701" s="1" t="s">
        <v>9228</v>
      </c>
      <c r="D1701" s="1" t="s">
        <v>9223</v>
      </c>
      <c r="E1701" s="1" t="s">
        <v>9229</v>
      </c>
      <c r="F1701" s="1" t="s">
        <v>46</v>
      </c>
      <c r="G1701" t="s">
        <v>3460</v>
      </c>
      <c r="H1701" s="3">
        <v>44312</v>
      </c>
      <c r="I1701">
        <v>13</v>
      </c>
      <c r="J1701" t="s">
        <v>3466</v>
      </c>
    </row>
    <row r="1702" spans="1:10" x14ac:dyDescent="0.25">
      <c r="A1702" s="1" t="s">
        <v>9</v>
      </c>
      <c r="B1702" s="1" t="s">
        <v>1226</v>
      </c>
      <c r="C1702" s="1" t="s">
        <v>9230</v>
      </c>
      <c r="D1702" s="1" t="s">
        <v>9231</v>
      </c>
      <c r="E1702" s="1" t="s">
        <v>9232</v>
      </c>
      <c r="F1702" s="1" t="s">
        <v>46</v>
      </c>
      <c r="G1702" t="s">
        <v>3460</v>
      </c>
      <c r="H1702" s="3">
        <v>44312</v>
      </c>
      <c r="I1702">
        <v>13</v>
      </c>
      <c r="J1702" t="s">
        <v>3466</v>
      </c>
    </row>
    <row r="1703" spans="1:10" x14ac:dyDescent="0.25">
      <c r="A1703" s="1" t="s">
        <v>9</v>
      </c>
      <c r="B1703" s="1" t="s">
        <v>1226</v>
      </c>
      <c r="C1703" s="1" t="s">
        <v>9233</v>
      </c>
      <c r="D1703" s="1" t="s">
        <v>9231</v>
      </c>
      <c r="E1703" s="1" t="s">
        <v>9232</v>
      </c>
      <c r="F1703" s="1" t="s">
        <v>46</v>
      </c>
      <c r="G1703" t="s">
        <v>3460</v>
      </c>
      <c r="H1703" s="3">
        <v>44312</v>
      </c>
      <c r="I1703">
        <v>13</v>
      </c>
      <c r="J1703" t="s">
        <v>3466</v>
      </c>
    </row>
    <row r="1704" spans="1:10" x14ac:dyDescent="0.25">
      <c r="A1704" s="1" t="s">
        <v>9</v>
      </c>
      <c r="B1704" s="1" t="s">
        <v>1226</v>
      </c>
      <c r="C1704" s="1" t="s">
        <v>2385</v>
      </c>
      <c r="D1704" s="1" t="s">
        <v>9231</v>
      </c>
      <c r="E1704" s="1" t="s">
        <v>9234</v>
      </c>
      <c r="F1704" s="1" t="s">
        <v>46</v>
      </c>
      <c r="G1704" t="s">
        <v>3460</v>
      </c>
      <c r="H1704" s="3">
        <v>44312</v>
      </c>
      <c r="I1704">
        <v>13</v>
      </c>
      <c r="J1704" t="s">
        <v>3466</v>
      </c>
    </row>
    <row r="1705" spans="1:10" x14ac:dyDescent="0.25">
      <c r="A1705" s="1" t="s">
        <v>9</v>
      </c>
      <c r="B1705" s="1" t="s">
        <v>1226</v>
      </c>
      <c r="C1705" s="1" t="s">
        <v>9235</v>
      </c>
      <c r="D1705" s="1" t="s">
        <v>9231</v>
      </c>
      <c r="E1705" s="1" t="s">
        <v>9236</v>
      </c>
      <c r="F1705" s="1" t="s">
        <v>46</v>
      </c>
      <c r="G1705" t="s">
        <v>3460</v>
      </c>
      <c r="H1705" s="3">
        <v>44312</v>
      </c>
      <c r="I1705">
        <v>13</v>
      </c>
      <c r="J1705" t="s">
        <v>3466</v>
      </c>
    </row>
    <row r="1706" spans="1:10" x14ac:dyDescent="0.25">
      <c r="A1706" s="1" t="s">
        <v>9</v>
      </c>
      <c r="B1706" s="1" t="s">
        <v>1226</v>
      </c>
      <c r="C1706" s="1" t="s">
        <v>1926</v>
      </c>
      <c r="D1706" s="1" t="s">
        <v>9237</v>
      </c>
      <c r="E1706" s="1" t="s">
        <v>9238</v>
      </c>
      <c r="F1706" s="1" t="s">
        <v>46</v>
      </c>
      <c r="G1706" t="s">
        <v>3460</v>
      </c>
      <c r="H1706" s="3">
        <v>44312</v>
      </c>
      <c r="I1706">
        <v>12</v>
      </c>
      <c r="J1706" t="s">
        <v>3466</v>
      </c>
    </row>
    <row r="1707" spans="1:10" x14ac:dyDescent="0.25">
      <c r="A1707" s="1" t="s">
        <v>9</v>
      </c>
      <c r="B1707" s="1" t="s">
        <v>1226</v>
      </c>
      <c r="C1707" s="1" t="s">
        <v>2150</v>
      </c>
      <c r="D1707" s="1" t="s">
        <v>9239</v>
      </c>
      <c r="E1707" s="1" t="s">
        <v>9240</v>
      </c>
      <c r="F1707" s="1" t="s">
        <v>46</v>
      </c>
      <c r="G1707" t="s">
        <v>3460</v>
      </c>
      <c r="H1707" s="3">
        <v>44312</v>
      </c>
      <c r="I1707">
        <v>12</v>
      </c>
      <c r="J1707" t="s">
        <v>3466</v>
      </c>
    </row>
    <row r="1708" spans="1:10" x14ac:dyDescent="0.25">
      <c r="A1708" s="1" t="s">
        <v>9</v>
      </c>
      <c r="B1708" s="1" t="s">
        <v>1226</v>
      </c>
      <c r="C1708" s="1" t="s">
        <v>2106</v>
      </c>
      <c r="D1708" s="1" t="s">
        <v>9241</v>
      </c>
      <c r="E1708" s="1" t="s">
        <v>9242</v>
      </c>
      <c r="F1708" s="1" t="s">
        <v>46</v>
      </c>
      <c r="G1708" t="s">
        <v>3460</v>
      </c>
      <c r="H1708" s="3">
        <v>44312</v>
      </c>
      <c r="I1708">
        <v>12</v>
      </c>
      <c r="J1708" t="s">
        <v>3466</v>
      </c>
    </row>
    <row r="1709" spans="1:10" x14ac:dyDescent="0.25">
      <c r="A1709" s="1" t="s">
        <v>9</v>
      </c>
      <c r="B1709" s="1" t="s">
        <v>1226</v>
      </c>
      <c r="C1709" s="1" t="s">
        <v>2364</v>
      </c>
      <c r="D1709" s="1" t="s">
        <v>9243</v>
      </c>
      <c r="E1709" s="1" t="s">
        <v>9244</v>
      </c>
      <c r="F1709" s="1" t="s">
        <v>46</v>
      </c>
      <c r="G1709" t="s">
        <v>3460</v>
      </c>
      <c r="H1709" s="3">
        <v>44312</v>
      </c>
      <c r="I1709">
        <v>12</v>
      </c>
      <c r="J1709" t="s">
        <v>3466</v>
      </c>
    </row>
    <row r="1710" spans="1:10" x14ac:dyDescent="0.25">
      <c r="A1710" s="1" t="s">
        <v>9</v>
      </c>
      <c r="B1710" s="1" t="s">
        <v>1226</v>
      </c>
      <c r="C1710" s="1" t="s">
        <v>2316</v>
      </c>
      <c r="D1710" s="1" t="s">
        <v>9245</v>
      </c>
      <c r="E1710" s="1" t="s">
        <v>9246</v>
      </c>
      <c r="F1710" s="1" t="s">
        <v>46</v>
      </c>
      <c r="G1710" t="s">
        <v>3460</v>
      </c>
      <c r="H1710" s="3">
        <v>44312</v>
      </c>
      <c r="I1710">
        <v>12</v>
      </c>
      <c r="J1710" t="s">
        <v>3466</v>
      </c>
    </row>
    <row r="1711" spans="1:10" x14ac:dyDescent="0.25">
      <c r="A1711" s="1" t="s">
        <v>9</v>
      </c>
      <c r="B1711" s="1" t="s">
        <v>1226</v>
      </c>
      <c r="C1711" s="1" t="s">
        <v>9247</v>
      </c>
      <c r="D1711" s="1" t="s">
        <v>9248</v>
      </c>
      <c r="E1711" s="1" t="s">
        <v>9249</v>
      </c>
      <c r="F1711" s="1" t="s">
        <v>46</v>
      </c>
      <c r="G1711" t="s">
        <v>3460</v>
      </c>
      <c r="H1711" s="3">
        <v>44312</v>
      </c>
      <c r="I1711">
        <v>12</v>
      </c>
      <c r="J1711" t="s">
        <v>3466</v>
      </c>
    </row>
    <row r="1712" spans="1:10" x14ac:dyDescent="0.25">
      <c r="A1712" s="1" t="s">
        <v>9</v>
      </c>
      <c r="B1712" s="1" t="s">
        <v>1226</v>
      </c>
      <c r="C1712" s="1" t="s">
        <v>2354</v>
      </c>
      <c r="D1712" s="1" t="s">
        <v>9250</v>
      </c>
      <c r="E1712" s="1" t="s">
        <v>9251</v>
      </c>
      <c r="F1712" s="1" t="s">
        <v>46</v>
      </c>
      <c r="G1712" t="s">
        <v>3460</v>
      </c>
      <c r="H1712" s="3">
        <v>44312</v>
      </c>
      <c r="I1712">
        <v>11</v>
      </c>
      <c r="J1712" t="s">
        <v>3466</v>
      </c>
    </row>
    <row r="1713" spans="1:10" x14ac:dyDescent="0.25">
      <c r="A1713" s="1" t="s">
        <v>9</v>
      </c>
      <c r="B1713" s="1" t="s">
        <v>1226</v>
      </c>
      <c r="C1713" s="1" t="s">
        <v>1958</v>
      </c>
      <c r="D1713" s="1" t="s">
        <v>9252</v>
      </c>
      <c r="E1713" s="1" t="s">
        <v>9253</v>
      </c>
      <c r="F1713" s="1" t="s">
        <v>46</v>
      </c>
      <c r="G1713" t="s">
        <v>3460</v>
      </c>
      <c r="H1713" s="3">
        <v>44312</v>
      </c>
      <c r="I1713">
        <v>11</v>
      </c>
      <c r="J1713" t="s">
        <v>3466</v>
      </c>
    </row>
    <row r="1714" spans="1:10" x14ac:dyDescent="0.25">
      <c r="A1714" s="1" t="s">
        <v>9</v>
      </c>
      <c r="B1714" s="1" t="s">
        <v>1226</v>
      </c>
      <c r="C1714" s="1" t="s">
        <v>2218</v>
      </c>
      <c r="D1714" s="1" t="s">
        <v>9252</v>
      </c>
      <c r="E1714" s="1" t="s">
        <v>9254</v>
      </c>
      <c r="F1714" s="1" t="s">
        <v>46</v>
      </c>
      <c r="G1714" t="s">
        <v>3460</v>
      </c>
      <c r="H1714" s="3">
        <v>44312</v>
      </c>
      <c r="I1714">
        <v>11</v>
      </c>
      <c r="J1714" t="s">
        <v>3466</v>
      </c>
    </row>
    <row r="1715" spans="1:10" x14ac:dyDescent="0.25">
      <c r="A1715" s="1" t="s">
        <v>9</v>
      </c>
      <c r="B1715" s="1" t="s">
        <v>1226</v>
      </c>
      <c r="C1715" s="1" t="s">
        <v>1920</v>
      </c>
      <c r="D1715" s="1" t="s">
        <v>9255</v>
      </c>
      <c r="E1715" s="1" t="s">
        <v>9256</v>
      </c>
      <c r="F1715" s="1" t="s">
        <v>46</v>
      </c>
      <c r="G1715" t="s">
        <v>3460</v>
      </c>
      <c r="H1715" s="3">
        <v>44312</v>
      </c>
      <c r="I1715">
        <v>11</v>
      </c>
      <c r="J1715" t="s">
        <v>3466</v>
      </c>
    </row>
    <row r="1716" spans="1:10" x14ac:dyDescent="0.25">
      <c r="A1716" s="1" t="s">
        <v>9</v>
      </c>
      <c r="B1716" s="1" t="s">
        <v>1226</v>
      </c>
      <c r="C1716" s="1" t="s">
        <v>9257</v>
      </c>
      <c r="D1716" s="1" t="s">
        <v>9258</v>
      </c>
      <c r="E1716" s="1" t="s">
        <v>9259</v>
      </c>
      <c r="F1716" s="1" t="s">
        <v>46</v>
      </c>
      <c r="G1716" t="s">
        <v>3460</v>
      </c>
      <c r="H1716" s="3">
        <v>44311</v>
      </c>
      <c r="I1716">
        <v>21</v>
      </c>
      <c r="J1716" t="s">
        <v>3466</v>
      </c>
    </row>
    <row r="1717" spans="1:10" x14ac:dyDescent="0.25">
      <c r="A1717" s="1" t="s">
        <v>9</v>
      </c>
      <c r="B1717" s="1" t="s">
        <v>1226</v>
      </c>
      <c r="C1717" s="1" t="s">
        <v>2185</v>
      </c>
      <c r="D1717" s="1" t="s">
        <v>9258</v>
      </c>
      <c r="E1717" s="1" t="s">
        <v>9260</v>
      </c>
      <c r="F1717" s="1" t="s">
        <v>46</v>
      </c>
      <c r="G1717" t="s">
        <v>3460</v>
      </c>
      <c r="H1717" s="3">
        <v>44311</v>
      </c>
      <c r="I1717">
        <v>21</v>
      </c>
      <c r="J1717" t="s">
        <v>3466</v>
      </c>
    </row>
    <row r="1718" spans="1:10" x14ac:dyDescent="0.25">
      <c r="A1718" s="1" t="s">
        <v>9</v>
      </c>
      <c r="B1718" s="1" t="s">
        <v>1226</v>
      </c>
      <c r="C1718" s="1" t="s">
        <v>2341</v>
      </c>
      <c r="D1718" s="1" t="s">
        <v>9261</v>
      </c>
      <c r="E1718" s="1" t="s">
        <v>9262</v>
      </c>
      <c r="F1718" s="1" t="s">
        <v>46</v>
      </c>
      <c r="G1718" t="s">
        <v>3460</v>
      </c>
      <c r="H1718" s="3">
        <v>44311</v>
      </c>
      <c r="I1718">
        <v>21</v>
      </c>
      <c r="J1718" t="s">
        <v>3466</v>
      </c>
    </row>
    <row r="1719" spans="1:10" x14ac:dyDescent="0.25">
      <c r="A1719" s="1" t="s">
        <v>9</v>
      </c>
      <c r="B1719" s="1" t="s">
        <v>1226</v>
      </c>
      <c r="C1719" s="1" t="s">
        <v>2218</v>
      </c>
      <c r="D1719" s="1" t="s">
        <v>9263</v>
      </c>
      <c r="E1719" s="1" t="s">
        <v>9264</v>
      </c>
      <c r="F1719" s="1" t="s">
        <v>46</v>
      </c>
      <c r="G1719" t="s">
        <v>3460</v>
      </c>
      <c r="H1719" s="3">
        <v>44311</v>
      </c>
      <c r="I1719">
        <v>21</v>
      </c>
      <c r="J1719" t="s">
        <v>3466</v>
      </c>
    </row>
    <row r="1720" spans="1:10" x14ac:dyDescent="0.25">
      <c r="A1720" s="1" t="s">
        <v>9</v>
      </c>
      <c r="B1720" s="1" t="s">
        <v>1226</v>
      </c>
      <c r="C1720" s="1" t="s">
        <v>2251</v>
      </c>
      <c r="D1720" s="1" t="s">
        <v>9265</v>
      </c>
      <c r="E1720" s="1" t="s">
        <v>9266</v>
      </c>
      <c r="F1720" s="1" t="s">
        <v>46</v>
      </c>
      <c r="G1720" t="s">
        <v>3460</v>
      </c>
      <c r="H1720" s="3">
        <v>44311</v>
      </c>
      <c r="I1720">
        <v>20</v>
      </c>
      <c r="J1720" t="s">
        <v>3466</v>
      </c>
    </row>
    <row r="1721" spans="1:10" x14ac:dyDescent="0.25">
      <c r="A1721" s="1" t="s">
        <v>9</v>
      </c>
      <c r="B1721" s="1" t="s">
        <v>1226</v>
      </c>
      <c r="C1721" s="1" t="s">
        <v>9267</v>
      </c>
      <c r="D1721" s="1" t="s">
        <v>9268</v>
      </c>
      <c r="E1721" s="1" t="s">
        <v>9266</v>
      </c>
      <c r="F1721" s="1" t="s">
        <v>46</v>
      </c>
      <c r="G1721" t="s">
        <v>3460</v>
      </c>
      <c r="H1721" s="3">
        <v>44311</v>
      </c>
      <c r="I1721">
        <v>19</v>
      </c>
      <c r="J1721" t="s">
        <v>3466</v>
      </c>
    </row>
    <row r="1722" spans="1:10" x14ac:dyDescent="0.25">
      <c r="A1722" s="1" t="s">
        <v>9</v>
      </c>
      <c r="B1722" s="1" t="s">
        <v>1226</v>
      </c>
      <c r="C1722" s="1" t="s">
        <v>2023</v>
      </c>
      <c r="D1722" s="1" t="s">
        <v>9269</v>
      </c>
      <c r="E1722" s="1" t="s">
        <v>9270</v>
      </c>
      <c r="F1722" s="1" t="s">
        <v>46</v>
      </c>
      <c r="G1722" t="s">
        <v>3460</v>
      </c>
      <c r="H1722" s="3">
        <v>44311</v>
      </c>
      <c r="I1722">
        <v>19</v>
      </c>
      <c r="J1722" t="s">
        <v>3466</v>
      </c>
    </row>
    <row r="1723" spans="1:10" x14ac:dyDescent="0.25">
      <c r="A1723" s="1" t="s">
        <v>9</v>
      </c>
      <c r="B1723" s="1" t="s">
        <v>1226</v>
      </c>
      <c r="C1723" s="1" t="s">
        <v>1984</v>
      </c>
      <c r="D1723" s="1" t="s">
        <v>9271</v>
      </c>
      <c r="E1723" s="1" t="s">
        <v>9272</v>
      </c>
      <c r="F1723" s="1" t="s">
        <v>46</v>
      </c>
      <c r="G1723" t="s">
        <v>3460</v>
      </c>
      <c r="H1723" s="3">
        <v>44311</v>
      </c>
      <c r="I1723">
        <v>19</v>
      </c>
      <c r="J1723" t="s">
        <v>3466</v>
      </c>
    </row>
    <row r="1724" spans="1:10" x14ac:dyDescent="0.25">
      <c r="A1724" s="1" t="s">
        <v>9</v>
      </c>
      <c r="B1724" s="1" t="s">
        <v>1226</v>
      </c>
      <c r="C1724" s="1" t="s">
        <v>2317</v>
      </c>
      <c r="D1724" s="1" t="s">
        <v>9273</v>
      </c>
      <c r="E1724" s="1" t="s">
        <v>9274</v>
      </c>
      <c r="F1724" s="1" t="s">
        <v>46</v>
      </c>
      <c r="G1724" t="s">
        <v>3460</v>
      </c>
      <c r="H1724" s="3">
        <v>44311</v>
      </c>
      <c r="I1724">
        <v>19</v>
      </c>
      <c r="J1724" t="s">
        <v>3466</v>
      </c>
    </row>
    <row r="1725" spans="1:10" x14ac:dyDescent="0.25">
      <c r="A1725" s="1" t="s">
        <v>9</v>
      </c>
      <c r="B1725" s="1" t="s">
        <v>1226</v>
      </c>
      <c r="C1725" s="1" t="s">
        <v>9275</v>
      </c>
      <c r="D1725" s="1" t="s">
        <v>9276</v>
      </c>
      <c r="E1725" s="1" t="s">
        <v>9277</v>
      </c>
      <c r="F1725" s="1" t="s">
        <v>46</v>
      </c>
      <c r="G1725" t="s">
        <v>3460</v>
      </c>
      <c r="H1725" s="3">
        <v>44311</v>
      </c>
      <c r="I1725">
        <v>19</v>
      </c>
      <c r="J1725" t="s">
        <v>3466</v>
      </c>
    </row>
    <row r="1726" spans="1:10" x14ac:dyDescent="0.25">
      <c r="A1726" s="1" t="s">
        <v>9</v>
      </c>
      <c r="B1726" s="1" t="s">
        <v>1226</v>
      </c>
      <c r="C1726" s="1" t="s">
        <v>2348</v>
      </c>
      <c r="D1726" s="1" t="s">
        <v>9276</v>
      </c>
      <c r="E1726" s="1" t="s">
        <v>9277</v>
      </c>
      <c r="F1726" s="1" t="s">
        <v>46</v>
      </c>
      <c r="G1726" t="s">
        <v>3460</v>
      </c>
      <c r="H1726" s="3">
        <v>44311</v>
      </c>
      <c r="I1726">
        <v>19</v>
      </c>
      <c r="J1726" t="s">
        <v>3466</v>
      </c>
    </row>
    <row r="1727" spans="1:10" x14ac:dyDescent="0.25">
      <c r="A1727" s="1" t="s">
        <v>9</v>
      </c>
      <c r="B1727" s="1" t="s">
        <v>1226</v>
      </c>
      <c r="C1727" s="1" t="s">
        <v>2355</v>
      </c>
      <c r="D1727" s="1" t="s">
        <v>9278</v>
      </c>
      <c r="E1727" s="1" t="s">
        <v>9279</v>
      </c>
      <c r="F1727" s="1" t="s">
        <v>46</v>
      </c>
      <c r="G1727" t="s">
        <v>3460</v>
      </c>
      <c r="H1727" s="3">
        <v>44311</v>
      </c>
      <c r="I1727">
        <v>19</v>
      </c>
      <c r="J1727" t="s">
        <v>3466</v>
      </c>
    </row>
    <row r="1728" spans="1:10" x14ac:dyDescent="0.25">
      <c r="A1728" s="1" t="s">
        <v>9</v>
      </c>
      <c r="B1728" s="1" t="s">
        <v>1226</v>
      </c>
      <c r="C1728" s="1" t="s">
        <v>2158</v>
      </c>
      <c r="D1728" s="1" t="s">
        <v>9278</v>
      </c>
      <c r="E1728" s="1" t="s">
        <v>4752</v>
      </c>
      <c r="F1728" s="1" t="s">
        <v>46</v>
      </c>
      <c r="G1728" t="s">
        <v>3460</v>
      </c>
      <c r="H1728" s="3">
        <v>44311</v>
      </c>
      <c r="I1728">
        <v>19</v>
      </c>
      <c r="J1728" t="s">
        <v>3466</v>
      </c>
    </row>
    <row r="1729" spans="1:10" x14ac:dyDescent="0.25">
      <c r="A1729" s="1" t="s">
        <v>9</v>
      </c>
      <c r="B1729" s="1" t="s">
        <v>1226</v>
      </c>
      <c r="C1729" s="1" t="s">
        <v>9280</v>
      </c>
      <c r="D1729" s="1" t="s">
        <v>9278</v>
      </c>
      <c r="E1729" s="1" t="s">
        <v>4752</v>
      </c>
      <c r="F1729" s="1" t="s">
        <v>46</v>
      </c>
      <c r="G1729" t="s">
        <v>3460</v>
      </c>
      <c r="H1729" s="3">
        <v>44311</v>
      </c>
      <c r="I1729">
        <v>19</v>
      </c>
      <c r="J1729" t="s">
        <v>3466</v>
      </c>
    </row>
    <row r="1730" spans="1:10" x14ac:dyDescent="0.25">
      <c r="A1730" s="1" t="s">
        <v>9</v>
      </c>
      <c r="B1730" s="1" t="s">
        <v>1226</v>
      </c>
      <c r="C1730" s="1" t="s">
        <v>9281</v>
      </c>
      <c r="D1730" s="1" t="s">
        <v>9278</v>
      </c>
      <c r="E1730" s="1" t="s">
        <v>4752</v>
      </c>
      <c r="F1730" s="1" t="s">
        <v>46</v>
      </c>
      <c r="G1730" t="s">
        <v>3460</v>
      </c>
      <c r="H1730" s="3">
        <v>44311</v>
      </c>
      <c r="I1730">
        <v>19</v>
      </c>
      <c r="J1730" t="s">
        <v>3466</v>
      </c>
    </row>
    <row r="1731" spans="1:10" x14ac:dyDescent="0.25">
      <c r="A1731" s="1" t="s">
        <v>9</v>
      </c>
      <c r="B1731" s="1" t="s">
        <v>1226</v>
      </c>
      <c r="C1731" s="1" t="s">
        <v>2276</v>
      </c>
      <c r="D1731" s="1" t="s">
        <v>9282</v>
      </c>
      <c r="E1731" s="1" t="s">
        <v>9277</v>
      </c>
      <c r="F1731" s="1" t="s">
        <v>46</v>
      </c>
      <c r="G1731" t="s">
        <v>3460</v>
      </c>
      <c r="H1731" s="3">
        <v>44311</v>
      </c>
      <c r="I1731">
        <v>19</v>
      </c>
      <c r="J1731" t="s">
        <v>3466</v>
      </c>
    </row>
    <row r="1732" spans="1:10" x14ac:dyDescent="0.25">
      <c r="A1732" s="1" t="s">
        <v>9</v>
      </c>
      <c r="B1732" s="1" t="s">
        <v>1226</v>
      </c>
      <c r="C1732" s="1" t="s">
        <v>2366</v>
      </c>
      <c r="D1732" s="1" t="s">
        <v>9282</v>
      </c>
      <c r="E1732" s="1" t="s">
        <v>9277</v>
      </c>
      <c r="F1732" s="1" t="s">
        <v>46</v>
      </c>
      <c r="G1732" t="s">
        <v>3460</v>
      </c>
      <c r="H1732" s="3">
        <v>44311</v>
      </c>
      <c r="I1732">
        <v>19</v>
      </c>
      <c r="J1732" t="s">
        <v>3466</v>
      </c>
    </row>
    <row r="1733" spans="1:10" x14ac:dyDescent="0.25">
      <c r="A1733" s="1" t="s">
        <v>9</v>
      </c>
      <c r="B1733" s="1" t="s">
        <v>1226</v>
      </c>
      <c r="C1733" s="1" t="s">
        <v>9283</v>
      </c>
      <c r="D1733" s="1" t="s">
        <v>9284</v>
      </c>
      <c r="E1733" s="1" t="s">
        <v>9285</v>
      </c>
      <c r="F1733" s="1" t="s">
        <v>46</v>
      </c>
      <c r="G1733" t="s">
        <v>3460</v>
      </c>
      <c r="H1733" s="3">
        <v>44311</v>
      </c>
      <c r="I1733">
        <v>18</v>
      </c>
      <c r="J1733" t="s">
        <v>3466</v>
      </c>
    </row>
    <row r="1734" spans="1:10" x14ac:dyDescent="0.25">
      <c r="A1734" s="1" t="s">
        <v>9</v>
      </c>
      <c r="B1734" s="1" t="s">
        <v>1226</v>
      </c>
      <c r="C1734" s="1" t="s">
        <v>9286</v>
      </c>
      <c r="D1734" s="1" t="s">
        <v>9287</v>
      </c>
      <c r="E1734" s="1" t="s">
        <v>9288</v>
      </c>
      <c r="F1734" s="1" t="s">
        <v>46</v>
      </c>
      <c r="G1734" t="s">
        <v>3460</v>
      </c>
      <c r="H1734" s="3">
        <v>44311</v>
      </c>
      <c r="I1734">
        <v>18</v>
      </c>
      <c r="J1734" t="s">
        <v>3466</v>
      </c>
    </row>
    <row r="1735" spans="1:10" x14ac:dyDescent="0.25">
      <c r="A1735" s="1" t="s">
        <v>9</v>
      </c>
      <c r="B1735" s="1" t="s">
        <v>1226</v>
      </c>
      <c r="C1735" s="1" t="s">
        <v>9289</v>
      </c>
      <c r="D1735" s="1" t="s">
        <v>9287</v>
      </c>
      <c r="E1735" s="1" t="s">
        <v>9288</v>
      </c>
      <c r="F1735" s="1" t="s">
        <v>46</v>
      </c>
      <c r="G1735" t="s">
        <v>3460</v>
      </c>
      <c r="H1735" s="3">
        <v>44311</v>
      </c>
      <c r="I1735">
        <v>18</v>
      </c>
      <c r="J1735" t="s">
        <v>3466</v>
      </c>
    </row>
    <row r="1736" spans="1:10" x14ac:dyDescent="0.25">
      <c r="A1736" s="1" t="s">
        <v>9</v>
      </c>
      <c r="B1736" s="1" t="s">
        <v>1226</v>
      </c>
      <c r="C1736" s="1" t="s">
        <v>2218</v>
      </c>
      <c r="D1736" s="1" t="s">
        <v>9290</v>
      </c>
      <c r="E1736" s="1" t="s">
        <v>9291</v>
      </c>
      <c r="F1736" s="1" t="s">
        <v>46</v>
      </c>
      <c r="G1736" t="s">
        <v>3460</v>
      </c>
      <c r="H1736" s="3">
        <v>44311</v>
      </c>
      <c r="I1736">
        <v>18</v>
      </c>
      <c r="J1736" t="s">
        <v>3466</v>
      </c>
    </row>
    <row r="1737" spans="1:10" x14ac:dyDescent="0.25">
      <c r="A1737" s="1" t="s">
        <v>9</v>
      </c>
      <c r="B1737" s="1" t="s">
        <v>1226</v>
      </c>
      <c r="C1737" s="1" t="s">
        <v>8725</v>
      </c>
      <c r="D1737" s="1" t="s">
        <v>9290</v>
      </c>
      <c r="E1737" s="1" t="s">
        <v>9292</v>
      </c>
      <c r="F1737" s="1" t="s">
        <v>46</v>
      </c>
      <c r="G1737" t="s">
        <v>3460</v>
      </c>
      <c r="H1737" s="3">
        <v>44311</v>
      </c>
      <c r="I1737">
        <v>18</v>
      </c>
      <c r="J1737" t="s">
        <v>3466</v>
      </c>
    </row>
    <row r="1738" spans="1:10" x14ac:dyDescent="0.25">
      <c r="A1738" s="1" t="s">
        <v>9</v>
      </c>
      <c r="B1738" s="1" t="s">
        <v>1226</v>
      </c>
      <c r="C1738" s="1" t="s">
        <v>2367</v>
      </c>
      <c r="D1738" s="1" t="s">
        <v>9290</v>
      </c>
      <c r="E1738" s="1" t="s">
        <v>9293</v>
      </c>
      <c r="F1738" s="1" t="s">
        <v>46</v>
      </c>
      <c r="G1738" t="s">
        <v>3460</v>
      </c>
      <c r="H1738" s="3">
        <v>44311</v>
      </c>
      <c r="I1738">
        <v>18</v>
      </c>
      <c r="J1738" t="s">
        <v>3466</v>
      </c>
    </row>
    <row r="1739" spans="1:10" x14ac:dyDescent="0.25">
      <c r="A1739" s="1" t="s">
        <v>9</v>
      </c>
      <c r="B1739" s="1" t="s">
        <v>1226</v>
      </c>
      <c r="C1739" s="1" t="s">
        <v>2291</v>
      </c>
      <c r="D1739" s="1" t="s">
        <v>9294</v>
      </c>
      <c r="E1739" s="1" t="s">
        <v>9288</v>
      </c>
      <c r="F1739" s="1" t="s">
        <v>46</v>
      </c>
      <c r="G1739" t="s">
        <v>3460</v>
      </c>
      <c r="H1739" s="3">
        <v>44311</v>
      </c>
      <c r="I1739">
        <v>18</v>
      </c>
      <c r="J1739" t="s">
        <v>3466</v>
      </c>
    </row>
    <row r="1740" spans="1:10" x14ac:dyDescent="0.25">
      <c r="A1740" s="1" t="s">
        <v>9</v>
      </c>
      <c r="B1740" s="1" t="s">
        <v>1226</v>
      </c>
      <c r="C1740" s="1" t="s">
        <v>2158</v>
      </c>
      <c r="D1740" s="1" t="s">
        <v>9294</v>
      </c>
      <c r="E1740" s="1" t="s">
        <v>9295</v>
      </c>
      <c r="F1740" s="1" t="s">
        <v>46</v>
      </c>
      <c r="G1740" t="s">
        <v>3460</v>
      </c>
      <c r="H1740" s="3">
        <v>44311</v>
      </c>
      <c r="I1740">
        <v>18</v>
      </c>
      <c r="J1740" t="s">
        <v>3466</v>
      </c>
    </row>
    <row r="1741" spans="1:10" x14ac:dyDescent="0.25">
      <c r="A1741" s="1" t="s">
        <v>9</v>
      </c>
      <c r="B1741" s="1" t="s">
        <v>1226</v>
      </c>
      <c r="C1741" s="1" t="s">
        <v>9296</v>
      </c>
      <c r="D1741" s="1" t="s">
        <v>9297</v>
      </c>
      <c r="E1741" s="1" t="s">
        <v>9298</v>
      </c>
      <c r="F1741" s="1" t="s">
        <v>46</v>
      </c>
      <c r="G1741" t="s">
        <v>3460</v>
      </c>
      <c r="H1741" s="3">
        <v>44311</v>
      </c>
      <c r="I1741">
        <v>14</v>
      </c>
      <c r="J1741" t="s">
        <v>3466</v>
      </c>
    </row>
    <row r="1742" spans="1:10" x14ac:dyDescent="0.25">
      <c r="A1742" s="1" t="s">
        <v>9</v>
      </c>
      <c r="B1742" s="1" t="s">
        <v>1226</v>
      </c>
      <c r="C1742" s="1" t="s">
        <v>9299</v>
      </c>
      <c r="D1742" s="1" t="s">
        <v>9297</v>
      </c>
      <c r="E1742" s="1" t="s">
        <v>9300</v>
      </c>
      <c r="F1742" s="1" t="s">
        <v>46</v>
      </c>
      <c r="G1742" t="s">
        <v>3460</v>
      </c>
      <c r="H1742" s="3">
        <v>44311</v>
      </c>
      <c r="I1742">
        <v>14</v>
      </c>
      <c r="J1742" t="s">
        <v>3466</v>
      </c>
    </row>
    <row r="1743" spans="1:10" x14ac:dyDescent="0.25">
      <c r="A1743" s="1" t="s">
        <v>9</v>
      </c>
      <c r="B1743" s="1" t="s">
        <v>1226</v>
      </c>
      <c r="C1743" s="1" t="s">
        <v>9301</v>
      </c>
      <c r="D1743" s="1" t="s">
        <v>9297</v>
      </c>
      <c r="E1743" s="1" t="s">
        <v>9302</v>
      </c>
      <c r="F1743" s="1" t="s">
        <v>46</v>
      </c>
      <c r="G1743" t="s">
        <v>3460</v>
      </c>
      <c r="H1743" s="3">
        <v>44311</v>
      </c>
      <c r="I1743">
        <v>14</v>
      </c>
      <c r="J1743" t="s">
        <v>3466</v>
      </c>
    </row>
    <row r="1744" spans="1:10" x14ac:dyDescent="0.25">
      <c r="A1744" s="1" t="s">
        <v>9</v>
      </c>
      <c r="B1744" s="1" t="s">
        <v>1226</v>
      </c>
      <c r="C1744" s="1" t="s">
        <v>9055</v>
      </c>
      <c r="D1744" s="1" t="s">
        <v>9297</v>
      </c>
      <c r="E1744" s="1" t="s">
        <v>9298</v>
      </c>
      <c r="F1744" s="1" t="s">
        <v>46</v>
      </c>
      <c r="G1744" t="s">
        <v>3460</v>
      </c>
      <c r="H1744" s="3">
        <v>44311</v>
      </c>
      <c r="I1744">
        <v>14</v>
      </c>
      <c r="J1744" t="s">
        <v>3466</v>
      </c>
    </row>
    <row r="1745" spans="1:10" x14ac:dyDescent="0.25">
      <c r="A1745" s="1" t="s">
        <v>9</v>
      </c>
      <c r="B1745" s="1" t="s">
        <v>1226</v>
      </c>
      <c r="C1745" s="1" t="s">
        <v>2342</v>
      </c>
      <c r="D1745" s="1" t="s">
        <v>9303</v>
      </c>
      <c r="E1745" s="1" t="s">
        <v>9304</v>
      </c>
      <c r="F1745" s="1" t="s">
        <v>46</v>
      </c>
      <c r="G1745" t="s">
        <v>3460</v>
      </c>
      <c r="H1745" s="3">
        <v>44311</v>
      </c>
      <c r="I1745">
        <v>14</v>
      </c>
      <c r="J1745" t="s">
        <v>3466</v>
      </c>
    </row>
    <row r="1746" spans="1:10" x14ac:dyDescent="0.25">
      <c r="A1746" s="1" t="s">
        <v>9</v>
      </c>
      <c r="B1746" s="1" t="s">
        <v>1226</v>
      </c>
      <c r="C1746" s="1" t="s">
        <v>2288</v>
      </c>
      <c r="D1746" s="1" t="s">
        <v>9303</v>
      </c>
      <c r="E1746" s="1" t="s">
        <v>9305</v>
      </c>
      <c r="F1746" s="1" t="s">
        <v>46</v>
      </c>
      <c r="G1746" t="s">
        <v>3460</v>
      </c>
      <c r="H1746" s="3">
        <v>44311</v>
      </c>
      <c r="I1746">
        <v>14</v>
      </c>
      <c r="J1746" t="s">
        <v>3466</v>
      </c>
    </row>
    <row r="1747" spans="1:10" x14ac:dyDescent="0.25">
      <c r="A1747" s="1" t="s">
        <v>9</v>
      </c>
      <c r="B1747" s="1" t="s">
        <v>1226</v>
      </c>
      <c r="C1747" s="1" t="s">
        <v>9306</v>
      </c>
      <c r="D1747" s="1" t="s">
        <v>9303</v>
      </c>
      <c r="E1747" s="1" t="s">
        <v>9307</v>
      </c>
      <c r="F1747" s="1" t="s">
        <v>46</v>
      </c>
      <c r="G1747" t="s">
        <v>3460</v>
      </c>
      <c r="H1747" s="3">
        <v>44311</v>
      </c>
      <c r="I1747">
        <v>14</v>
      </c>
      <c r="J1747" t="s">
        <v>3466</v>
      </c>
    </row>
    <row r="1748" spans="1:10" x14ac:dyDescent="0.25">
      <c r="A1748" s="1" t="s">
        <v>9</v>
      </c>
      <c r="B1748" s="1" t="s">
        <v>1226</v>
      </c>
      <c r="C1748" s="1" t="s">
        <v>1987</v>
      </c>
      <c r="D1748" s="1" t="s">
        <v>9308</v>
      </c>
      <c r="E1748" s="1" t="s">
        <v>9309</v>
      </c>
      <c r="F1748" s="1" t="s">
        <v>46</v>
      </c>
      <c r="G1748" t="s">
        <v>3460</v>
      </c>
      <c r="H1748" s="3">
        <v>44311</v>
      </c>
      <c r="I1748">
        <v>12</v>
      </c>
      <c r="J1748" t="s">
        <v>3466</v>
      </c>
    </row>
    <row r="1749" spans="1:10" x14ac:dyDescent="0.25">
      <c r="A1749" s="1" t="s">
        <v>9</v>
      </c>
      <c r="B1749" s="1" t="s">
        <v>1226</v>
      </c>
      <c r="C1749" s="1" t="s">
        <v>2274</v>
      </c>
      <c r="D1749" s="1" t="s">
        <v>9310</v>
      </c>
      <c r="E1749" s="1" t="s">
        <v>9311</v>
      </c>
      <c r="F1749" s="1" t="s">
        <v>46</v>
      </c>
      <c r="G1749" t="s">
        <v>3460</v>
      </c>
      <c r="H1749" s="3">
        <v>44311</v>
      </c>
      <c r="I1749">
        <v>12</v>
      </c>
      <c r="J1749" t="s">
        <v>3466</v>
      </c>
    </row>
    <row r="1750" spans="1:10" x14ac:dyDescent="0.25">
      <c r="A1750" s="1" t="s">
        <v>9</v>
      </c>
      <c r="B1750" s="1" t="s">
        <v>1226</v>
      </c>
      <c r="C1750" s="1" t="s">
        <v>1935</v>
      </c>
      <c r="D1750" s="1" t="s">
        <v>9312</v>
      </c>
      <c r="E1750" s="1" t="s">
        <v>9313</v>
      </c>
      <c r="F1750" s="1" t="s">
        <v>46</v>
      </c>
      <c r="G1750" t="s">
        <v>3460</v>
      </c>
      <c r="H1750" s="3">
        <v>44311</v>
      </c>
      <c r="I1750">
        <v>12</v>
      </c>
      <c r="J1750" t="s">
        <v>3466</v>
      </c>
    </row>
    <row r="1751" spans="1:10" x14ac:dyDescent="0.25">
      <c r="A1751" s="1" t="s">
        <v>9</v>
      </c>
      <c r="B1751" s="1" t="s">
        <v>1226</v>
      </c>
      <c r="C1751" s="1" t="s">
        <v>2359</v>
      </c>
      <c r="D1751" s="1" t="s">
        <v>9314</v>
      </c>
      <c r="E1751" s="1" t="s">
        <v>9315</v>
      </c>
      <c r="F1751" s="1" t="s">
        <v>46</v>
      </c>
      <c r="G1751" t="s">
        <v>3460</v>
      </c>
      <c r="H1751" s="3">
        <v>44311</v>
      </c>
      <c r="I1751">
        <v>12</v>
      </c>
      <c r="J1751" t="s">
        <v>3466</v>
      </c>
    </row>
    <row r="1752" spans="1:10" x14ac:dyDescent="0.25">
      <c r="A1752" s="1" t="s">
        <v>9</v>
      </c>
      <c r="B1752" s="1" t="s">
        <v>1226</v>
      </c>
      <c r="C1752" s="1" t="s">
        <v>9316</v>
      </c>
      <c r="D1752" s="1" t="s">
        <v>9317</v>
      </c>
      <c r="E1752" s="1" t="s">
        <v>9318</v>
      </c>
      <c r="F1752" s="1" t="s">
        <v>46</v>
      </c>
      <c r="G1752" t="s">
        <v>3460</v>
      </c>
      <c r="H1752" s="3">
        <v>44311</v>
      </c>
      <c r="I1752">
        <v>12</v>
      </c>
      <c r="J1752" t="s">
        <v>3466</v>
      </c>
    </row>
    <row r="1753" spans="1:10" x14ac:dyDescent="0.25">
      <c r="A1753" s="1" t="s">
        <v>9</v>
      </c>
      <c r="B1753" s="1" t="s">
        <v>1226</v>
      </c>
      <c r="C1753" s="1" t="s">
        <v>1996</v>
      </c>
      <c r="D1753" s="1" t="s">
        <v>9319</v>
      </c>
      <c r="E1753" s="1" t="s">
        <v>9320</v>
      </c>
      <c r="F1753" s="1" t="s">
        <v>46</v>
      </c>
      <c r="G1753" t="s">
        <v>3460</v>
      </c>
      <c r="H1753" s="3">
        <v>44311</v>
      </c>
      <c r="I1753">
        <v>11</v>
      </c>
      <c r="J1753" t="s">
        <v>3466</v>
      </c>
    </row>
    <row r="1754" spans="1:10" x14ac:dyDescent="0.25">
      <c r="A1754" s="1" t="s">
        <v>9</v>
      </c>
      <c r="B1754" s="1" t="s">
        <v>1226</v>
      </c>
      <c r="C1754" s="1" t="s">
        <v>9321</v>
      </c>
      <c r="D1754" s="1" t="s">
        <v>9322</v>
      </c>
      <c r="E1754" s="1" t="s">
        <v>9323</v>
      </c>
      <c r="F1754" s="1" t="s">
        <v>46</v>
      </c>
      <c r="G1754" t="s">
        <v>3460</v>
      </c>
      <c r="H1754" s="3">
        <v>44311</v>
      </c>
      <c r="I1754">
        <v>11</v>
      </c>
      <c r="J1754" t="s">
        <v>3466</v>
      </c>
    </row>
    <row r="1755" spans="1:10" x14ac:dyDescent="0.25">
      <c r="A1755" s="1" t="s">
        <v>9</v>
      </c>
      <c r="B1755" s="1" t="s">
        <v>1226</v>
      </c>
      <c r="C1755" s="1" t="s">
        <v>1929</v>
      </c>
      <c r="D1755" s="1" t="s">
        <v>9324</v>
      </c>
      <c r="E1755" s="1" t="s">
        <v>9325</v>
      </c>
      <c r="F1755" s="1" t="s">
        <v>46</v>
      </c>
      <c r="G1755" t="s">
        <v>3460</v>
      </c>
      <c r="H1755" s="3">
        <v>44311</v>
      </c>
      <c r="I1755">
        <v>11</v>
      </c>
      <c r="J1755" t="s">
        <v>3466</v>
      </c>
    </row>
    <row r="1756" spans="1:10" x14ac:dyDescent="0.25">
      <c r="A1756" s="1" t="s">
        <v>9</v>
      </c>
      <c r="B1756" s="1" t="s">
        <v>1226</v>
      </c>
      <c r="C1756" s="1" t="s">
        <v>8669</v>
      </c>
      <c r="D1756" s="1" t="s">
        <v>9326</v>
      </c>
      <c r="E1756" s="1" t="s">
        <v>9327</v>
      </c>
      <c r="F1756" s="1" t="s">
        <v>46</v>
      </c>
      <c r="G1756" t="s">
        <v>3460</v>
      </c>
      <c r="H1756" s="3">
        <v>44311</v>
      </c>
      <c r="I1756">
        <v>11</v>
      </c>
      <c r="J1756" t="s">
        <v>3466</v>
      </c>
    </row>
    <row r="1757" spans="1:10" x14ac:dyDescent="0.25">
      <c r="A1757" s="1" t="s">
        <v>9</v>
      </c>
      <c r="B1757" s="1" t="s">
        <v>1226</v>
      </c>
      <c r="C1757" s="1" t="s">
        <v>9247</v>
      </c>
      <c r="D1757" s="1" t="s">
        <v>9326</v>
      </c>
      <c r="E1757" s="1" t="s">
        <v>9328</v>
      </c>
      <c r="F1757" s="1" t="s">
        <v>46</v>
      </c>
      <c r="G1757" t="s">
        <v>3460</v>
      </c>
      <c r="H1757" s="3">
        <v>44311</v>
      </c>
      <c r="I1757">
        <v>11</v>
      </c>
      <c r="J1757" t="s">
        <v>3466</v>
      </c>
    </row>
    <row r="1758" spans="1:10" x14ac:dyDescent="0.25">
      <c r="A1758" s="1" t="s">
        <v>9</v>
      </c>
      <c r="B1758" s="1" t="s">
        <v>1226</v>
      </c>
      <c r="C1758" s="1" t="s">
        <v>9329</v>
      </c>
      <c r="D1758" s="1" t="s">
        <v>9330</v>
      </c>
      <c r="E1758" s="1" t="s">
        <v>9331</v>
      </c>
      <c r="F1758" s="1" t="s">
        <v>46</v>
      </c>
      <c r="G1758" t="s">
        <v>3460</v>
      </c>
      <c r="H1758" s="3">
        <v>44311</v>
      </c>
      <c r="I1758">
        <v>11</v>
      </c>
      <c r="J1758" t="s">
        <v>3466</v>
      </c>
    </row>
    <row r="1759" spans="1:10" x14ac:dyDescent="0.25">
      <c r="A1759" s="1" t="s">
        <v>9</v>
      </c>
      <c r="B1759" s="1" t="s">
        <v>1226</v>
      </c>
      <c r="C1759" s="1" t="s">
        <v>1886</v>
      </c>
      <c r="D1759" s="1" t="s">
        <v>9332</v>
      </c>
      <c r="E1759" s="1" t="s">
        <v>9333</v>
      </c>
      <c r="F1759" s="1" t="s">
        <v>46</v>
      </c>
      <c r="G1759" t="s">
        <v>3460</v>
      </c>
      <c r="H1759" s="3">
        <v>44311</v>
      </c>
      <c r="I1759">
        <v>11</v>
      </c>
      <c r="J1759" t="s">
        <v>3466</v>
      </c>
    </row>
    <row r="1760" spans="1:10" x14ac:dyDescent="0.25">
      <c r="A1760" s="1" t="s">
        <v>9</v>
      </c>
      <c r="B1760" s="1" t="s">
        <v>1226</v>
      </c>
      <c r="C1760" s="1" t="s">
        <v>2158</v>
      </c>
      <c r="D1760" s="1" t="s">
        <v>9334</v>
      </c>
      <c r="E1760" s="1" t="s">
        <v>9335</v>
      </c>
      <c r="F1760" s="1" t="s">
        <v>46</v>
      </c>
      <c r="G1760" t="s">
        <v>3460</v>
      </c>
      <c r="H1760" s="3">
        <v>44311</v>
      </c>
      <c r="I1760">
        <v>11</v>
      </c>
      <c r="J1760" t="s">
        <v>3466</v>
      </c>
    </row>
    <row r="1761" spans="1:10" x14ac:dyDescent="0.25">
      <c r="A1761" s="1" t="s">
        <v>9</v>
      </c>
      <c r="B1761" s="1" t="s">
        <v>1226</v>
      </c>
      <c r="C1761" s="1" t="s">
        <v>2363</v>
      </c>
      <c r="D1761" s="1" t="s">
        <v>9336</v>
      </c>
      <c r="E1761" s="1" t="s">
        <v>9337</v>
      </c>
      <c r="F1761" s="1" t="s">
        <v>46</v>
      </c>
      <c r="G1761" t="s">
        <v>3460</v>
      </c>
      <c r="H1761" s="3">
        <v>44311</v>
      </c>
      <c r="I1761">
        <v>11</v>
      </c>
      <c r="J1761" t="s">
        <v>3466</v>
      </c>
    </row>
    <row r="1762" spans="1:10" x14ac:dyDescent="0.25">
      <c r="A1762" s="1" t="s">
        <v>9</v>
      </c>
      <c r="B1762" s="1" t="s">
        <v>1226</v>
      </c>
      <c r="C1762" s="1" t="s">
        <v>2404</v>
      </c>
      <c r="D1762" s="1" t="s">
        <v>9336</v>
      </c>
      <c r="E1762" s="1" t="s">
        <v>9338</v>
      </c>
      <c r="F1762" s="1" t="s">
        <v>46</v>
      </c>
      <c r="G1762" t="s">
        <v>3460</v>
      </c>
      <c r="H1762" s="3">
        <v>44311</v>
      </c>
      <c r="I1762">
        <v>11</v>
      </c>
      <c r="J1762" t="s">
        <v>3466</v>
      </c>
    </row>
    <row r="1763" spans="1:10" x14ac:dyDescent="0.25">
      <c r="A1763" s="1" t="s">
        <v>9</v>
      </c>
      <c r="B1763" s="1" t="s">
        <v>1226</v>
      </c>
      <c r="C1763" s="1" t="s">
        <v>1926</v>
      </c>
      <c r="D1763" s="1" t="s">
        <v>9339</v>
      </c>
      <c r="E1763" s="1" t="s">
        <v>9340</v>
      </c>
      <c r="F1763" s="1" t="s">
        <v>46</v>
      </c>
      <c r="G1763" t="s">
        <v>3460</v>
      </c>
      <c r="H1763" s="3">
        <v>44311</v>
      </c>
      <c r="I1763">
        <v>11</v>
      </c>
      <c r="J1763" t="s">
        <v>3466</v>
      </c>
    </row>
    <row r="1764" spans="1:10" x14ac:dyDescent="0.25">
      <c r="A1764" s="1" t="s">
        <v>9</v>
      </c>
      <c r="B1764" s="1" t="s">
        <v>1226</v>
      </c>
      <c r="C1764" s="1" t="s">
        <v>2216</v>
      </c>
      <c r="D1764" s="1" t="s">
        <v>9339</v>
      </c>
      <c r="E1764" s="1" t="s">
        <v>9341</v>
      </c>
      <c r="F1764" s="1" t="s">
        <v>46</v>
      </c>
      <c r="G1764" t="s">
        <v>3460</v>
      </c>
      <c r="H1764" s="3">
        <v>44311</v>
      </c>
      <c r="I1764">
        <v>11</v>
      </c>
      <c r="J1764" t="s">
        <v>3466</v>
      </c>
    </row>
    <row r="1765" spans="1:10" x14ac:dyDescent="0.25">
      <c r="A1765" s="1" t="s">
        <v>9</v>
      </c>
      <c r="B1765" s="1" t="s">
        <v>1226</v>
      </c>
      <c r="C1765" s="1" t="s">
        <v>9190</v>
      </c>
      <c r="D1765" s="1" t="s">
        <v>9339</v>
      </c>
      <c r="E1765" s="1" t="s">
        <v>9342</v>
      </c>
      <c r="F1765" s="1" t="s">
        <v>46</v>
      </c>
      <c r="G1765" t="s">
        <v>3460</v>
      </c>
      <c r="H1765" s="3">
        <v>44311</v>
      </c>
      <c r="I1765">
        <v>11</v>
      </c>
      <c r="J1765" t="s">
        <v>3466</v>
      </c>
    </row>
    <row r="1766" spans="1:10" x14ac:dyDescent="0.25">
      <c r="A1766" s="1" t="s">
        <v>9</v>
      </c>
      <c r="B1766" s="1" t="s">
        <v>1226</v>
      </c>
      <c r="C1766" s="1" t="s">
        <v>2368</v>
      </c>
      <c r="D1766" s="1" t="s">
        <v>9343</v>
      </c>
      <c r="E1766" s="1" t="s">
        <v>9338</v>
      </c>
      <c r="F1766" s="1" t="s">
        <v>46</v>
      </c>
      <c r="G1766" t="s">
        <v>3460</v>
      </c>
      <c r="H1766" s="3">
        <v>44311</v>
      </c>
      <c r="I1766">
        <v>11</v>
      </c>
      <c r="J1766" t="s">
        <v>3466</v>
      </c>
    </row>
    <row r="1767" spans="1:10" x14ac:dyDescent="0.25">
      <c r="A1767" s="1" t="s">
        <v>9</v>
      </c>
      <c r="B1767" s="1" t="s">
        <v>1226</v>
      </c>
      <c r="C1767" s="1" t="s">
        <v>9344</v>
      </c>
      <c r="D1767" s="1" t="s">
        <v>9345</v>
      </c>
      <c r="E1767" s="1" t="s">
        <v>9346</v>
      </c>
      <c r="F1767" s="1" t="s">
        <v>46</v>
      </c>
      <c r="G1767" t="s">
        <v>3460</v>
      </c>
      <c r="H1767" s="3">
        <v>44311</v>
      </c>
      <c r="I1767">
        <v>9</v>
      </c>
      <c r="J1767" t="s">
        <v>3466</v>
      </c>
    </row>
    <row r="1768" spans="1:10" x14ac:dyDescent="0.25">
      <c r="A1768" s="1" t="s">
        <v>9</v>
      </c>
      <c r="B1768" s="1" t="s">
        <v>1226</v>
      </c>
      <c r="C1768" s="1" t="s">
        <v>9347</v>
      </c>
      <c r="D1768" s="1" t="s">
        <v>9345</v>
      </c>
      <c r="E1768" s="1" t="s">
        <v>9346</v>
      </c>
      <c r="F1768" s="1" t="s">
        <v>46</v>
      </c>
      <c r="G1768" t="s">
        <v>3460</v>
      </c>
      <c r="H1768" s="3">
        <v>44311</v>
      </c>
      <c r="I1768">
        <v>9</v>
      </c>
      <c r="J1768" t="s">
        <v>3466</v>
      </c>
    </row>
    <row r="1769" spans="1:10" x14ac:dyDescent="0.25">
      <c r="A1769" s="1" t="s">
        <v>9</v>
      </c>
      <c r="B1769" s="1" t="s">
        <v>1226</v>
      </c>
      <c r="C1769" s="1" t="s">
        <v>2287</v>
      </c>
      <c r="D1769" s="1" t="s">
        <v>9345</v>
      </c>
      <c r="E1769" s="1" t="s">
        <v>9348</v>
      </c>
      <c r="F1769" s="1" t="s">
        <v>46</v>
      </c>
      <c r="G1769" t="s">
        <v>3460</v>
      </c>
      <c r="H1769" s="3">
        <v>44311</v>
      </c>
      <c r="I1769">
        <v>9</v>
      </c>
      <c r="J1769" t="s">
        <v>3466</v>
      </c>
    </row>
    <row r="1770" spans="1:10" x14ac:dyDescent="0.25">
      <c r="A1770" s="1" t="s">
        <v>9</v>
      </c>
      <c r="B1770" s="1" t="s">
        <v>1226</v>
      </c>
      <c r="C1770" s="1" t="s">
        <v>2075</v>
      </c>
      <c r="D1770" s="1" t="s">
        <v>9349</v>
      </c>
      <c r="E1770" s="1" t="s">
        <v>9350</v>
      </c>
      <c r="F1770" s="1" t="s">
        <v>46</v>
      </c>
      <c r="G1770" t="s">
        <v>3460</v>
      </c>
      <c r="H1770" s="3">
        <v>44311</v>
      </c>
      <c r="I1770">
        <v>9</v>
      </c>
      <c r="J1770" t="s">
        <v>3466</v>
      </c>
    </row>
    <row r="1771" spans="1:10" x14ac:dyDescent="0.25">
      <c r="A1771" s="1" t="s">
        <v>9</v>
      </c>
      <c r="B1771" s="1" t="s">
        <v>1226</v>
      </c>
      <c r="C1771" s="1" t="s">
        <v>9351</v>
      </c>
      <c r="D1771" s="1" t="s">
        <v>9349</v>
      </c>
      <c r="E1771" s="1" t="s">
        <v>9350</v>
      </c>
      <c r="F1771" s="1" t="s">
        <v>46</v>
      </c>
      <c r="G1771" t="s">
        <v>3460</v>
      </c>
      <c r="H1771" s="3">
        <v>44311</v>
      </c>
      <c r="I1771">
        <v>9</v>
      </c>
      <c r="J1771" t="s">
        <v>3466</v>
      </c>
    </row>
    <row r="1772" spans="1:10" x14ac:dyDescent="0.25">
      <c r="A1772" s="1" t="s">
        <v>9</v>
      </c>
      <c r="B1772" s="1" t="s">
        <v>1226</v>
      </c>
      <c r="C1772" s="1" t="s">
        <v>2203</v>
      </c>
      <c r="D1772" s="1" t="s">
        <v>9352</v>
      </c>
      <c r="E1772" s="1" t="s">
        <v>9346</v>
      </c>
      <c r="F1772" s="1" t="s">
        <v>46</v>
      </c>
      <c r="G1772" t="s">
        <v>3460</v>
      </c>
      <c r="H1772" s="3">
        <v>44311</v>
      </c>
      <c r="I1772">
        <v>9</v>
      </c>
      <c r="J1772" t="s">
        <v>3466</v>
      </c>
    </row>
    <row r="1773" spans="1:10" x14ac:dyDescent="0.25">
      <c r="A1773" s="1" t="s">
        <v>9</v>
      </c>
      <c r="B1773" s="1" t="s">
        <v>1226</v>
      </c>
      <c r="C1773" s="1" t="s">
        <v>8396</v>
      </c>
      <c r="D1773" s="1" t="s">
        <v>9353</v>
      </c>
      <c r="E1773" s="1" t="s">
        <v>9354</v>
      </c>
      <c r="F1773" s="1" t="s">
        <v>46</v>
      </c>
      <c r="G1773" t="s">
        <v>3460</v>
      </c>
      <c r="H1773" s="3">
        <v>44310</v>
      </c>
      <c r="I1773">
        <v>22</v>
      </c>
      <c r="J1773" t="s">
        <v>3466</v>
      </c>
    </row>
    <row r="1774" spans="1:10" x14ac:dyDescent="0.25">
      <c r="A1774" s="1" t="s">
        <v>9</v>
      </c>
      <c r="B1774" s="1" t="s">
        <v>1226</v>
      </c>
      <c r="C1774" s="1" t="s">
        <v>2388</v>
      </c>
      <c r="D1774" s="1" t="s">
        <v>9353</v>
      </c>
      <c r="E1774" s="1" t="s">
        <v>9355</v>
      </c>
      <c r="F1774" s="1" t="s">
        <v>46</v>
      </c>
      <c r="G1774" t="s">
        <v>3460</v>
      </c>
      <c r="H1774" s="3">
        <v>44310</v>
      </c>
      <c r="I1774">
        <v>22</v>
      </c>
      <c r="J1774" t="s">
        <v>3466</v>
      </c>
    </row>
    <row r="1775" spans="1:10" x14ac:dyDescent="0.25">
      <c r="A1775" s="1" t="s">
        <v>9</v>
      </c>
      <c r="B1775" s="1" t="s">
        <v>1226</v>
      </c>
      <c r="C1775" s="1" t="s">
        <v>2401</v>
      </c>
      <c r="D1775" s="1" t="s">
        <v>9353</v>
      </c>
      <c r="E1775" s="1" t="s">
        <v>9356</v>
      </c>
      <c r="F1775" s="1" t="s">
        <v>46</v>
      </c>
      <c r="G1775" t="s">
        <v>3460</v>
      </c>
      <c r="H1775" s="3">
        <v>44310</v>
      </c>
      <c r="I1775">
        <v>22</v>
      </c>
      <c r="J1775" t="s">
        <v>3466</v>
      </c>
    </row>
    <row r="1776" spans="1:10" x14ac:dyDescent="0.25">
      <c r="A1776" s="1" t="s">
        <v>9</v>
      </c>
      <c r="B1776" s="1" t="s">
        <v>1226</v>
      </c>
      <c r="C1776" s="1" t="s">
        <v>8569</v>
      </c>
      <c r="D1776" s="1" t="s">
        <v>9353</v>
      </c>
      <c r="E1776" s="1" t="s">
        <v>9357</v>
      </c>
      <c r="F1776" s="1" t="s">
        <v>46</v>
      </c>
      <c r="G1776" t="s">
        <v>3460</v>
      </c>
      <c r="H1776" s="3">
        <v>44310</v>
      </c>
      <c r="I1776">
        <v>22</v>
      </c>
      <c r="J1776" t="s">
        <v>3466</v>
      </c>
    </row>
    <row r="1777" spans="1:10" x14ac:dyDescent="0.25">
      <c r="A1777" s="1" t="s">
        <v>9</v>
      </c>
      <c r="B1777" s="1" t="s">
        <v>1226</v>
      </c>
      <c r="C1777" s="1" t="s">
        <v>9358</v>
      </c>
      <c r="D1777" s="1" t="s">
        <v>9359</v>
      </c>
      <c r="E1777" s="1" t="s">
        <v>9360</v>
      </c>
      <c r="F1777" s="1" t="s">
        <v>46</v>
      </c>
      <c r="G1777" t="s">
        <v>3460</v>
      </c>
      <c r="H1777" s="3">
        <v>44310</v>
      </c>
      <c r="I1777">
        <v>22</v>
      </c>
      <c r="J1777" t="s">
        <v>3466</v>
      </c>
    </row>
    <row r="1778" spans="1:10" x14ac:dyDescent="0.25">
      <c r="A1778" s="1" t="s">
        <v>9</v>
      </c>
      <c r="B1778" s="1" t="s">
        <v>1226</v>
      </c>
      <c r="C1778" s="1" t="s">
        <v>2373</v>
      </c>
      <c r="D1778" s="1" t="s">
        <v>9359</v>
      </c>
      <c r="E1778" s="1" t="s">
        <v>9360</v>
      </c>
      <c r="F1778" s="1" t="s">
        <v>46</v>
      </c>
      <c r="G1778" t="s">
        <v>3460</v>
      </c>
      <c r="H1778" s="3">
        <v>44310</v>
      </c>
      <c r="I1778">
        <v>22</v>
      </c>
      <c r="J1778" t="s">
        <v>3466</v>
      </c>
    </row>
    <row r="1779" spans="1:10" x14ac:dyDescent="0.25">
      <c r="A1779" s="1" t="s">
        <v>9</v>
      </c>
      <c r="B1779" s="1" t="s">
        <v>1226</v>
      </c>
      <c r="C1779" s="1" t="s">
        <v>9361</v>
      </c>
      <c r="D1779" s="1" t="s">
        <v>9359</v>
      </c>
      <c r="E1779" s="1" t="s">
        <v>9360</v>
      </c>
      <c r="F1779" s="1" t="s">
        <v>46</v>
      </c>
      <c r="G1779" t="s">
        <v>3460</v>
      </c>
      <c r="H1779" s="3">
        <v>44310</v>
      </c>
      <c r="I1779">
        <v>22</v>
      </c>
      <c r="J1779" t="s">
        <v>3466</v>
      </c>
    </row>
    <row r="1780" spans="1:10" x14ac:dyDescent="0.25">
      <c r="A1780" s="1" t="s">
        <v>9</v>
      </c>
      <c r="B1780" s="1" t="s">
        <v>1226</v>
      </c>
      <c r="C1780" s="1" t="s">
        <v>2286</v>
      </c>
      <c r="D1780" s="1" t="s">
        <v>9359</v>
      </c>
      <c r="E1780" s="1" t="s">
        <v>9360</v>
      </c>
      <c r="F1780" s="1" t="s">
        <v>46</v>
      </c>
      <c r="G1780" t="s">
        <v>3460</v>
      </c>
      <c r="H1780" s="3">
        <v>44310</v>
      </c>
      <c r="I1780">
        <v>22</v>
      </c>
      <c r="J1780" t="s">
        <v>3466</v>
      </c>
    </row>
    <row r="1781" spans="1:10" x14ac:dyDescent="0.25">
      <c r="A1781" s="1" t="s">
        <v>9</v>
      </c>
      <c r="B1781" s="1" t="s">
        <v>1226</v>
      </c>
      <c r="C1781" s="1" t="s">
        <v>2386</v>
      </c>
      <c r="D1781" s="1" t="s">
        <v>9362</v>
      </c>
      <c r="E1781" s="1" t="s">
        <v>9363</v>
      </c>
      <c r="F1781" s="1" t="s">
        <v>46</v>
      </c>
      <c r="G1781" t="s">
        <v>3460</v>
      </c>
      <c r="H1781" s="3">
        <v>44310</v>
      </c>
      <c r="I1781">
        <v>20</v>
      </c>
      <c r="J1781" t="s">
        <v>3466</v>
      </c>
    </row>
    <row r="1782" spans="1:10" x14ac:dyDescent="0.25">
      <c r="A1782" s="1" t="s">
        <v>9</v>
      </c>
      <c r="B1782" s="1" t="s">
        <v>1226</v>
      </c>
      <c r="C1782" s="1" t="s">
        <v>2298</v>
      </c>
      <c r="D1782" s="1" t="s">
        <v>9362</v>
      </c>
      <c r="E1782" s="1" t="s">
        <v>9364</v>
      </c>
      <c r="F1782" s="1" t="s">
        <v>46</v>
      </c>
      <c r="G1782" t="s">
        <v>3460</v>
      </c>
      <c r="H1782" s="3">
        <v>44310</v>
      </c>
      <c r="I1782">
        <v>20</v>
      </c>
      <c r="J1782" t="s">
        <v>3466</v>
      </c>
    </row>
    <row r="1783" spans="1:10" x14ac:dyDescent="0.25">
      <c r="A1783" s="1" t="s">
        <v>9</v>
      </c>
      <c r="B1783" s="1" t="s">
        <v>1226</v>
      </c>
      <c r="C1783" s="1" t="s">
        <v>2378</v>
      </c>
      <c r="D1783" s="1" t="s">
        <v>9362</v>
      </c>
      <c r="E1783" s="1" t="s">
        <v>9365</v>
      </c>
      <c r="F1783" s="1" t="s">
        <v>46</v>
      </c>
      <c r="G1783" t="s">
        <v>3460</v>
      </c>
      <c r="H1783" s="3">
        <v>44310</v>
      </c>
      <c r="I1783">
        <v>20</v>
      </c>
      <c r="J1783" t="s">
        <v>3466</v>
      </c>
    </row>
    <row r="1784" spans="1:10" x14ac:dyDescent="0.25">
      <c r="A1784" s="1" t="s">
        <v>9</v>
      </c>
      <c r="B1784" s="1" t="s">
        <v>1226</v>
      </c>
      <c r="C1784" s="1" t="s">
        <v>8580</v>
      </c>
      <c r="D1784" s="1" t="s">
        <v>9362</v>
      </c>
      <c r="E1784" s="1" t="s">
        <v>9366</v>
      </c>
      <c r="F1784" s="1" t="s">
        <v>46</v>
      </c>
      <c r="G1784" t="s">
        <v>3460</v>
      </c>
      <c r="H1784" s="3">
        <v>44310</v>
      </c>
      <c r="I1784">
        <v>20</v>
      </c>
      <c r="J1784" t="s">
        <v>3466</v>
      </c>
    </row>
    <row r="1785" spans="1:10" x14ac:dyDescent="0.25">
      <c r="A1785" s="1" t="s">
        <v>9</v>
      </c>
      <c r="B1785" s="1" t="s">
        <v>1226</v>
      </c>
      <c r="C1785" s="1" t="s">
        <v>2383</v>
      </c>
      <c r="D1785" s="1" t="s">
        <v>9367</v>
      </c>
      <c r="E1785" s="1" t="s">
        <v>9368</v>
      </c>
      <c r="F1785" s="1" t="s">
        <v>46</v>
      </c>
      <c r="G1785" t="s">
        <v>3460</v>
      </c>
      <c r="H1785" s="3">
        <v>44310</v>
      </c>
      <c r="I1785">
        <v>19</v>
      </c>
      <c r="J1785" t="s">
        <v>3466</v>
      </c>
    </row>
    <row r="1786" spans="1:10" x14ac:dyDescent="0.25">
      <c r="A1786" s="1" t="s">
        <v>9</v>
      </c>
      <c r="B1786" s="1" t="s">
        <v>1226</v>
      </c>
      <c r="C1786" s="1" t="s">
        <v>1871</v>
      </c>
      <c r="D1786" s="1" t="s">
        <v>9369</v>
      </c>
      <c r="E1786" s="1" t="s">
        <v>9368</v>
      </c>
      <c r="F1786" s="1" t="s">
        <v>46</v>
      </c>
      <c r="G1786" t="s">
        <v>3460</v>
      </c>
      <c r="H1786" s="3">
        <v>44310</v>
      </c>
      <c r="I1786">
        <v>19</v>
      </c>
      <c r="J1786" t="s">
        <v>3466</v>
      </c>
    </row>
    <row r="1787" spans="1:10" x14ac:dyDescent="0.25">
      <c r="A1787" s="1" t="s">
        <v>9</v>
      </c>
      <c r="B1787" s="1" t="s">
        <v>1226</v>
      </c>
      <c r="C1787" s="1" t="s">
        <v>1958</v>
      </c>
      <c r="D1787" s="1" t="s">
        <v>9370</v>
      </c>
      <c r="E1787" s="1" t="s">
        <v>9371</v>
      </c>
      <c r="F1787" s="1" t="s">
        <v>46</v>
      </c>
      <c r="G1787" t="s">
        <v>3460</v>
      </c>
      <c r="H1787" s="3">
        <v>44310</v>
      </c>
      <c r="I1787">
        <v>19</v>
      </c>
      <c r="J1787" t="s">
        <v>3466</v>
      </c>
    </row>
    <row r="1788" spans="1:10" x14ac:dyDescent="0.25">
      <c r="A1788" s="1" t="s">
        <v>9</v>
      </c>
      <c r="B1788" s="1" t="s">
        <v>1226</v>
      </c>
      <c r="C1788" s="1" t="s">
        <v>2185</v>
      </c>
      <c r="D1788" s="1" t="s">
        <v>7770</v>
      </c>
      <c r="E1788" s="1" t="s">
        <v>9371</v>
      </c>
      <c r="F1788" s="1" t="s">
        <v>46</v>
      </c>
      <c r="G1788" t="s">
        <v>3460</v>
      </c>
      <c r="H1788" s="3">
        <v>44310</v>
      </c>
      <c r="I1788">
        <v>19</v>
      </c>
      <c r="J1788" t="s">
        <v>3466</v>
      </c>
    </row>
    <row r="1789" spans="1:10" x14ac:dyDescent="0.25">
      <c r="A1789" s="1" t="s">
        <v>9</v>
      </c>
      <c r="B1789" s="1" t="s">
        <v>1226</v>
      </c>
      <c r="C1789" s="1" t="s">
        <v>2195</v>
      </c>
      <c r="D1789" s="1" t="s">
        <v>9372</v>
      </c>
      <c r="E1789" s="1" t="s">
        <v>9371</v>
      </c>
      <c r="F1789" s="1" t="s">
        <v>46</v>
      </c>
      <c r="G1789" t="s">
        <v>3460</v>
      </c>
      <c r="H1789" s="3">
        <v>44310</v>
      </c>
      <c r="I1789">
        <v>19</v>
      </c>
      <c r="J1789" t="s">
        <v>3466</v>
      </c>
    </row>
    <row r="1790" spans="1:10" x14ac:dyDescent="0.25">
      <c r="A1790" s="1" t="s">
        <v>9</v>
      </c>
      <c r="B1790" s="1" t="s">
        <v>1226</v>
      </c>
      <c r="C1790" s="1" t="s">
        <v>2270</v>
      </c>
      <c r="D1790" s="1" t="s">
        <v>9373</v>
      </c>
      <c r="E1790" s="1" t="s">
        <v>9368</v>
      </c>
      <c r="F1790" s="1" t="s">
        <v>46</v>
      </c>
      <c r="G1790" t="s">
        <v>3460</v>
      </c>
      <c r="H1790" s="3">
        <v>44310</v>
      </c>
      <c r="I1790">
        <v>18</v>
      </c>
      <c r="J1790" t="s">
        <v>3466</v>
      </c>
    </row>
    <row r="1791" spans="1:10" x14ac:dyDescent="0.25">
      <c r="A1791" s="1" t="s">
        <v>9</v>
      </c>
      <c r="B1791" s="1" t="s">
        <v>1226</v>
      </c>
      <c r="C1791" s="1" t="s">
        <v>2222</v>
      </c>
      <c r="D1791" s="1" t="s">
        <v>9373</v>
      </c>
      <c r="E1791" s="1" t="s">
        <v>9368</v>
      </c>
      <c r="F1791" s="1" t="s">
        <v>46</v>
      </c>
      <c r="G1791" t="s">
        <v>3460</v>
      </c>
      <c r="H1791" s="3">
        <v>44310</v>
      </c>
      <c r="I1791">
        <v>18</v>
      </c>
      <c r="J1791" t="s">
        <v>3466</v>
      </c>
    </row>
    <row r="1792" spans="1:10" x14ac:dyDescent="0.25">
      <c r="A1792" s="1" t="s">
        <v>9</v>
      </c>
      <c r="B1792" s="1" t="s">
        <v>1226</v>
      </c>
      <c r="C1792" s="1" t="s">
        <v>2224</v>
      </c>
      <c r="D1792" s="1" t="s">
        <v>9374</v>
      </c>
      <c r="E1792" s="1" t="s">
        <v>9371</v>
      </c>
      <c r="F1792" s="1" t="s">
        <v>46</v>
      </c>
      <c r="G1792" t="s">
        <v>3460</v>
      </c>
      <c r="H1792" s="3">
        <v>44310</v>
      </c>
      <c r="I1792">
        <v>18</v>
      </c>
      <c r="J1792" t="s">
        <v>3466</v>
      </c>
    </row>
    <row r="1793" spans="1:10" x14ac:dyDescent="0.25">
      <c r="A1793" s="1" t="s">
        <v>9</v>
      </c>
      <c r="B1793" s="1" t="s">
        <v>1226</v>
      </c>
      <c r="C1793" s="1" t="s">
        <v>9375</v>
      </c>
      <c r="D1793" s="1" t="s">
        <v>9376</v>
      </c>
      <c r="E1793" s="1" t="s">
        <v>9377</v>
      </c>
      <c r="F1793" s="1" t="s">
        <v>46</v>
      </c>
      <c r="G1793" t="s">
        <v>3460</v>
      </c>
      <c r="H1793" s="3">
        <v>44310</v>
      </c>
      <c r="I1793">
        <v>17</v>
      </c>
      <c r="J1793" t="s">
        <v>3466</v>
      </c>
    </row>
    <row r="1794" spans="1:10" x14ac:dyDescent="0.25">
      <c r="A1794" s="1" t="s">
        <v>9</v>
      </c>
      <c r="B1794" s="1" t="s">
        <v>1226</v>
      </c>
      <c r="C1794" s="1" t="s">
        <v>1869</v>
      </c>
      <c r="D1794" s="1" t="s">
        <v>9378</v>
      </c>
      <c r="E1794" s="1" t="s">
        <v>9379</v>
      </c>
      <c r="F1794" s="1" t="s">
        <v>46</v>
      </c>
      <c r="G1794" t="s">
        <v>3460</v>
      </c>
      <c r="H1794" s="3">
        <v>44310</v>
      </c>
      <c r="I1794">
        <v>17</v>
      </c>
      <c r="J1794" t="s">
        <v>3466</v>
      </c>
    </row>
    <row r="1795" spans="1:10" x14ac:dyDescent="0.25">
      <c r="A1795" s="1" t="s">
        <v>9</v>
      </c>
      <c r="B1795" s="1" t="s">
        <v>1226</v>
      </c>
      <c r="C1795" s="1" t="s">
        <v>2049</v>
      </c>
      <c r="D1795" s="1" t="s">
        <v>9380</v>
      </c>
      <c r="E1795" s="1" t="s">
        <v>9381</v>
      </c>
      <c r="F1795" s="1" t="s">
        <v>46</v>
      </c>
      <c r="G1795" t="s">
        <v>3460</v>
      </c>
      <c r="H1795" s="3">
        <v>44310</v>
      </c>
      <c r="I1795">
        <v>17</v>
      </c>
      <c r="J1795" t="s">
        <v>3466</v>
      </c>
    </row>
    <row r="1796" spans="1:10" x14ac:dyDescent="0.25">
      <c r="A1796" s="1" t="s">
        <v>9</v>
      </c>
      <c r="B1796" s="1" t="s">
        <v>1226</v>
      </c>
      <c r="C1796" s="1" t="s">
        <v>2276</v>
      </c>
      <c r="D1796" s="1" t="s">
        <v>9382</v>
      </c>
      <c r="E1796" s="1" t="s">
        <v>9383</v>
      </c>
      <c r="F1796" s="1" t="s">
        <v>46</v>
      </c>
      <c r="G1796" t="s">
        <v>3460</v>
      </c>
      <c r="H1796" s="3">
        <v>44310</v>
      </c>
      <c r="I1796">
        <v>17</v>
      </c>
      <c r="J1796" t="s">
        <v>3466</v>
      </c>
    </row>
    <row r="1797" spans="1:10" x14ac:dyDescent="0.25">
      <c r="A1797" s="1" t="s">
        <v>9</v>
      </c>
      <c r="B1797" s="1" t="s">
        <v>1226</v>
      </c>
      <c r="C1797" s="1" t="s">
        <v>2352</v>
      </c>
      <c r="D1797" s="1" t="s">
        <v>9384</v>
      </c>
      <c r="E1797" s="1" t="s">
        <v>9385</v>
      </c>
      <c r="F1797" s="1" t="s">
        <v>46</v>
      </c>
      <c r="G1797" t="s">
        <v>3460</v>
      </c>
      <c r="H1797" s="3">
        <v>44310</v>
      </c>
      <c r="I1797">
        <v>17</v>
      </c>
      <c r="J1797" t="s">
        <v>3466</v>
      </c>
    </row>
    <row r="1798" spans="1:10" x14ac:dyDescent="0.25">
      <c r="A1798" s="1" t="s">
        <v>9</v>
      </c>
      <c r="B1798" s="1" t="s">
        <v>1226</v>
      </c>
      <c r="C1798" s="1" t="s">
        <v>2013</v>
      </c>
      <c r="D1798" s="1" t="s">
        <v>9386</v>
      </c>
      <c r="E1798" s="1" t="s">
        <v>9387</v>
      </c>
      <c r="F1798" s="1" t="s">
        <v>46</v>
      </c>
      <c r="G1798" t="s">
        <v>3460</v>
      </c>
      <c r="H1798" s="3">
        <v>44310</v>
      </c>
      <c r="I1798">
        <v>17</v>
      </c>
      <c r="J1798" t="s">
        <v>3466</v>
      </c>
    </row>
    <row r="1799" spans="1:10" x14ac:dyDescent="0.25">
      <c r="A1799" s="1" t="s">
        <v>9</v>
      </c>
      <c r="B1799" s="1" t="s">
        <v>1226</v>
      </c>
      <c r="C1799" s="1" t="s">
        <v>2277</v>
      </c>
      <c r="D1799" s="1" t="s">
        <v>9386</v>
      </c>
      <c r="E1799" s="1" t="s">
        <v>9385</v>
      </c>
      <c r="F1799" s="1" t="s">
        <v>46</v>
      </c>
      <c r="G1799" t="s">
        <v>3460</v>
      </c>
      <c r="H1799" s="3">
        <v>44310</v>
      </c>
      <c r="I1799">
        <v>17</v>
      </c>
      <c r="J1799" t="s">
        <v>3466</v>
      </c>
    </row>
    <row r="1800" spans="1:10" x14ac:dyDescent="0.25">
      <c r="A1800" s="1" t="s">
        <v>9</v>
      </c>
      <c r="B1800" s="1" t="s">
        <v>1226</v>
      </c>
      <c r="C1800" s="1" t="s">
        <v>2325</v>
      </c>
      <c r="D1800" s="1" t="s">
        <v>9388</v>
      </c>
      <c r="E1800" s="1" t="s">
        <v>9383</v>
      </c>
      <c r="F1800" s="1" t="s">
        <v>46</v>
      </c>
      <c r="G1800" t="s">
        <v>3460</v>
      </c>
      <c r="H1800" s="3">
        <v>44310</v>
      </c>
      <c r="I1800">
        <v>17</v>
      </c>
      <c r="J1800" t="s">
        <v>3466</v>
      </c>
    </row>
    <row r="1801" spans="1:10" x14ac:dyDescent="0.25">
      <c r="A1801" s="1" t="s">
        <v>9</v>
      </c>
      <c r="B1801" s="1" t="s">
        <v>1226</v>
      </c>
      <c r="C1801" s="1" t="s">
        <v>9389</v>
      </c>
      <c r="D1801" s="1" t="s">
        <v>9390</v>
      </c>
      <c r="E1801" s="1" t="s">
        <v>9391</v>
      </c>
      <c r="F1801" s="1" t="s">
        <v>46</v>
      </c>
      <c r="G1801" t="s">
        <v>3460</v>
      </c>
      <c r="H1801" s="3">
        <v>44310</v>
      </c>
      <c r="I1801">
        <v>14</v>
      </c>
      <c r="J1801" t="s">
        <v>3466</v>
      </c>
    </row>
    <row r="1802" spans="1:10" x14ac:dyDescent="0.25">
      <c r="A1802" s="1" t="s">
        <v>9</v>
      </c>
      <c r="B1802" s="1" t="s">
        <v>1226</v>
      </c>
      <c r="C1802" s="1" t="s">
        <v>9392</v>
      </c>
      <c r="D1802" s="1" t="s">
        <v>9393</v>
      </c>
      <c r="E1802" s="1" t="s">
        <v>9394</v>
      </c>
      <c r="F1802" s="1" t="s">
        <v>46</v>
      </c>
      <c r="G1802" t="s">
        <v>3460</v>
      </c>
      <c r="H1802" s="3">
        <v>44310</v>
      </c>
      <c r="I1802">
        <v>14</v>
      </c>
      <c r="J1802" t="s">
        <v>3466</v>
      </c>
    </row>
    <row r="1803" spans="1:10" x14ac:dyDescent="0.25">
      <c r="A1803" s="1" t="s">
        <v>9</v>
      </c>
      <c r="B1803" s="1" t="s">
        <v>1226</v>
      </c>
      <c r="C1803" s="1" t="s">
        <v>9395</v>
      </c>
      <c r="D1803" s="1" t="s">
        <v>9393</v>
      </c>
      <c r="E1803" s="1" t="s">
        <v>9396</v>
      </c>
      <c r="F1803" s="1" t="s">
        <v>46</v>
      </c>
      <c r="G1803" t="s">
        <v>3460</v>
      </c>
      <c r="H1803" s="3">
        <v>44310</v>
      </c>
      <c r="I1803">
        <v>14</v>
      </c>
      <c r="J1803" t="s">
        <v>3466</v>
      </c>
    </row>
    <row r="1804" spans="1:10" x14ac:dyDescent="0.25">
      <c r="A1804" s="1" t="s">
        <v>9</v>
      </c>
      <c r="B1804" s="1" t="s">
        <v>1226</v>
      </c>
      <c r="C1804" s="1" t="s">
        <v>9397</v>
      </c>
      <c r="D1804" s="1" t="s">
        <v>9393</v>
      </c>
      <c r="E1804" s="1" t="s">
        <v>9398</v>
      </c>
      <c r="F1804" s="1" t="s">
        <v>46</v>
      </c>
      <c r="G1804" t="s">
        <v>3460</v>
      </c>
      <c r="H1804" s="3">
        <v>44310</v>
      </c>
      <c r="I1804">
        <v>14</v>
      </c>
      <c r="J1804" t="s">
        <v>3466</v>
      </c>
    </row>
    <row r="1805" spans="1:10" x14ac:dyDescent="0.25">
      <c r="A1805" s="1" t="s">
        <v>9</v>
      </c>
      <c r="B1805" s="1" t="s">
        <v>1226</v>
      </c>
      <c r="C1805" s="1" t="s">
        <v>8746</v>
      </c>
      <c r="D1805" s="1" t="s">
        <v>9393</v>
      </c>
      <c r="E1805" s="1" t="s">
        <v>9394</v>
      </c>
      <c r="F1805" s="1" t="s">
        <v>46</v>
      </c>
      <c r="G1805" t="s">
        <v>3460</v>
      </c>
      <c r="H1805" s="3">
        <v>44310</v>
      </c>
      <c r="I1805">
        <v>14</v>
      </c>
      <c r="J1805" t="s">
        <v>3466</v>
      </c>
    </row>
    <row r="1806" spans="1:10" x14ac:dyDescent="0.25">
      <c r="A1806" s="1" t="s">
        <v>9</v>
      </c>
      <c r="B1806" s="1" t="s">
        <v>1226</v>
      </c>
      <c r="C1806" s="1" t="s">
        <v>1911</v>
      </c>
      <c r="D1806" s="1" t="s">
        <v>9399</v>
      </c>
      <c r="E1806" s="1" t="s">
        <v>9400</v>
      </c>
      <c r="F1806" s="1" t="s">
        <v>46</v>
      </c>
      <c r="G1806" t="s">
        <v>3460</v>
      </c>
      <c r="H1806" s="3">
        <v>44310</v>
      </c>
      <c r="I1806">
        <v>14</v>
      </c>
      <c r="J1806" t="s">
        <v>3466</v>
      </c>
    </row>
    <row r="1807" spans="1:10" x14ac:dyDescent="0.25">
      <c r="A1807" s="1" t="s">
        <v>9</v>
      </c>
      <c r="B1807" s="1" t="s">
        <v>1226</v>
      </c>
      <c r="C1807" s="1" t="s">
        <v>2221</v>
      </c>
      <c r="D1807" s="1" t="s">
        <v>9399</v>
      </c>
      <c r="E1807" s="1" t="s">
        <v>9401</v>
      </c>
      <c r="F1807" s="1" t="s">
        <v>46</v>
      </c>
      <c r="G1807" t="s">
        <v>3460</v>
      </c>
      <c r="H1807" s="3">
        <v>44310</v>
      </c>
      <c r="I1807">
        <v>14</v>
      </c>
      <c r="J1807" t="s">
        <v>3466</v>
      </c>
    </row>
    <row r="1808" spans="1:10" x14ac:dyDescent="0.25">
      <c r="A1808" s="1" t="s">
        <v>9</v>
      </c>
      <c r="B1808" s="1" t="s">
        <v>1226</v>
      </c>
      <c r="C1808" s="1" t="s">
        <v>2346</v>
      </c>
      <c r="D1808" s="1" t="s">
        <v>9399</v>
      </c>
      <c r="E1808" s="1" t="s">
        <v>9402</v>
      </c>
      <c r="F1808" s="1" t="s">
        <v>46</v>
      </c>
      <c r="G1808" t="s">
        <v>3460</v>
      </c>
      <c r="H1808" s="3">
        <v>44310</v>
      </c>
      <c r="I1808">
        <v>14</v>
      </c>
      <c r="J1808" t="s">
        <v>3466</v>
      </c>
    </row>
    <row r="1809" spans="1:10" x14ac:dyDescent="0.25">
      <c r="A1809" s="1" t="s">
        <v>9</v>
      </c>
      <c r="B1809" s="1" t="s">
        <v>1226</v>
      </c>
      <c r="C1809" s="1" t="s">
        <v>2201</v>
      </c>
      <c r="D1809" s="1" t="s">
        <v>9403</v>
      </c>
      <c r="E1809" s="1" t="s">
        <v>9404</v>
      </c>
      <c r="F1809" s="1" t="s">
        <v>46</v>
      </c>
      <c r="G1809" t="s">
        <v>3460</v>
      </c>
      <c r="H1809" s="3">
        <v>44310</v>
      </c>
      <c r="I1809">
        <v>14</v>
      </c>
      <c r="J1809" t="s">
        <v>3466</v>
      </c>
    </row>
    <row r="1810" spans="1:10" x14ac:dyDescent="0.25">
      <c r="A1810" s="1" t="s">
        <v>9</v>
      </c>
      <c r="B1810" s="1" t="s">
        <v>1226</v>
      </c>
      <c r="C1810" s="1" t="s">
        <v>9405</v>
      </c>
      <c r="D1810" s="1" t="s">
        <v>9406</v>
      </c>
      <c r="E1810" s="1" t="s">
        <v>9407</v>
      </c>
      <c r="F1810" s="1" t="s">
        <v>46</v>
      </c>
      <c r="G1810" t="s">
        <v>3460</v>
      </c>
      <c r="H1810" s="3">
        <v>44310</v>
      </c>
      <c r="I1810">
        <v>14</v>
      </c>
      <c r="J1810" t="s">
        <v>3466</v>
      </c>
    </row>
    <row r="1811" spans="1:10" x14ac:dyDescent="0.25">
      <c r="A1811" s="1" t="s">
        <v>9</v>
      </c>
      <c r="B1811" s="1" t="s">
        <v>1226</v>
      </c>
      <c r="C1811" s="1" t="s">
        <v>2213</v>
      </c>
      <c r="D1811" s="1" t="s">
        <v>9408</v>
      </c>
      <c r="E1811" s="1" t="s">
        <v>9409</v>
      </c>
      <c r="F1811" s="1" t="s">
        <v>46</v>
      </c>
      <c r="G1811" t="s">
        <v>3460</v>
      </c>
      <c r="H1811" s="3">
        <v>44310</v>
      </c>
      <c r="I1811">
        <v>14</v>
      </c>
      <c r="J1811" t="s">
        <v>3466</v>
      </c>
    </row>
    <row r="1812" spans="1:10" x14ac:dyDescent="0.25">
      <c r="A1812" s="1" t="s">
        <v>9</v>
      </c>
      <c r="B1812" s="1" t="s">
        <v>1226</v>
      </c>
      <c r="C1812" s="1" t="s">
        <v>9410</v>
      </c>
      <c r="D1812" s="1" t="s">
        <v>9408</v>
      </c>
      <c r="E1812" s="1" t="s">
        <v>9411</v>
      </c>
      <c r="F1812" s="1" t="s">
        <v>46</v>
      </c>
      <c r="G1812" t="s">
        <v>3460</v>
      </c>
      <c r="H1812" s="3">
        <v>44310</v>
      </c>
      <c r="I1812">
        <v>14</v>
      </c>
      <c r="J1812" t="s">
        <v>3466</v>
      </c>
    </row>
    <row r="1813" spans="1:10" x14ac:dyDescent="0.25">
      <c r="A1813" s="1" t="s">
        <v>9</v>
      </c>
      <c r="B1813" s="1" t="s">
        <v>1226</v>
      </c>
      <c r="C1813" s="1" t="s">
        <v>2339</v>
      </c>
      <c r="D1813" s="1" t="s">
        <v>9412</v>
      </c>
      <c r="E1813" s="1" t="s">
        <v>9409</v>
      </c>
      <c r="F1813" s="1" t="s">
        <v>46</v>
      </c>
      <c r="G1813" t="s">
        <v>3460</v>
      </c>
      <c r="H1813" s="3">
        <v>44310</v>
      </c>
      <c r="I1813">
        <v>14</v>
      </c>
      <c r="J1813" t="s">
        <v>3466</v>
      </c>
    </row>
    <row r="1814" spans="1:10" x14ac:dyDescent="0.25">
      <c r="A1814" s="1" t="s">
        <v>9</v>
      </c>
      <c r="B1814" s="1" t="s">
        <v>1226</v>
      </c>
      <c r="C1814" s="1" t="s">
        <v>8669</v>
      </c>
      <c r="D1814" s="1" t="s">
        <v>9412</v>
      </c>
      <c r="E1814" s="1" t="s">
        <v>9411</v>
      </c>
      <c r="F1814" s="1" t="s">
        <v>46</v>
      </c>
      <c r="G1814" t="s">
        <v>3460</v>
      </c>
      <c r="H1814" s="3">
        <v>44310</v>
      </c>
      <c r="I1814">
        <v>14</v>
      </c>
      <c r="J1814" t="s">
        <v>3466</v>
      </c>
    </row>
    <row r="1815" spans="1:10" x14ac:dyDescent="0.25">
      <c r="A1815" s="1" t="s">
        <v>9</v>
      </c>
      <c r="B1815" s="1" t="s">
        <v>1226</v>
      </c>
      <c r="C1815" s="1" t="s">
        <v>1923</v>
      </c>
      <c r="D1815" s="1" t="s">
        <v>9413</v>
      </c>
      <c r="E1815" s="1" t="s">
        <v>9414</v>
      </c>
      <c r="F1815" s="1" t="s">
        <v>46</v>
      </c>
      <c r="G1815" t="s">
        <v>3460</v>
      </c>
      <c r="H1815" s="3">
        <v>44310</v>
      </c>
      <c r="I1815">
        <v>14</v>
      </c>
      <c r="J1815" t="s">
        <v>3466</v>
      </c>
    </row>
    <row r="1816" spans="1:10" x14ac:dyDescent="0.25">
      <c r="A1816" s="1" t="s">
        <v>9</v>
      </c>
      <c r="B1816" s="1" t="s">
        <v>1226</v>
      </c>
      <c r="C1816" s="1" t="s">
        <v>2393</v>
      </c>
      <c r="D1816" s="1" t="s">
        <v>9413</v>
      </c>
      <c r="E1816" s="1" t="s">
        <v>9404</v>
      </c>
      <c r="F1816" s="1" t="s">
        <v>46</v>
      </c>
      <c r="G1816" t="s">
        <v>3460</v>
      </c>
      <c r="H1816" s="3">
        <v>44310</v>
      </c>
      <c r="I1816">
        <v>14</v>
      </c>
      <c r="J1816" t="s">
        <v>3466</v>
      </c>
    </row>
    <row r="1817" spans="1:10" x14ac:dyDescent="0.25">
      <c r="A1817" s="1" t="s">
        <v>9</v>
      </c>
      <c r="B1817" s="1" t="s">
        <v>1226</v>
      </c>
      <c r="C1817" s="1" t="s">
        <v>2381</v>
      </c>
      <c r="D1817" s="1" t="s">
        <v>9415</v>
      </c>
      <c r="E1817" s="1" t="s">
        <v>9416</v>
      </c>
      <c r="F1817" s="1" t="s">
        <v>46</v>
      </c>
      <c r="G1817" t="s">
        <v>3460</v>
      </c>
      <c r="H1817" s="3">
        <v>44310</v>
      </c>
      <c r="I1817">
        <v>13</v>
      </c>
      <c r="J1817" t="s">
        <v>3466</v>
      </c>
    </row>
    <row r="1818" spans="1:10" x14ac:dyDescent="0.25">
      <c r="A1818" s="1" t="s">
        <v>9</v>
      </c>
      <c r="B1818" s="1" t="s">
        <v>1226</v>
      </c>
      <c r="C1818" s="1" t="s">
        <v>2327</v>
      </c>
      <c r="D1818" s="1" t="s">
        <v>9415</v>
      </c>
      <c r="E1818" s="1" t="s">
        <v>9417</v>
      </c>
      <c r="F1818" s="1" t="s">
        <v>46</v>
      </c>
      <c r="G1818" t="s">
        <v>3460</v>
      </c>
      <c r="H1818" s="3">
        <v>44310</v>
      </c>
      <c r="I1818">
        <v>13</v>
      </c>
      <c r="J1818" t="s">
        <v>3466</v>
      </c>
    </row>
    <row r="1819" spans="1:10" x14ac:dyDescent="0.25">
      <c r="A1819" s="1" t="s">
        <v>9</v>
      </c>
      <c r="B1819" s="1" t="s">
        <v>1226</v>
      </c>
      <c r="C1819" s="1" t="s">
        <v>2409</v>
      </c>
      <c r="D1819" s="1" t="s">
        <v>9415</v>
      </c>
      <c r="E1819" s="1" t="s">
        <v>9417</v>
      </c>
      <c r="F1819" s="1" t="s">
        <v>46</v>
      </c>
      <c r="G1819" t="s">
        <v>3460</v>
      </c>
      <c r="H1819" s="3">
        <v>44310</v>
      </c>
      <c r="I1819">
        <v>13</v>
      </c>
      <c r="J1819" t="s">
        <v>3466</v>
      </c>
    </row>
    <row r="1820" spans="1:10" x14ac:dyDescent="0.25">
      <c r="A1820" s="1" t="s">
        <v>9</v>
      </c>
      <c r="B1820" s="1" t="s">
        <v>1226</v>
      </c>
      <c r="C1820" s="1" t="s">
        <v>9418</v>
      </c>
      <c r="D1820" s="1" t="s">
        <v>9419</v>
      </c>
      <c r="E1820" s="1" t="s">
        <v>9420</v>
      </c>
      <c r="F1820" s="1" t="s">
        <v>46</v>
      </c>
      <c r="G1820" t="s">
        <v>3460</v>
      </c>
      <c r="H1820" s="3">
        <v>44310</v>
      </c>
      <c r="I1820">
        <v>13</v>
      </c>
      <c r="J1820" t="s">
        <v>3466</v>
      </c>
    </row>
    <row r="1821" spans="1:10" x14ac:dyDescent="0.25">
      <c r="A1821" s="1" t="s">
        <v>9</v>
      </c>
      <c r="B1821" s="1" t="s">
        <v>1226</v>
      </c>
      <c r="C1821" s="1" t="s">
        <v>9421</v>
      </c>
      <c r="D1821" s="1" t="s">
        <v>9419</v>
      </c>
      <c r="E1821" s="1" t="s">
        <v>9420</v>
      </c>
      <c r="F1821" s="1" t="s">
        <v>46</v>
      </c>
      <c r="G1821" t="s">
        <v>3460</v>
      </c>
      <c r="H1821" s="3">
        <v>44310</v>
      </c>
      <c r="I1821">
        <v>13</v>
      </c>
      <c r="J1821" t="s">
        <v>3466</v>
      </c>
    </row>
    <row r="1822" spans="1:10" x14ac:dyDescent="0.25">
      <c r="A1822" s="1" t="s">
        <v>9</v>
      </c>
      <c r="B1822" s="1" t="s">
        <v>1226</v>
      </c>
      <c r="C1822" s="1" t="s">
        <v>9422</v>
      </c>
      <c r="D1822" s="1" t="s">
        <v>9419</v>
      </c>
      <c r="E1822" s="1" t="s">
        <v>9423</v>
      </c>
      <c r="F1822" s="1" t="s">
        <v>46</v>
      </c>
      <c r="G1822" t="s">
        <v>3460</v>
      </c>
      <c r="H1822" s="3">
        <v>44310</v>
      </c>
      <c r="I1822">
        <v>13</v>
      </c>
      <c r="J1822" t="s">
        <v>3466</v>
      </c>
    </row>
    <row r="1823" spans="1:10" x14ac:dyDescent="0.25">
      <c r="A1823" s="1" t="s">
        <v>9</v>
      </c>
      <c r="B1823" s="1" t="s">
        <v>1226</v>
      </c>
      <c r="C1823" s="1" t="s">
        <v>2276</v>
      </c>
      <c r="D1823" s="1" t="s">
        <v>9424</v>
      </c>
      <c r="E1823" s="1" t="s">
        <v>9425</v>
      </c>
      <c r="F1823" s="1" t="s">
        <v>46</v>
      </c>
      <c r="G1823" t="s">
        <v>3460</v>
      </c>
      <c r="H1823" s="3">
        <v>44310</v>
      </c>
      <c r="I1823">
        <v>13</v>
      </c>
      <c r="J1823" t="s">
        <v>3466</v>
      </c>
    </row>
    <row r="1824" spans="1:10" x14ac:dyDescent="0.25">
      <c r="A1824" s="1" t="s">
        <v>9</v>
      </c>
      <c r="B1824" s="1" t="s">
        <v>1226</v>
      </c>
      <c r="C1824" s="1" t="s">
        <v>8635</v>
      </c>
      <c r="D1824" s="1" t="s">
        <v>9426</v>
      </c>
      <c r="E1824" s="1" t="s">
        <v>9427</v>
      </c>
      <c r="F1824" s="1" t="s">
        <v>46</v>
      </c>
      <c r="G1824" t="s">
        <v>3460</v>
      </c>
      <c r="H1824" s="3">
        <v>44310</v>
      </c>
      <c r="I1824">
        <v>13</v>
      </c>
      <c r="J1824" t="s">
        <v>3466</v>
      </c>
    </row>
    <row r="1825" spans="1:10" x14ac:dyDescent="0.25">
      <c r="A1825" s="1" t="s">
        <v>9</v>
      </c>
      <c r="B1825" s="1" t="s">
        <v>1226</v>
      </c>
      <c r="C1825" s="1" t="s">
        <v>2066</v>
      </c>
      <c r="D1825" s="1" t="s">
        <v>9428</v>
      </c>
      <c r="E1825" s="1" t="s">
        <v>9429</v>
      </c>
      <c r="F1825" s="1" t="s">
        <v>46</v>
      </c>
      <c r="G1825" t="s">
        <v>3460</v>
      </c>
      <c r="H1825" s="3">
        <v>44310</v>
      </c>
      <c r="I1825">
        <v>13</v>
      </c>
      <c r="J1825" t="s">
        <v>3466</v>
      </c>
    </row>
    <row r="1826" spans="1:10" x14ac:dyDescent="0.25">
      <c r="A1826" s="1" t="s">
        <v>9</v>
      </c>
      <c r="B1826" s="1" t="s">
        <v>1226</v>
      </c>
      <c r="C1826" s="1" t="s">
        <v>2379</v>
      </c>
      <c r="D1826" s="1" t="s">
        <v>9430</v>
      </c>
      <c r="E1826" s="1" t="s">
        <v>9429</v>
      </c>
      <c r="F1826" s="1" t="s">
        <v>46</v>
      </c>
      <c r="G1826" t="s">
        <v>3460</v>
      </c>
      <c r="H1826" s="3">
        <v>44310</v>
      </c>
      <c r="I1826">
        <v>13</v>
      </c>
      <c r="J1826" t="s">
        <v>3466</v>
      </c>
    </row>
    <row r="1827" spans="1:10" x14ac:dyDescent="0.25">
      <c r="A1827" s="1" t="s">
        <v>9</v>
      </c>
      <c r="B1827" s="1" t="s">
        <v>1226</v>
      </c>
      <c r="C1827" s="1" t="s">
        <v>2146</v>
      </c>
      <c r="D1827" s="1" t="s">
        <v>9431</v>
      </c>
      <c r="E1827" s="1" t="s">
        <v>9432</v>
      </c>
      <c r="F1827" s="1" t="s">
        <v>46</v>
      </c>
      <c r="G1827" t="s">
        <v>3460</v>
      </c>
      <c r="H1827" s="3">
        <v>44310</v>
      </c>
      <c r="I1827">
        <v>13</v>
      </c>
      <c r="J1827" t="s">
        <v>3466</v>
      </c>
    </row>
    <row r="1828" spans="1:10" x14ac:dyDescent="0.25">
      <c r="A1828" s="1" t="s">
        <v>9</v>
      </c>
      <c r="B1828" s="1" t="s">
        <v>1226</v>
      </c>
      <c r="C1828" s="1" t="s">
        <v>2031</v>
      </c>
      <c r="D1828" s="1" t="s">
        <v>9433</v>
      </c>
      <c r="E1828" s="1" t="s">
        <v>9429</v>
      </c>
      <c r="F1828" s="1" t="s">
        <v>46</v>
      </c>
      <c r="G1828" t="s">
        <v>3460</v>
      </c>
      <c r="H1828" s="3">
        <v>44310</v>
      </c>
      <c r="I1828">
        <v>13</v>
      </c>
      <c r="J1828" t="s">
        <v>3466</v>
      </c>
    </row>
    <row r="1829" spans="1:10" x14ac:dyDescent="0.25">
      <c r="A1829" s="1" t="s">
        <v>9</v>
      </c>
      <c r="B1829" s="1" t="s">
        <v>1226</v>
      </c>
      <c r="C1829" s="1" t="s">
        <v>9434</v>
      </c>
      <c r="D1829" s="1" t="s">
        <v>9433</v>
      </c>
      <c r="E1829" s="1" t="s">
        <v>9435</v>
      </c>
      <c r="F1829" s="1" t="s">
        <v>46</v>
      </c>
      <c r="G1829" t="s">
        <v>3460</v>
      </c>
      <c r="H1829" s="3">
        <v>44310</v>
      </c>
      <c r="I1829">
        <v>13</v>
      </c>
      <c r="J1829" t="s">
        <v>3466</v>
      </c>
    </row>
    <row r="1830" spans="1:10" x14ac:dyDescent="0.25">
      <c r="A1830" s="1" t="s">
        <v>9</v>
      </c>
      <c r="B1830" s="1" t="s">
        <v>1226</v>
      </c>
      <c r="C1830" s="1" t="s">
        <v>2309</v>
      </c>
      <c r="D1830" s="1" t="s">
        <v>9436</v>
      </c>
      <c r="E1830" s="1" t="s">
        <v>9437</v>
      </c>
      <c r="F1830" s="1" t="s">
        <v>46</v>
      </c>
      <c r="G1830" t="s">
        <v>3460</v>
      </c>
      <c r="H1830" s="3">
        <v>44310</v>
      </c>
      <c r="I1830">
        <v>13</v>
      </c>
      <c r="J1830" t="s">
        <v>3466</v>
      </c>
    </row>
    <row r="1831" spans="1:10" x14ac:dyDescent="0.25">
      <c r="A1831" s="1" t="s">
        <v>9</v>
      </c>
      <c r="B1831" s="1" t="s">
        <v>1226</v>
      </c>
      <c r="C1831" s="1" t="s">
        <v>2387</v>
      </c>
      <c r="D1831" s="1" t="s">
        <v>9436</v>
      </c>
      <c r="E1831" s="1" t="s">
        <v>9438</v>
      </c>
      <c r="F1831" s="1" t="s">
        <v>46</v>
      </c>
      <c r="G1831" t="s">
        <v>3460</v>
      </c>
      <c r="H1831" s="3">
        <v>44310</v>
      </c>
      <c r="I1831">
        <v>13</v>
      </c>
      <c r="J1831" t="s">
        <v>3466</v>
      </c>
    </row>
    <row r="1832" spans="1:10" x14ac:dyDescent="0.25">
      <c r="A1832" s="1" t="s">
        <v>9</v>
      </c>
      <c r="B1832" s="1" t="s">
        <v>1226</v>
      </c>
      <c r="C1832" s="1" t="s">
        <v>2285</v>
      </c>
      <c r="D1832" s="1" t="s">
        <v>9436</v>
      </c>
      <c r="E1832" s="1" t="s">
        <v>9439</v>
      </c>
      <c r="F1832" s="1" t="s">
        <v>46</v>
      </c>
      <c r="G1832" t="s">
        <v>3460</v>
      </c>
      <c r="H1832" s="3">
        <v>44310</v>
      </c>
      <c r="I1832">
        <v>13</v>
      </c>
      <c r="J1832" t="s">
        <v>3466</v>
      </c>
    </row>
    <row r="1833" spans="1:10" x14ac:dyDescent="0.25">
      <c r="A1833" s="1" t="s">
        <v>9</v>
      </c>
      <c r="B1833" s="1" t="s">
        <v>1226</v>
      </c>
      <c r="C1833" s="1" t="s">
        <v>2280</v>
      </c>
      <c r="D1833" s="1" t="s">
        <v>9440</v>
      </c>
      <c r="E1833" s="1" t="s">
        <v>9441</v>
      </c>
      <c r="F1833" s="1" t="s">
        <v>46</v>
      </c>
      <c r="G1833" t="s">
        <v>3460</v>
      </c>
      <c r="H1833" s="3">
        <v>44310</v>
      </c>
      <c r="I1833">
        <v>13</v>
      </c>
      <c r="J1833" t="s">
        <v>3466</v>
      </c>
    </row>
    <row r="1834" spans="1:10" x14ac:dyDescent="0.25">
      <c r="A1834" s="1" t="s">
        <v>9</v>
      </c>
      <c r="B1834" s="1" t="s">
        <v>1226</v>
      </c>
      <c r="C1834" s="1" t="s">
        <v>2235</v>
      </c>
      <c r="D1834" s="1" t="s">
        <v>9440</v>
      </c>
      <c r="E1834" s="1" t="s">
        <v>9442</v>
      </c>
      <c r="F1834" s="1" t="s">
        <v>46</v>
      </c>
      <c r="G1834" t="s">
        <v>3460</v>
      </c>
      <c r="H1834" s="3">
        <v>44310</v>
      </c>
      <c r="I1834">
        <v>13</v>
      </c>
      <c r="J1834" t="s">
        <v>3466</v>
      </c>
    </row>
    <row r="1835" spans="1:10" x14ac:dyDescent="0.25">
      <c r="A1835" s="1" t="s">
        <v>9</v>
      </c>
      <c r="B1835" s="1" t="s">
        <v>1226</v>
      </c>
      <c r="C1835" s="1" t="s">
        <v>2251</v>
      </c>
      <c r="D1835" s="1" t="s">
        <v>9443</v>
      </c>
      <c r="E1835" s="1" t="s">
        <v>9444</v>
      </c>
      <c r="F1835" s="1" t="s">
        <v>46</v>
      </c>
      <c r="G1835" t="s">
        <v>3460</v>
      </c>
      <c r="H1835" s="3">
        <v>44310</v>
      </c>
      <c r="I1835">
        <v>13</v>
      </c>
      <c r="J1835" t="s">
        <v>3466</v>
      </c>
    </row>
    <row r="1836" spans="1:10" x14ac:dyDescent="0.25">
      <c r="A1836" s="1" t="s">
        <v>9</v>
      </c>
      <c r="B1836" s="1" t="s">
        <v>1226</v>
      </c>
      <c r="C1836" s="1" t="s">
        <v>2174</v>
      </c>
      <c r="D1836" s="1" t="s">
        <v>9445</v>
      </c>
      <c r="E1836" s="1" t="s">
        <v>9446</v>
      </c>
      <c r="F1836" s="1" t="s">
        <v>46</v>
      </c>
      <c r="G1836" t="s">
        <v>3460</v>
      </c>
      <c r="H1836" s="3">
        <v>44309</v>
      </c>
      <c r="I1836">
        <v>22</v>
      </c>
      <c r="J1836" t="s">
        <v>3466</v>
      </c>
    </row>
    <row r="1837" spans="1:10" x14ac:dyDescent="0.25">
      <c r="A1837" s="1" t="s">
        <v>9</v>
      </c>
      <c r="B1837" s="1" t="s">
        <v>1226</v>
      </c>
      <c r="C1837" s="1" t="s">
        <v>9447</v>
      </c>
      <c r="D1837" s="1" t="s">
        <v>9448</v>
      </c>
      <c r="E1837" s="1" t="s">
        <v>9449</v>
      </c>
      <c r="F1837" s="1" t="s">
        <v>46</v>
      </c>
      <c r="G1837" t="s">
        <v>3460</v>
      </c>
      <c r="H1837" s="3">
        <v>44309</v>
      </c>
      <c r="I1837">
        <v>22</v>
      </c>
      <c r="J1837" t="s">
        <v>3466</v>
      </c>
    </row>
    <row r="1838" spans="1:10" x14ac:dyDescent="0.25">
      <c r="A1838" s="1" t="s">
        <v>9</v>
      </c>
      <c r="B1838" s="1" t="s">
        <v>1226</v>
      </c>
      <c r="C1838" s="1" t="s">
        <v>9450</v>
      </c>
      <c r="D1838" s="1" t="s">
        <v>9448</v>
      </c>
      <c r="E1838" s="1" t="s">
        <v>9451</v>
      </c>
      <c r="F1838" s="1" t="s">
        <v>46</v>
      </c>
      <c r="G1838" t="s">
        <v>3460</v>
      </c>
      <c r="H1838" s="3">
        <v>44309</v>
      </c>
      <c r="I1838">
        <v>22</v>
      </c>
      <c r="J1838" t="s">
        <v>3466</v>
      </c>
    </row>
    <row r="1839" spans="1:10" x14ac:dyDescent="0.25">
      <c r="A1839" s="1" t="s">
        <v>9</v>
      </c>
      <c r="B1839" s="1" t="s">
        <v>1226</v>
      </c>
      <c r="C1839" s="1" t="s">
        <v>2326</v>
      </c>
      <c r="D1839" s="1" t="s">
        <v>9448</v>
      </c>
      <c r="E1839" s="1" t="s">
        <v>9452</v>
      </c>
      <c r="F1839" s="1" t="s">
        <v>46</v>
      </c>
      <c r="G1839" t="s">
        <v>3460</v>
      </c>
      <c r="H1839" s="3">
        <v>44309</v>
      </c>
      <c r="I1839">
        <v>22</v>
      </c>
      <c r="J1839" t="s">
        <v>3466</v>
      </c>
    </row>
    <row r="1840" spans="1:10" x14ac:dyDescent="0.25">
      <c r="A1840" s="1" t="s">
        <v>9</v>
      </c>
      <c r="B1840" s="1" t="s">
        <v>1226</v>
      </c>
      <c r="C1840" s="1" t="s">
        <v>2199</v>
      </c>
      <c r="D1840" s="1" t="s">
        <v>9453</v>
      </c>
      <c r="E1840" s="1" t="s">
        <v>9454</v>
      </c>
      <c r="F1840" s="1" t="s">
        <v>46</v>
      </c>
      <c r="G1840" t="s">
        <v>3460</v>
      </c>
      <c r="H1840" s="3">
        <v>44309</v>
      </c>
      <c r="I1840">
        <v>21</v>
      </c>
      <c r="J1840" t="s">
        <v>3466</v>
      </c>
    </row>
    <row r="1841" spans="1:10" x14ac:dyDescent="0.25">
      <c r="A1841" s="1" t="s">
        <v>9</v>
      </c>
      <c r="B1841" s="1" t="s">
        <v>1226</v>
      </c>
      <c r="C1841" s="1" t="s">
        <v>2245</v>
      </c>
      <c r="D1841" s="1" t="s">
        <v>9453</v>
      </c>
      <c r="E1841" s="1" t="s">
        <v>9455</v>
      </c>
      <c r="F1841" s="1" t="s">
        <v>46</v>
      </c>
      <c r="G1841" t="s">
        <v>3460</v>
      </c>
      <c r="H1841" s="3">
        <v>44309</v>
      </c>
      <c r="I1841">
        <v>21</v>
      </c>
      <c r="J1841" t="s">
        <v>3466</v>
      </c>
    </row>
    <row r="1842" spans="1:10" x14ac:dyDescent="0.25">
      <c r="A1842" s="1" t="s">
        <v>9</v>
      </c>
      <c r="B1842" s="1" t="s">
        <v>1226</v>
      </c>
      <c r="C1842" s="1" t="s">
        <v>2196</v>
      </c>
      <c r="D1842" s="1" t="s">
        <v>9456</v>
      </c>
      <c r="E1842" s="1" t="s">
        <v>9457</v>
      </c>
      <c r="F1842" s="1" t="s">
        <v>46</v>
      </c>
      <c r="G1842" t="s">
        <v>3460</v>
      </c>
      <c r="H1842" s="3">
        <v>44309</v>
      </c>
      <c r="I1842">
        <v>21</v>
      </c>
      <c r="J1842" t="s">
        <v>3466</v>
      </c>
    </row>
    <row r="1843" spans="1:10" x14ac:dyDescent="0.25">
      <c r="A1843" s="1" t="s">
        <v>9</v>
      </c>
      <c r="B1843" s="1" t="s">
        <v>1226</v>
      </c>
      <c r="C1843" s="1" t="s">
        <v>2336</v>
      </c>
      <c r="D1843" s="1" t="s">
        <v>9458</v>
      </c>
      <c r="E1843" s="1" t="s">
        <v>9459</v>
      </c>
      <c r="F1843" s="1" t="s">
        <v>46</v>
      </c>
      <c r="G1843" t="s">
        <v>3460</v>
      </c>
      <c r="H1843" s="3">
        <v>44309</v>
      </c>
      <c r="I1843">
        <v>21</v>
      </c>
      <c r="J1843" t="s">
        <v>3466</v>
      </c>
    </row>
    <row r="1844" spans="1:10" x14ac:dyDescent="0.25">
      <c r="A1844" s="1" t="s">
        <v>9</v>
      </c>
      <c r="B1844" s="1" t="s">
        <v>1226</v>
      </c>
      <c r="C1844" s="1" t="s">
        <v>2128</v>
      </c>
      <c r="D1844" s="1" t="s">
        <v>9460</v>
      </c>
      <c r="E1844" s="1" t="s">
        <v>9461</v>
      </c>
      <c r="F1844" s="1" t="s">
        <v>46</v>
      </c>
      <c r="G1844" t="s">
        <v>3415</v>
      </c>
      <c r="H1844" s="3">
        <v>44309</v>
      </c>
      <c r="I1844">
        <v>19</v>
      </c>
      <c r="J1844" t="s">
        <v>3464</v>
      </c>
    </row>
    <row r="1845" spans="1:10" x14ac:dyDescent="0.25">
      <c r="A1845" s="1" t="s">
        <v>9</v>
      </c>
      <c r="B1845" s="1" t="s">
        <v>1226</v>
      </c>
      <c r="C1845" s="1" t="s">
        <v>9462</v>
      </c>
      <c r="D1845" s="1" t="s">
        <v>9463</v>
      </c>
      <c r="E1845" s="1" t="s">
        <v>9464</v>
      </c>
      <c r="F1845" s="1" t="s">
        <v>46</v>
      </c>
      <c r="G1845" t="s">
        <v>3415</v>
      </c>
      <c r="H1845" s="3">
        <v>44309</v>
      </c>
      <c r="I1845">
        <v>19</v>
      </c>
      <c r="J1845" t="s">
        <v>3464</v>
      </c>
    </row>
    <row r="1846" spans="1:10" x14ac:dyDescent="0.25">
      <c r="A1846" s="1" t="s">
        <v>9</v>
      </c>
      <c r="B1846" s="1" t="s">
        <v>1226</v>
      </c>
      <c r="C1846" s="1" t="s">
        <v>2318</v>
      </c>
      <c r="D1846" s="1" t="s">
        <v>9463</v>
      </c>
      <c r="E1846" s="1" t="s">
        <v>9465</v>
      </c>
      <c r="F1846" s="1" t="s">
        <v>46</v>
      </c>
      <c r="G1846" t="s">
        <v>3460</v>
      </c>
      <c r="H1846" s="3">
        <v>44309</v>
      </c>
      <c r="I1846">
        <v>19</v>
      </c>
      <c r="J1846" t="s">
        <v>3466</v>
      </c>
    </row>
    <row r="1847" spans="1:10" x14ac:dyDescent="0.25">
      <c r="A1847" s="1" t="s">
        <v>9</v>
      </c>
      <c r="B1847" s="1" t="s">
        <v>1226</v>
      </c>
      <c r="C1847" s="1" t="s">
        <v>2109</v>
      </c>
      <c r="D1847" s="1" t="s">
        <v>9466</v>
      </c>
      <c r="E1847" s="1" t="s">
        <v>9467</v>
      </c>
      <c r="F1847" s="1" t="s">
        <v>46</v>
      </c>
      <c r="G1847" t="s">
        <v>3460</v>
      </c>
      <c r="H1847" s="3">
        <v>44309</v>
      </c>
      <c r="I1847">
        <v>19</v>
      </c>
      <c r="J1847" t="s">
        <v>3466</v>
      </c>
    </row>
    <row r="1848" spans="1:10" x14ac:dyDescent="0.25">
      <c r="A1848" s="1" t="s">
        <v>9</v>
      </c>
      <c r="B1848" s="1" t="s">
        <v>1226</v>
      </c>
      <c r="C1848" s="1" t="s">
        <v>2250</v>
      </c>
      <c r="D1848" s="1" t="s">
        <v>9468</v>
      </c>
      <c r="E1848" s="1" t="s">
        <v>9467</v>
      </c>
      <c r="F1848" s="1" t="s">
        <v>46</v>
      </c>
      <c r="G1848" t="s">
        <v>3460</v>
      </c>
      <c r="H1848" s="3">
        <v>44309</v>
      </c>
      <c r="I1848">
        <v>19</v>
      </c>
      <c r="J1848" t="s">
        <v>3466</v>
      </c>
    </row>
    <row r="1849" spans="1:10" x14ac:dyDescent="0.25">
      <c r="A1849" s="1" t="s">
        <v>9</v>
      </c>
      <c r="B1849" s="1" t="s">
        <v>1226</v>
      </c>
      <c r="C1849" s="1" t="s">
        <v>2267</v>
      </c>
      <c r="D1849" s="1" t="s">
        <v>9468</v>
      </c>
      <c r="E1849" s="1" t="s">
        <v>9467</v>
      </c>
      <c r="F1849" s="1" t="s">
        <v>46</v>
      </c>
      <c r="G1849" t="s">
        <v>3460</v>
      </c>
      <c r="H1849" s="3">
        <v>44309</v>
      </c>
      <c r="I1849">
        <v>19</v>
      </c>
      <c r="J1849" t="s">
        <v>3466</v>
      </c>
    </row>
    <row r="1850" spans="1:10" x14ac:dyDescent="0.25">
      <c r="A1850" s="1" t="s">
        <v>9</v>
      </c>
      <c r="B1850" s="1" t="s">
        <v>1226</v>
      </c>
      <c r="C1850" s="1" t="s">
        <v>2206</v>
      </c>
      <c r="D1850" s="1" t="s">
        <v>9469</v>
      </c>
      <c r="E1850" s="1" t="s">
        <v>9465</v>
      </c>
      <c r="F1850" s="1" t="s">
        <v>46</v>
      </c>
      <c r="G1850" t="s">
        <v>3460</v>
      </c>
      <c r="H1850" s="3">
        <v>44309</v>
      </c>
      <c r="I1850">
        <v>19</v>
      </c>
      <c r="J1850" t="s">
        <v>3466</v>
      </c>
    </row>
    <row r="1851" spans="1:10" x14ac:dyDescent="0.25">
      <c r="A1851" s="1" t="s">
        <v>9</v>
      </c>
      <c r="B1851" s="1" t="s">
        <v>1226</v>
      </c>
      <c r="C1851" s="1" t="s">
        <v>2305</v>
      </c>
      <c r="D1851" s="1" t="s">
        <v>9470</v>
      </c>
      <c r="E1851" s="1" t="s">
        <v>9467</v>
      </c>
      <c r="F1851" s="1" t="s">
        <v>46</v>
      </c>
      <c r="G1851" t="s">
        <v>3460</v>
      </c>
      <c r="H1851" s="3">
        <v>44309</v>
      </c>
      <c r="I1851">
        <v>19</v>
      </c>
      <c r="J1851" t="s">
        <v>3466</v>
      </c>
    </row>
    <row r="1852" spans="1:10" x14ac:dyDescent="0.25">
      <c r="A1852" s="1" t="s">
        <v>9</v>
      </c>
      <c r="B1852" s="1" t="s">
        <v>1226</v>
      </c>
      <c r="C1852" s="1" t="s">
        <v>2297</v>
      </c>
      <c r="D1852" s="1" t="s">
        <v>9471</v>
      </c>
      <c r="E1852" s="1" t="s">
        <v>9465</v>
      </c>
      <c r="F1852" s="1" t="s">
        <v>46</v>
      </c>
      <c r="G1852" t="s">
        <v>3460</v>
      </c>
      <c r="H1852" s="3">
        <v>44309</v>
      </c>
      <c r="I1852">
        <v>19</v>
      </c>
      <c r="J1852" t="s">
        <v>3466</v>
      </c>
    </row>
    <row r="1853" spans="1:10" x14ac:dyDescent="0.25">
      <c r="A1853" s="1" t="s">
        <v>9</v>
      </c>
      <c r="B1853" s="1" t="s">
        <v>1226</v>
      </c>
      <c r="C1853" s="1" t="s">
        <v>1996</v>
      </c>
      <c r="D1853" s="1" t="s">
        <v>9472</v>
      </c>
      <c r="E1853" s="1" t="s">
        <v>9465</v>
      </c>
      <c r="F1853" s="1" t="s">
        <v>46</v>
      </c>
      <c r="G1853" t="s">
        <v>3460</v>
      </c>
      <c r="H1853" s="3">
        <v>44309</v>
      </c>
      <c r="I1853">
        <v>19</v>
      </c>
      <c r="J1853" t="s">
        <v>3466</v>
      </c>
    </row>
    <row r="1854" spans="1:10" x14ac:dyDescent="0.25">
      <c r="A1854" s="1" t="s">
        <v>9</v>
      </c>
      <c r="B1854" s="1" t="s">
        <v>1226</v>
      </c>
      <c r="C1854" s="1" t="s">
        <v>9473</v>
      </c>
      <c r="D1854" s="1" t="s">
        <v>9474</v>
      </c>
      <c r="E1854" s="1" t="s">
        <v>9475</v>
      </c>
      <c r="F1854" s="1" t="s">
        <v>46</v>
      </c>
      <c r="G1854" t="s">
        <v>3460</v>
      </c>
      <c r="H1854" s="3">
        <v>44309</v>
      </c>
      <c r="I1854">
        <v>16</v>
      </c>
      <c r="J1854" t="s">
        <v>3466</v>
      </c>
    </row>
    <row r="1855" spans="1:10" x14ac:dyDescent="0.25">
      <c r="A1855" s="1" t="s">
        <v>9</v>
      </c>
      <c r="B1855" s="1" t="s">
        <v>1226</v>
      </c>
      <c r="C1855" s="1" t="s">
        <v>2316</v>
      </c>
      <c r="D1855" s="1" t="s">
        <v>9476</v>
      </c>
      <c r="E1855" s="1" t="s">
        <v>9477</v>
      </c>
      <c r="F1855" s="1" t="s">
        <v>46</v>
      </c>
      <c r="G1855" t="s">
        <v>3460</v>
      </c>
      <c r="H1855" s="3">
        <v>44309</v>
      </c>
      <c r="I1855">
        <v>15</v>
      </c>
      <c r="J1855" t="s">
        <v>3466</v>
      </c>
    </row>
    <row r="1856" spans="1:10" x14ac:dyDescent="0.25">
      <c r="A1856" s="1" t="s">
        <v>9</v>
      </c>
      <c r="B1856" s="1" t="s">
        <v>1226</v>
      </c>
      <c r="C1856" s="1" t="s">
        <v>9478</v>
      </c>
      <c r="D1856" s="1" t="s">
        <v>9479</v>
      </c>
      <c r="E1856" s="1" t="s">
        <v>9480</v>
      </c>
      <c r="F1856" s="1" t="s">
        <v>46</v>
      </c>
      <c r="G1856" t="s">
        <v>3460</v>
      </c>
      <c r="H1856" s="3">
        <v>44309</v>
      </c>
      <c r="I1856">
        <v>15</v>
      </c>
      <c r="J1856" t="s">
        <v>3466</v>
      </c>
    </row>
    <row r="1857" spans="1:10" x14ac:dyDescent="0.25">
      <c r="A1857" s="1" t="s">
        <v>9</v>
      </c>
      <c r="B1857" s="1" t="s">
        <v>1226</v>
      </c>
      <c r="C1857" s="1" t="s">
        <v>1886</v>
      </c>
      <c r="D1857" s="1" t="s">
        <v>9479</v>
      </c>
      <c r="E1857" s="1" t="s">
        <v>9481</v>
      </c>
      <c r="F1857" s="1" t="s">
        <v>46</v>
      </c>
      <c r="G1857" t="s">
        <v>3460</v>
      </c>
      <c r="H1857" s="3">
        <v>44309</v>
      </c>
      <c r="I1857">
        <v>15</v>
      </c>
      <c r="J1857" t="s">
        <v>3466</v>
      </c>
    </row>
    <row r="1858" spans="1:10" x14ac:dyDescent="0.25">
      <c r="A1858" s="1" t="s">
        <v>9</v>
      </c>
      <c r="B1858" s="1" t="s">
        <v>1226</v>
      </c>
      <c r="C1858" s="1" t="s">
        <v>9482</v>
      </c>
      <c r="D1858" s="1" t="s">
        <v>9483</v>
      </c>
      <c r="E1858" s="1" t="s">
        <v>9481</v>
      </c>
      <c r="F1858" s="1" t="s">
        <v>46</v>
      </c>
      <c r="G1858" t="s">
        <v>3460</v>
      </c>
      <c r="H1858" s="3">
        <v>44309</v>
      </c>
      <c r="I1858">
        <v>15</v>
      </c>
      <c r="J1858" t="s">
        <v>3466</v>
      </c>
    </row>
    <row r="1859" spans="1:10" x14ac:dyDescent="0.25">
      <c r="A1859" s="1" t="s">
        <v>9</v>
      </c>
      <c r="B1859" s="1" t="s">
        <v>1226</v>
      </c>
      <c r="C1859" s="1" t="s">
        <v>9484</v>
      </c>
      <c r="D1859" s="1" t="s">
        <v>9483</v>
      </c>
      <c r="E1859" s="1" t="s">
        <v>9485</v>
      </c>
      <c r="F1859" s="1" t="s">
        <v>46</v>
      </c>
      <c r="G1859" t="s">
        <v>3460</v>
      </c>
      <c r="H1859" s="3">
        <v>44309</v>
      </c>
      <c r="I1859">
        <v>15</v>
      </c>
      <c r="J1859" t="s">
        <v>3466</v>
      </c>
    </row>
    <row r="1860" spans="1:10" x14ac:dyDescent="0.25">
      <c r="A1860" s="1" t="s">
        <v>9</v>
      </c>
      <c r="B1860" s="1" t="s">
        <v>1226</v>
      </c>
      <c r="C1860" s="1" t="s">
        <v>9486</v>
      </c>
      <c r="D1860" s="1" t="s">
        <v>9487</v>
      </c>
      <c r="E1860" s="1" t="s">
        <v>9488</v>
      </c>
      <c r="F1860" s="1" t="s">
        <v>46</v>
      </c>
      <c r="G1860" t="s">
        <v>3460</v>
      </c>
      <c r="H1860" s="3">
        <v>44309</v>
      </c>
      <c r="I1860">
        <v>15</v>
      </c>
      <c r="J1860" t="s">
        <v>3466</v>
      </c>
    </row>
    <row r="1861" spans="1:10" x14ac:dyDescent="0.25">
      <c r="A1861" s="1" t="s">
        <v>9</v>
      </c>
      <c r="B1861" s="1" t="s">
        <v>1226</v>
      </c>
      <c r="C1861" s="1" t="s">
        <v>9489</v>
      </c>
      <c r="D1861" s="1" t="s">
        <v>9487</v>
      </c>
      <c r="E1861" s="1" t="s">
        <v>9490</v>
      </c>
      <c r="F1861" s="1" t="s">
        <v>46</v>
      </c>
      <c r="G1861" t="s">
        <v>3460</v>
      </c>
      <c r="H1861" s="3">
        <v>44309</v>
      </c>
      <c r="I1861">
        <v>15</v>
      </c>
      <c r="J1861" t="s">
        <v>3466</v>
      </c>
    </row>
    <row r="1862" spans="1:10" x14ac:dyDescent="0.25">
      <c r="A1862" s="1" t="s">
        <v>9</v>
      </c>
      <c r="B1862" s="1" t="s">
        <v>1226</v>
      </c>
      <c r="C1862" s="1" t="s">
        <v>9491</v>
      </c>
      <c r="D1862" s="1" t="s">
        <v>9487</v>
      </c>
      <c r="E1862" s="1" t="s">
        <v>9492</v>
      </c>
      <c r="F1862" s="1" t="s">
        <v>46</v>
      </c>
      <c r="G1862" t="s">
        <v>3460</v>
      </c>
      <c r="H1862" s="3">
        <v>44309</v>
      </c>
      <c r="I1862">
        <v>15</v>
      </c>
      <c r="J1862" t="s">
        <v>3466</v>
      </c>
    </row>
    <row r="1863" spans="1:10" x14ac:dyDescent="0.25">
      <c r="A1863" s="1" t="s">
        <v>9</v>
      </c>
      <c r="B1863" s="1" t="s">
        <v>1226</v>
      </c>
      <c r="C1863" s="1" t="s">
        <v>9493</v>
      </c>
      <c r="D1863" s="1" t="s">
        <v>9494</v>
      </c>
      <c r="E1863" s="1" t="s">
        <v>9495</v>
      </c>
      <c r="F1863" s="1" t="s">
        <v>46</v>
      </c>
      <c r="G1863" t="s">
        <v>3460</v>
      </c>
      <c r="H1863" s="3">
        <v>44309</v>
      </c>
      <c r="I1863">
        <v>15</v>
      </c>
      <c r="J1863" t="s">
        <v>3466</v>
      </c>
    </row>
    <row r="1864" spans="1:10" x14ac:dyDescent="0.25">
      <c r="A1864" s="1" t="s">
        <v>9</v>
      </c>
      <c r="B1864" s="1" t="s">
        <v>1226</v>
      </c>
      <c r="C1864" s="1" t="s">
        <v>9496</v>
      </c>
      <c r="D1864" s="1" t="s">
        <v>9494</v>
      </c>
      <c r="E1864" s="1" t="s">
        <v>9497</v>
      </c>
      <c r="F1864" s="1" t="s">
        <v>46</v>
      </c>
      <c r="G1864" t="s">
        <v>3460</v>
      </c>
      <c r="H1864" s="3">
        <v>44309</v>
      </c>
      <c r="I1864">
        <v>15</v>
      </c>
      <c r="J1864" t="s">
        <v>3466</v>
      </c>
    </row>
    <row r="1865" spans="1:10" x14ac:dyDescent="0.25">
      <c r="A1865" s="1" t="s">
        <v>9</v>
      </c>
      <c r="B1865" s="1" t="s">
        <v>1226</v>
      </c>
      <c r="C1865" s="1" t="s">
        <v>9498</v>
      </c>
      <c r="D1865" s="1" t="s">
        <v>9494</v>
      </c>
      <c r="E1865" s="1" t="s">
        <v>9497</v>
      </c>
      <c r="F1865" s="1" t="s">
        <v>46</v>
      </c>
      <c r="G1865" t="s">
        <v>3460</v>
      </c>
      <c r="H1865" s="3">
        <v>44309</v>
      </c>
      <c r="I1865">
        <v>15</v>
      </c>
      <c r="J1865" t="s">
        <v>3466</v>
      </c>
    </row>
    <row r="1866" spans="1:10" x14ac:dyDescent="0.25">
      <c r="A1866" s="1" t="s">
        <v>9</v>
      </c>
      <c r="B1866" s="1" t="s">
        <v>1226</v>
      </c>
      <c r="C1866" s="1" t="s">
        <v>9499</v>
      </c>
      <c r="D1866" s="1" t="s">
        <v>9494</v>
      </c>
      <c r="E1866" s="1" t="s">
        <v>9497</v>
      </c>
      <c r="F1866" s="1" t="s">
        <v>46</v>
      </c>
      <c r="G1866" t="s">
        <v>3460</v>
      </c>
      <c r="H1866" s="3">
        <v>44309</v>
      </c>
      <c r="I1866">
        <v>15</v>
      </c>
      <c r="J1866" t="s">
        <v>3466</v>
      </c>
    </row>
    <row r="1867" spans="1:10" x14ac:dyDescent="0.25">
      <c r="A1867" s="1" t="s">
        <v>9</v>
      </c>
      <c r="B1867" s="1" t="s">
        <v>1226</v>
      </c>
      <c r="C1867" s="1" t="s">
        <v>9500</v>
      </c>
      <c r="D1867" s="1" t="s">
        <v>9501</v>
      </c>
      <c r="E1867" s="1" t="s">
        <v>9502</v>
      </c>
      <c r="F1867" s="1" t="s">
        <v>46</v>
      </c>
      <c r="G1867" t="s">
        <v>3460</v>
      </c>
      <c r="H1867" s="3">
        <v>44309</v>
      </c>
      <c r="I1867">
        <v>15</v>
      </c>
      <c r="J1867" t="s">
        <v>3466</v>
      </c>
    </row>
    <row r="1868" spans="1:10" x14ac:dyDescent="0.25">
      <c r="A1868" s="1" t="s">
        <v>9</v>
      </c>
      <c r="B1868" s="1" t="s">
        <v>1226</v>
      </c>
      <c r="C1868" s="1" t="s">
        <v>9503</v>
      </c>
      <c r="D1868" s="1" t="s">
        <v>9501</v>
      </c>
      <c r="E1868" s="1" t="s">
        <v>9504</v>
      </c>
      <c r="F1868" s="1" t="s">
        <v>46</v>
      </c>
      <c r="G1868" t="s">
        <v>3460</v>
      </c>
      <c r="H1868" s="3">
        <v>44309</v>
      </c>
      <c r="I1868">
        <v>15</v>
      </c>
      <c r="J1868" t="s">
        <v>3466</v>
      </c>
    </row>
    <row r="1869" spans="1:10" x14ac:dyDescent="0.25">
      <c r="A1869" s="1" t="s">
        <v>9</v>
      </c>
      <c r="B1869" s="1" t="s">
        <v>1226</v>
      </c>
      <c r="C1869" s="1" t="s">
        <v>9505</v>
      </c>
      <c r="D1869" s="1" t="s">
        <v>9501</v>
      </c>
      <c r="E1869" s="1" t="s">
        <v>9506</v>
      </c>
      <c r="F1869" s="1" t="s">
        <v>46</v>
      </c>
      <c r="G1869" t="s">
        <v>3460</v>
      </c>
      <c r="H1869" s="3">
        <v>44309</v>
      </c>
      <c r="I1869">
        <v>15</v>
      </c>
      <c r="J1869" t="s">
        <v>3466</v>
      </c>
    </row>
    <row r="1870" spans="1:10" x14ac:dyDescent="0.25">
      <c r="A1870" s="1" t="s">
        <v>9</v>
      </c>
      <c r="B1870" s="1" t="s">
        <v>1226</v>
      </c>
      <c r="C1870" s="1" t="s">
        <v>9507</v>
      </c>
      <c r="D1870" s="1" t="s">
        <v>9501</v>
      </c>
      <c r="E1870" s="1" t="s">
        <v>9502</v>
      </c>
      <c r="F1870" s="1" t="s">
        <v>46</v>
      </c>
      <c r="G1870" t="s">
        <v>3460</v>
      </c>
      <c r="H1870" s="3">
        <v>44309</v>
      </c>
      <c r="I1870">
        <v>15</v>
      </c>
      <c r="J1870" t="s">
        <v>3466</v>
      </c>
    </row>
    <row r="1871" spans="1:10" x14ac:dyDescent="0.25">
      <c r="A1871" s="1" t="s">
        <v>9</v>
      </c>
      <c r="B1871" s="1" t="s">
        <v>1226</v>
      </c>
      <c r="C1871" s="1" t="s">
        <v>2199</v>
      </c>
      <c r="D1871" s="1" t="s">
        <v>9508</v>
      </c>
      <c r="E1871" s="1" t="s">
        <v>9509</v>
      </c>
      <c r="F1871" s="1" t="s">
        <v>46</v>
      </c>
      <c r="G1871" t="s">
        <v>3460</v>
      </c>
      <c r="H1871" s="3">
        <v>44309</v>
      </c>
      <c r="I1871">
        <v>15</v>
      </c>
      <c r="J1871" t="s">
        <v>3466</v>
      </c>
    </row>
    <row r="1872" spans="1:10" x14ac:dyDescent="0.25">
      <c r="A1872" s="1" t="s">
        <v>9</v>
      </c>
      <c r="B1872" s="1" t="s">
        <v>1226</v>
      </c>
      <c r="C1872" s="1" t="s">
        <v>2207</v>
      </c>
      <c r="D1872" s="1" t="s">
        <v>9508</v>
      </c>
      <c r="E1872" s="1" t="s">
        <v>9510</v>
      </c>
      <c r="F1872" s="1" t="s">
        <v>46</v>
      </c>
      <c r="G1872" t="s">
        <v>3460</v>
      </c>
      <c r="H1872" s="3">
        <v>44309</v>
      </c>
      <c r="I1872">
        <v>15</v>
      </c>
      <c r="J1872" t="s">
        <v>3466</v>
      </c>
    </row>
    <row r="1873" spans="1:10" x14ac:dyDescent="0.25">
      <c r="A1873" s="1" t="s">
        <v>9</v>
      </c>
      <c r="B1873" s="1" t="s">
        <v>1226</v>
      </c>
      <c r="C1873" s="1" t="s">
        <v>2404</v>
      </c>
      <c r="D1873" s="1" t="s">
        <v>9508</v>
      </c>
      <c r="E1873" s="1" t="s">
        <v>9511</v>
      </c>
      <c r="F1873" s="1" t="s">
        <v>46</v>
      </c>
      <c r="G1873" t="s">
        <v>3460</v>
      </c>
      <c r="H1873" s="3">
        <v>44309</v>
      </c>
      <c r="I1873">
        <v>15</v>
      </c>
      <c r="J1873" t="s">
        <v>3466</v>
      </c>
    </row>
    <row r="1874" spans="1:10" x14ac:dyDescent="0.25">
      <c r="A1874" s="1" t="s">
        <v>9</v>
      </c>
      <c r="B1874" s="1" t="s">
        <v>1226</v>
      </c>
      <c r="C1874" s="1" t="s">
        <v>2377</v>
      </c>
      <c r="D1874" s="1" t="s">
        <v>9512</v>
      </c>
      <c r="E1874" s="1" t="s">
        <v>9513</v>
      </c>
      <c r="F1874" s="1" t="s">
        <v>46</v>
      </c>
      <c r="G1874" t="s">
        <v>3460</v>
      </c>
      <c r="H1874" s="3">
        <v>44309</v>
      </c>
      <c r="I1874">
        <v>15</v>
      </c>
      <c r="J1874" t="s">
        <v>3466</v>
      </c>
    </row>
    <row r="1875" spans="1:10" x14ac:dyDescent="0.25">
      <c r="A1875" s="1" t="s">
        <v>9</v>
      </c>
      <c r="B1875" s="1" t="s">
        <v>1226</v>
      </c>
      <c r="C1875" s="1" t="s">
        <v>9514</v>
      </c>
      <c r="D1875" s="1" t="s">
        <v>9512</v>
      </c>
      <c r="E1875" s="1" t="s">
        <v>9515</v>
      </c>
      <c r="F1875" s="1" t="s">
        <v>46</v>
      </c>
      <c r="G1875" t="s">
        <v>3460</v>
      </c>
      <c r="H1875" s="3">
        <v>44309</v>
      </c>
      <c r="I1875">
        <v>15</v>
      </c>
      <c r="J1875" t="s">
        <v>3466</v>
      </c>
    </row>
    <row r="1876" spans="1:10" x14ac:dyDescent="0.25">
      <c r="A1876" s="1" t="s">
        <v>9</v>
      </c>
      <c r="B1876" s="1" t="s">
        <v>1226</v>
      </c>
      <c r="C1876" s="1" t="s">
        <v>1955</v>
      </c>
      <c r="D1876" s="1" t="s">
        <v>9512</v>
      </c>
      <c r="E1876" s="1" t="s">
        <v>9515</v>
      </c>
      <c r="F1876" s="1" t="s">
        <v>46</v>
      </c>
      <c r="G1876" t="s">
        <v>3460</v>
      </c>
      <c r="H1876" s="3">
        <v>44309</v>
      </c>
      <c r="I1876">
        <v>15</v>
      </c>
      <c r="J1876" t="s">
        <v>3466</v>
      </c>
    </row>
    <row r="1877" spans="1:10" x14ac:dyDescent="0.25">
      <c r="A1877" s="1" t="s">
        <v>9</v>
      </c>
      <c r="B1877" s="1" t="s">
        <v>1226</v>
      </c>
      <c r="C1877" s="1" t="s">
        <v>1944</v>
      </c>
      <c r="D1877" s="1" t="s">
        <v>9516</v>
      </c>
      <c r="E1877" s="1" t="s">
        <v>9509</v>
      </c>
      <c r="F1877" s="1" t="s">
        <v>46</v>
      </c>
      <c r="G1877" t="s">
        <v>3460</v>
      </c>
      <c r="H1877" s="3">
        <v>44309</v>
      </c>
      <c r="I1877">
        <v>15</v>
      </c>
      <c r="J1877" t="s">
        <v>3466</v>
      </c>
    </row>
    <row r="1878" spans="1:10" x14ac:dyDescent="0.25">
      <c r="A1878" s="1" t="s">
        <v>9</v>
      </c>
      <c r="B1878" s="1" t="s">
        <v>1226</v>
      </c>
      <c r="C1878" s="1" t="s">
        <v>2397</v>
      </c>
      <c r="D1878" s="1" t="s">
        <v>9517</v>
      </c>
      <c r="E1878" s="1" t="s">
        <v>9518</v>
      </c>
      <c r="F1878" s="1" t="s">
        <v>46</v>
      </c>
      <c r="G1878" t="s">
        <v>3460</v>
      </c>
      <c r="H1878" s="3">
        <v>44309</v>
      </c>
      <c r="I1878">
        <v>15</v>
      </c>
      <c r="J1878" t="s">
        <v>3466</v>
      </c>
    </row>
    <row r="1879" spans="1:10" x14ac:dyDescent="0.25">
      <c r="A1879" s="1" t="s">
        <v>9</v>
      </c>
      <c r="B1879" s="1" t="s">
        <v>1226</v>
      </c>
      <c r="C1879" s="1" t="s">
        <v>2225</v>
      </c>
      <c r="D1879" s="1" t="s">
        <v>9519</v>
      </c>
      <c r="E1879" s="1" t="s">
        <v>9520</v>
      </c>
      <c r="F1879" s="1" t="s">
        <v>46</v>
      </c>
      <c r="G1879" t="s">
        <v>3460</v>
      </c>
      <c r="H1879" s="3">
        <v>44309</v>
      </c>
      <c r="I1879">
        <v>15</v>
      </c>
      <c r="J1879" t="s">
        <v>3466</v>
      </c>
    </row>
    <row r="1880" spans="1:10" x14ac:dyDescent="0.25">
      <c r="A1880" s="1" t="s">
        <v>9</v>
      </c>
      <c r="B1880" s="1" t="s">
        <v>1226</v>
      </c>
      <c r="C1880" s="1" t="s">
        <v>2283</v>
      </c>
      <c r="D1880" s="1" t="s">
        <v>9519</v>
      </c>
      <c r="E1880" s="1" t="s">
        <v>9521</v>
      </c>
      <c r="F1880" s="1" t="s">
        <v>46</v>
      </c>
      <c r="G1880" t="s">
        <v>3460</v>
      </c>
      <c r="H1880" s="3">
        <v>44309</v>
      </c>
      <c r="I1880">
        <v>15</v>
      </c>
      <c r="J1880" t="s">
        <v>3466</v>
      </c>
    </row>
    <row r="1881" spans="1:10" x14ac:dyDescent="0.25">
      <c r="A1881" s="1" t="s">
        <v>9</v>
      </c>
      <c r="B1881" s="1" t="s">
        <v>1226</v>
      </c>
      <c r="C1881" s="1" t="s">
        <v>9522</v>
      </c>
      <c r="D1881" s="1" t="s">
        <v>9523</v>
      </c>
      <c r="E1881" s="1" t="s">
        <v>9524</v>
      </c>
      <c r="F1881" s="1" t="s">
        <v>46</v>
      </c>
      <c r="G1881" t="s">
        <v>3460</v>
      </c>
      <c r="H1881" s="3">
        <v>44309</v>
      </c>
      <c r="I1881">
        <v>15</v>
      </c>
      <c r="J1881" t="s">
        <v>3466</v>
      </c>
    </row>
    <row r="1882" spans="1:10" x14ac:dyDescent="0.25">
      <c r="A1882" s="1" t="s">
        <v>9</v>
      </c>
      <c r="B1882" s="1" t="s">
        <v>1226</v>
      </c>
      <c r="C1882" s="1" t="s">
        <v>2258</v>
      </c>
      <c r="D1882" s="1" t="s">
        <v>9523</v>
      </c>
      <c r="E1882" s="1" t="s">
        <v>9525</v>
      </c>
      <c r="F1882" s="1" t="s">
        <v>46</v>
      </c>
      <c r="G1882" t="s">
        <v>3460</v>
      </c>
      <c r="H1882" s="3">
        <v>44309</v>
      </c>
      <c r="I1882">
        <v>15</v>
      </c>
      <c r="J1882" t="s">
        <v>3466</v>
      </c>
    </row>
    <row r="1883" spans="1:10" x14ac:dyDescent="0.25">
      <c r="A1883" s="1" t="s">
        <v>9</v>
      </c>
      <c r="B1883" s="1" t="s">
        <v>1226</v>
      </c>
      <c r="C1883" s="1" t="s">
        <v>2269</v>
      </c>
      <c r="D1883" s="1" t="s">
        <v>9526</v>
      </c>
      <c r="E1883" s="1" t="s">
        <v>9527</v>
      </c>
      <c r="F1883" s="1" t="s">
        <v>46</v>
      </c>
      <c r="G1883" t="s">
        <v>3460</v>
      </c>
      <c r="H1883" s="3">
        <v>44309</v>
      </c>
      <c r="I1883">
        <v>15</v>
      </c>
      <c r="J1883" t="s">
        <v>3466</v>
      </c>
    </row>
    <row r="1884" spans="1:10" x14ac:dyDescent="0.25">
      <c r="A1884" s="1" t="s">
        <v>9</v>
      </c>
      <c r="B1884" s="1" t="s">
        <v>1226</v>
      </c>
      <c r="C1884" s="1" t="s">
        <v>8805</v>
      </c>
      <c r="D1884" s="1" t="s">
        <v>9528</v>
      </c>
      <c r="E1884" s="1" t="s">
        <v>9529</v>
      </c>
      <c r="F1884" s="1" t="s">
        <v>46</v>
      </c>
      <c r="G1884" t="s">
        <v>3460</v>
      </c>
      <c r="H1884" s="3">
        <v>44309</v>
      </c>
      <c r="I1884">
        <v>15</v>
      </c>
      <c r="J1884" t="s">
        <v>3466</v>
      </c>
    </row>
    <row r="1885" spans="1:10" x14ac:dyDescent="0.25">
      <c r="A1885" s="1" t="s">
        <v>9</v>
      </c>
      <c r="B1885" s="1" t="s">
        <v>1226</v>
      </c>
      <c r="C1885" s="1" t="s">
        <v>1932</v>
      </c>
      <c r="D1885" s="1" t="s">
        <v>9530</v>
      </c>
      <c r="E1885" s="1" t="s">
        <v>9531</v>
      </c>
      <c r="F1885" s="1" t="s">
        <v>46</v>
      </c>
      <c r="G1885" t="s">
        <v>3460</v>
      </c>
      <c r="H1885" s="3">
        <v>44309</v>
      </c>
      <c r="I1885">
        <v>15</v>
      </c>
      <c r="J1885" t="s">
        <v>3466</v>
      </c>
    </row>
    <row r="1886" spans="1:10" x14ac:dyDescent="0.25">
      <c r="A1886" s="1" t="s">
        <v>9</v>
      </c>
      <c r="B1886" s="1" t="s">
        <v>1226</v>
      </c>
      <c r="C1886" s="1" t="s">
        <v>2390</v>
      </c>
      <c r="D1886" s="1" t="s">
        <v>9532</v>
      </c>
      <c r="E1886" s="1" t="s">
        <v>9533</v>
      </c>
      <c r="F1886" s="1" t="s">
        <v>46</v>
      </c>
      <c r="G1886" t="s">
        <v>3460</v>
      </c>
      <c r="H1886" s="3">
        <v>44309</v>
      </c>
      <c r="I1886">
        <v>15</v>
      </c>
      <c r="J1886" t="s">
        <v>3466</v>
      </c>
    </row>
    <row r="1887" spans="1:10" x14ac:dyDescent="0.25">
      <c r="A1887" s="1" t="s">
        <v>9</v>
      </c>
      <c r="B1887" s="1" t="s">
        <v>1226</v>
      </c>
      <c r="C1887" s="1" t="s">
        <v>2205</v>
      </c>
      <c r="D1887" s="1" t="s">
        <v>9534</v>
      </c>
      <c r="E1887" s="1" t="s">
        <v>9535</v>
      </c>
      <c r="F1887" s="1" t="s">
        <v>46</v>
      </c>
      <c r="G1887" t="s">
        <v>3460</v>
      </c>
      <c r="H1887" s="3">
        <v>44309</v>
      </c>
      <c r="I1887">
        <v>15</v>
      </c>
      <c r="J1887" t="s">
        <v>3466</v>
      </c>
    </row>
    <row r="1888" spans="1:10" x14ac:dyDescent="0.25">
      <c r="A1888" s="1" t="s">
        <v>9</v>
      </c>
      <c r="B1888" s="1" t="s">
        <v>1226</v>
      </c>
      <c r="C1888" s="1" t="s">
        <v>2118</v>
      </c>
      <c r="D1888" s="1" t="s">
        <v>9534</v>
      </c>
      <c r="E1888" s="1" t="s">
        <v>9533</v>
      </c>
      <c r="F1888" s="1" t="s">
        <v>46</v>
      </c>
      <c r="G1888" t="s">
        <v>3460</v>
      </c>
      <c r="H1888" s="3">
        <v>44309</v>
      </c>
      <c r="I1888">
        <v>15</v>
      </c>
      <c r="J1888" t="s">
        <v>3466</v>
      </c>
    </row>
    <row r="1889" spans="1:10" x14ac:dyDescent="0.25">
      <c r="A1889" s="1" t="s">
        <v>9</v>
      </c>
      <c r="B1889" s="1" t="s">
        <v>1226</v>
      </c>
      <c r="C1889" s="1" t="s">
        <v>9351</v>
      </c>
      <c r="D1889" s="1" t="s">
        <v>9536</v>
      </c>
      <c r="E1889" s="1" t="s">
        <v>9537</v>
      </c>
      <c r="F1889" s="1" t="s">
        <v>46</v>
      </c>
      <c r="G1889" t="s">
        <v>3460</v>
      </c>
      <c r="H1889" s="3">
        <v>44309</v>
      </c>
      <c r="I1889">
        <v>15</v>
      </c>
      <c r="J1889" t="s">
        <v>3466</v>
      </c>
    </row>
    <row r="1890" spans="1:10" x14ac:dyDescent="0.25">
      <c r="A1890" s="1" t="s">
        <v>9</v>
      </c>
      <c r="B1890" s="1" t="s">
        <v>1226</v>
      </c>
      <c r="C1890" s="1" t="s">
        <v>2195</v>
      </c>
      <c r="D1890" s="1" t="s">
        <v>9538</v>
      </c>
      <c r="E1890" s="1" t="s">
        <v>9539</v>
      </c>
      <c r="F1890" s="1" t="s">
        <v>46</v>
      </c>
      <c r="G1890" t="s">
        <v>3460</v>
      </c>
      <c r="H1890" s="3">
        <v>44309</v>
      </c>
      <c r="I1890">
        <v>15</v>
      </c>
      <c r="J1890" t="s">
        <v>3466</v>
      </c>
    </row>
    <row r="1891" spans="1:10" x14ac:dyDescent="0.25">
      <c r="A1891" s="1" t="s">
        <v>9</v>
      </c>
      <c r="B1891" s="1" t="s">
        <v>1226</v>
      </c>
      <c r="C1891" s="1" t="s">
        <v>1871</v>
      </c>
      <c r="D1891" s="1" t="s">
        <v>9540</v>
      </c>
      <c r="E1891" s="1" t="s">
        <v>9541</v>
      </c>
      <c r="F1891" s="1" t="s">
        <v>46</v>
      </c>
      <c r="G1891" t="s">
        <v>3460</v>
      </c>
      <c r="H1891" s="3">
        <v>44309</v>
      </c>
      <c r="I1891">
        <v>15</v>
      </c>
      <c r="J1891" t="s">
        <v>3466</v>
      </c>
    </row>
    <row r="1892" spans="1:10" x14ac:dyDescent="0.25">
      <c r="A1892" s="1" t="s">
        <v>9</v>
      </c>
      <c r="B1892" s="1" t="s">
        <v>1226</v>
      </c>
      <c r="C1892" s="1" t="s">
        <v>8613</v>
      </c>
      <c r="D1892" s="1" t="s">
        <v>9540</v>
      </c>
      <c r="E1892" s="1" t="s">
        <v>9542</v>
      </c>
      <c r="F1892" s="1" t="s">
        <v>46</v>
      </c>
      <c r="G1892" t="s">
        <v>3460</v>
      </c>
      <c r="H1892" s="3">
        <v>44309</v>
      </c>
      <c r="I1892">
        <v>15</v>
      </c>
      <c r="J1892" t="s">
        <v>3466</v>
      </c>
    </row>
    <row r="1893" spans="1:10" x14ac:dyDescent="0.25">
      <c r="A1893" s="1" t="s">
        <v>9</v>
      </c>
      <c r="B1893" s="1" t="s">
        <v>1226</v>
      </c>
      <c r="C1893" s="1" t="s">
        <v>1908</v>
      </c>
      <c r="D1893" s="1" t="s">
        <v>9540</v>
      </c>
      <c r="E1893" s="1" t="s">
        <v>9543</v>
      </c>
      <c r="F1893" s="1" t="s">
        <v>46</v>
      </c>
      <c r="G1893" t="s">
        <v>3460</v>
      </c>
      <c r="H1893" s="3">
        <v>44309</v>
      </c>
      <c r="I1893">
        <v>15</v>
      </c>
      <c r="J1893" t="s">
        <v>3466</v>
      </c>
    </row>
    <row r="1894" spans="1:10" x14ac:dyDescent="0.25">
      <c r="A1894" s="1" t="s">
        <v>9</v>
      </c>
      <c r="B1894" s="1" t="s">
        <v>1226</v>
      </c>
      <c r="C1894" s="1" t="s">
        <v>8992</v>
      </c>
      <c r="D1894" s="1" t="s">
        <v>9544</v>
      </c>
      <c r="E1894" s="1" t="s">
        <v>9545</v>
      </c>
      <c r="F1894" s="1" t="s">
        <v>46</v>
      </c>
      <c r="G1894" t="s">
        <v>3460</v>
      </c>
      <c r="H1894" s="3">
        <v>44309</v>
      </c>
      <c r="I1894">
        <v>12</v>
      </c>
      <c r="J1894" t="s">
        <v>3466</v>
      </c>
    </row>
    <row r="1895" spans="1:10" x14ac:dyDescent="0.25">
      <c r="A1895" s="1" t="s">
        <v>9</v>
      </c>
      <c r="B1895" s="1" t="s">
        <v>1226</v>
      </c>
      <c r="C1895" s="1" t="s">
        <v>2319</v>
      </c>
      <c r="D1895" s="1" t="s">
        <v>9546</v>
      </c>
      <c r="E1895" s="1" t="s">
        <v>9547</v>
      </c>
      <c r="F1895" s="1" t="s">
        <v>46</v>
      </c>
      <c r="G1895" t="s">
        <v>3460</v>
      </c>
      <c r="H1895" s="3">
        <v>44309</v>
      </c>
      <c r="I1895">
        <v>12</v>
      </c>
      <c r="J1895" t="s">
        <v>3466</v>
      </c>
    </row>
    <row r="1896" spans="1:10" x14ac:dyDescent="0.25">
      <c r="A1896" s="1" t="s">
        <v>9</v>
      </c>
      <c r="B1896" s="1" t="s">
        <v>1226</v>
      </c>
      <c r="C1896" s="1" t="s">
        <v>2255</v>
      </c>
      <c r="D1896" s="1" t="s">
        <v>9548</v>
      </c>
      <c r="E1896" s="1" t="s">
        <v>9549</v>
      </c>
      <c r="F1896" s="1" t="s">
        <v>46</v>
      </c>
      <c r="G1896" t="s">
        <v>3460</v>
      </c>
      <c r="H1896" s="3">
        <v>44309</v>
      </c>
      <c r="I1896">
        <v>12</v>
      </c>
      <c r="J1896" t="s">
        <v>3466</v>
      </c>
    </row>
    <row r="1897" spans="1:10" x14ac:dyDescent="0.25">
      <c r="A1897" s="1" t="s">
        <v>9</v>
      </c>
      <c r="B1897" s="1" t="s">
        <v>1226</v>
      </c>
      <c r="C1897" s="1" t="s">
        <v>2349</v>
      </c>
      <c r="D1897" s="1" t="s">
        <v>9550</v>
      </c>
      <c r="E1897" s="1" t="s">
        <v>9551</v>
      </c>
      <c r="F1897" s="1" t="s">
        <v>46</v>
      </c>
      <c r="G1897" t="s">
        <v>3460</v>
      </c>
      <c r="H1897" s="3">
        <v>44309</v>
      </c>
      <c r="I1897">
        <v>12</v>
      </c>
      <c r="J1897" t="s">
        <v>3466</v>
      </c>
    </row>
    <row r="1898" spans="1:10" x14ac:dyDescent="0.25">
      <c r="A1898" s="1" t="s">
        <v>9</v>
      </c>
      <c r="B1898" s="1" t="s">
        <v>1226</v>
      </c>
      <c r="C1898" s="1" t="s">
        <v>9552</v>
      </c>
      <c r="D1898" s="1" t="s">
        <v>9553</v>
      </c>
      <c r="E1898" s="1" t="s">
        <v>9554</v>
      </c>
      <c r="F1898" s="1" t="s">
        <v>46</v>
      </c>
      <c r="G1898" t="s">
        <v>3460</v>
      </c>
      <c r="H1898" s="3">
        <v>44309</v>
      </c>
      <c r="I1898">
        <v>12</v>
      </c>
      <c r="J1898" t="s">
        <v>3466</v>
      </c>
    </row>
    <row r="1899" spans="1:10" x14ac:dyDescent="0.25">
      <c r="A1899" s="1" t="s">
        <v>9</v>
      </c>
      <c r="B1899" s="1" t="s">
        <v>1226</v>
      </c>
      <c r="C1899" s="1" t="s">
        <v>2161</v>
      </c>
      <c r="D1899" s="1" t="s">
        <v>9555</v>
      </c>
      <c r="E1899" s="1" t="s">
        <v>9556</v>
      </c>
      <c r="F1899" s="1" t="s">
        <v>46</v>
      </c>
      <c r="G1899" t="s">
        <v>3460</v>
      </c>
      <c r="H1899" s="3">
        <v>44309</v>
      </c>
      <c r="I1899">
        <v>12</v>
      </c>
      <c r="J1899" t="s">
        <v>3466</v>
      </c>
    </row>
    <row r="1900" spans="1:10" x14ac:dyDescent="0.25">
      <c r="A1900" s="1" t="s">
        <v>9</v>
      </c>
      <c r="B1900" s="1" t="s">
        <v>1226</v>
      </c>
      <c r="C1900" s="1" t="s">
        <v>8674</v>
      </c>
      <c r="D1900" s="1" t="s">
        <v>9555</v>
      </c>
      <c r="E1900" s="1" t="s">
        <v>9557</v>
      </c>
      <c r="F1900" s="1" t="s">
        <v>46</v>
      </c>
      <c r="G1900" t="s">
        <v>3460</v>
      </c>
      <c r="H1900" s="3">
        <v>44309</v>
      </c>
      <c r="I1900">
        <v>12</v>
      </c>
      <c r="J1900" t="s">
        <v>3466</v>
      </c>
    </row>
    <row r="1901" spans="1:10" x14ac:dyDescent="0.25">
      <c r="A1901" s="1" t="s">
        <v>9</v>
      </c>
      <c r="B1901" s="1" t="s">
        <v>1226</v>
      </c>
      <c r="C1901" s="1" t="s">
        <v>2269</v>
      </c>
      <c r="D1901" s="1" t="s">
        <v>9558</v>
      </c>
      <c r="E1901" s="1" t="s">
        <v>9559</v>
      </c>
      <c r="F1901" s="1" t="s">
        <v>46</v>
      </c>
      <c r="G1901" t="s">
        <v>3460</v>
      </c>
      <c r="H1901" s="3">
        <v>44309</v>
      </c>
      <c r="I1901">
        <v>11</v>
      </c>
      <c r="J1901" t="s">
        <v>3466</v>
      </c>
    </row>
    <row r="1902" spans="1:10" x14ac:dyDescent="0.25">
      <c r="A1902" s="1" t="s">
        <v>9</v>
      </c>
      <c r="B1902" s="1" t="s">
        <v>1226</v>
      </c>
      <c r="C1902" s="1" t="s">
        <v>2329</v>
      </c>
      <c r="D1902" s="1" t="s">
        <v>9560</v>
      </c>
      <c r="E1902" s="1" t="s">
        <v>9551</v>
      </c>
      <c r="F1902" s="1" t="s">
        <v>46</v>
      </c>
      <c r="G1902" t="s">
        <v>3460</v>
      </c>
      <c r="H1902" s="3">
        <v>44309</v>
      </c>
      <c r="I1902">
        <v>11</v>
      </c>
      <c r="J1902" t="s">
        <v>3466</v>
      </c>
    </row>
    <row r="1903" spans="1:10" x14ac:dyDescent="0.25">
      <c r="A1903" s="1" t="s">
        <v>9</v>
      </c>
      <c r="B1903" s="1" t="s">
        <v>1226</v>
      </c>
      <c r="C1903" s="1" t="s">
        <v>9561</v>
      </c>
      <c r="D1903" s="1" t="s">
        <v>9562</v>
      </c>
      <c r="E1903" s="1" t="s">
        <v>9563</v>
      </c>
      <c r="F1903" s="1" t="s">
        <v>46</v>
      </c>
      <c r="G1903" t="s">
        <v>3460</v>
      </c>
      <c r="H1903" s="3">
        <v>44309</v>
      </c>
      <c r="I1903">
        <v>11</v>
      </c>
      <c r="J1903" t="s">
        <v>3466</v>
      </c>
    </row>
    <row r="1904" spans="1:10" x14ac:dyDescent="0.25">
      <c r="A1904" s="1" t="s">
        <v>9</v>
      </c>
      <c r="B1904" s="1" t="s">
        <v>1226</v>
      </c>
      <c r="C1904" s="1" t="s">
        <v>2109</v>
      </c>
      <c r="D1904" s="1" t="s">
        <v>9564</v>
      </c>
      <c r="E1904" s="1" t="s">
        <v>9565</v>
      </c>
      <c r="F1904" s="1" t="s">
        <v>46</v>
      </c>
      <c r="G1904" t="s">
        <v>3460</v>
      </c>
      <c r="H1904" s="3">
        <v>44309</v>
      </c>
      <c r="I1904">
        <v>11</v>
      </c>
      <c r="J1904" t="s">
        <v>3466</v>
      </c>
    </row>
    <row r="1905" spans="1:10" x14ac:dyDescent="0.25">
      <c r="A1905" s="1" t="s">
        <v>9</v>
      </c>
      <c r="B1905" s="1" t="s">
        <v>1226</v>
      </c>
      <c r="C1905" s="1" t="s">
        <v>2239</v>
      </c>
      <c r="D1905" s="1" t="s">
        <v>9566</v>
      </c>
      <c r="E1905" s="1" t="s">
        <v>9567</v>
      </c>
      <c r="F1905" s="1" t="s">
        <v>46</v>
      </c>
      <c r="G1905" t="s">
        <v>3460</v>
      </c>
      <c r="H1905" s="3">
        <v>44309</v>
      </c>
      <c r="I1905">
        <v>11</v>
      </c>
      <c r="J1905" t="s">
        <v>3466</v>
      </c>
    </row>
    <row r="1906" spans="1:10" x14ac:dyDescent="0.25">
      <c r="A1906" s="1" t="s">
        <v>9</v>
      </c>
      <c r="B1906" s="1" t="s">
        <v>1226</v>
      </c>
      <c r="C1906" s="1" t="s">
        <v>2298</v>
      </c>
      <c r="D1906" s="1" t="s">
        <v>9568</v>
      </c>
      <c r="E1906" s="1" t="s">
        <v>9563</v>
      </c>
      <c r="F1906" s="1" t="s">
        <v>46</v>
      </c>
      <c r="G1906" t="s">
        <v>3460</v>
      </c>
      <c r="H1906" s="3">
        <v>44309</v>
      </c>
      <c r="I1906">
        <v>11</v>
      </c>
      <c r="J1906" t="s">
        <v>3466</v>
      </c>
    </row>
    <row r="1907" spans="1:10" x14ac:dyDescent="0.25">
      <c r="A1907" s="1" t="s">
        <v>9</v>
      </c>
      <c r="B1907" s="1" t="s">
        <v>1226</v>
      </c>
      <c r="C1907" s="1" t="s">
        <v>2281</v>
      </c>
      <c r="D1907" s="1" t="s">
        <v>9569</v>
      </c>
      <c r="E1907" s="1" t="s">
        <v>9570</v>
      </c>
      <c r="F1907" s="1" t="s">
        <v>46</v>
      </c>
      <c r="G1907" t="s">
        <v>3460</v>
      </c>
      <c r="H1907" s="3">
        <v>44309</v>
      </c>
      <c r="I1907">
        <v>11</v>
      </c>
      <c r="J1907" t="s">
        <v>3466</v>
      </c>
    </row>
    <row r="1908" spans="1:10" x14ac:dyDescent="0.25">
      <c r="A1908" s="1" t="s">
        <v>9</v>
      </c>
      <c r="B1908" s="1" t="s">
        <v>1226</v>
      </c>
      <c r="C1908" s="1" t="s">
        <v>2083</v>
      </c>
      <c r="D1908" s="1" t="s">
        <v>9571</v>
      </c>
      <c r="E1908" s="1" t="s">
        <v>9572</v>
      </c>
      <c r="F1908" s="1" t="s">
        <v>46</v>
      </c>
      <c r="G1908" t="s">
        <v>3460</v>
      </c>
      <c r="H1908" s="3">
        <v>44309</v>
      </c>
      <c r="I1908">
        <v>11</v>
      </c>
      <c r="J1908" t="s">
        <v>3466</v>
      </c>
    </row>
    <row r="1909" spans="1:10" x14ac:dyDescent="0.25">
      <c r="A1909" s="1" t="s">
        <v>9</v>
      </c>
      <c r="B1909" s="1" t="s">
        <v>1226</v>
      </c>
      <c r="C1909" s="1" t="s">
        <v>1871</v>
      </c>
      <c r="D1909" s="1" t="s">
        <v>9573</v>
      </c>
      <c r="E1909" s="1" t="s">
        <v>9574</v>
      </c>
      <c r="F1909" s="1" t="s">
        <v>46</v>
      </c>
      <c r="G1909" t="s">
        <v>3460</v>
      </c>
      <c r="H1909" s="3">
        <v>44309</v>
      </c>
      <c r="I1909">
        <v>11</v>
      </c>
      <c r="J1909" t="s">
        <v>3466</v>
      </c>
    </row>
    <row r="1910" spans="1:10" x14ac:dyDescent="0.25">
      <c r="A1910" s="1" t="s">
        <v>9</v>
      </c>
      <c r="B1910" s="1" t="s">
        <v>1226</v>
      </c>
      <c r="C1910" s="1" t="s">
        <v>1886</v>
      </c>
      <c r="D1910" s="1" t="s">
        <v>9575</v>
      </c>
      <c r="E1910" s="1" t="s">
        <v>9576</v>
      </c>
      <c r="F1910" s="1" t="s">
        <v>46</v>
      </c>
      <c r="G1910" t="s">
        <v>3460</v>
      </c>
      <c r="H1910" s="3">
        <v>44309</v>
      </c>
      <c r="I1910">
        <v>11</v>
      </c>
      <c r="J1910" t="s">
        <v>3466</v>
      </c>
    </row>
    <row r="1911" spans="1:10" x14ac:dyDescent="0.25">
      <c r="A1911" s="1" t="s">
        <v>9</v>
      </c>
      <c r="B1911" s="1" t="s">
        <v>1226</v>
      </c>
      <c r="C1911" s="1" t="s">
        <v>8494</v>
      </c>
      <c r="D1911" s="1" t="s">
        <v>9577</v>
      </c>
      <c r="E1911" s="1" t="s">
        <v>9578</v>
      </c>
      <c r="F1911" s="1" t="s">
        <v>46</v>
      </c>
      <c r="G1911" t="s">
        <v>3460</v>
      </c>
      <c r="H1911" s="3">
        <v>44309</v>
      </c>
      <c r="I1911">
        <v>11</v>
      </c>
      <c r="J1911" t="s">
        <v>3466</v>
      </c>
    </row>
    <row r="1912" spans="1:10" x14ac:dyDescent="0.25">
      <c r="A1912" s="1" t="s">
        <v>9</v>
      </c>
      <c r="B1912" s="1" t="s">
        <v>1226</v>
      </c>
      <c r="C1912" s="1" t="s">
        <v>9579</v>
      </c>
      <c r="D1912" s="1" t="s">
        <v>9580</v>
      </c>
      <c r="E1912" s="1" t="s">
        <v>9581</v>
      </c>
      <c r="F1912" s="1" t="s">
        <v>46</v>
      </c>
      <c r="G1912" t="s">
        <v>3460</v>
      </c>
      <c r="H1912" s="3">
        <v>44309</v>
      </c>
      <c r="I1912">
        <v>11</v>
      </c>
      <c r="J1912" t="s">
        <v>3466</v>
      </c>
    </row>
    <row r="1913" spans="1:10" x14ac:dyDescent="0.25">
      <c r="A1913" s="1" t="s">
        <v>9</v>
      </c>
      <c r="B1913" s="1" t="s">
        <v>1226</v>
      </c>
      <c r="C1913" s="1" t="s">
        <v>2271</v>
      </c>
      <c r="D1913" s="1" t="s">
        <v>9582</v>
      </c>
      <c r="E1913" s="1" t="s">
        <v>9583</v>
      </c>
      <c r="F1913" s="1" t="s">
        <v>46</v>
      </c>
      <c r="G1913" t="s">
        <v>3460</v>
      </c>
      <c r="H1913" s="3">
        <v>44309</v>
      </c>
      <c r="I1913">
        <v>11</v>
      </c>
      <c r="J1913" t="s">
        <v>3466</v>
      </c>
    </row>
    <row r="1914" spans="1:10" x14ac:dyDescent="0.25">
      <c r="A1914" s="1" t="s">
        <v>9</v>
      </c>
      <c r="B1914" s="1" t="s">
        <v>1226</v>
      </c>
      <c r="C1914" s="1" t="s">
        <v>9584</v>
      </c>
      <c r="D1914" s="1" t="s">
        <v>9582</v>
      </c>
      <c r="E1914" s="1" t="s">
        <v>9585</v>
      </c>
      <c r="F1914" s="1" t="s">
        <v>46</v>
      </c>
      <c r="G1914" t="s">
        <v>3460</v>
      </c>
      <c r="H1914" s="3">
        <v>44309</v>
      </c>
      <c r="I1914">
        <v>11</v>
      </c>
      <c r="J1914" t="s">
        <v>3466</v>
      </c>
    </row>
    <row r="1915" spans="1:10" x14ac:dyDescent="0.25">
      <c r="A1915" s="1" t="s">
        <v>9</v>
      </c>
      <c r="B1915" s="1" t="s">
        <v>1226</v>
      </c>
      <c r="C1915" s="1" t="s">
        <v>2253</v>
      </c>
      <c r="D1915" s="1" t="s">
        <v>9586</v>
      </c>
      <c r="E1915" s="1" t="s">
        <v>9587</v>
      </c>
      <c r="F1915" s="1" t="s">
        <v>46</v>
      </c>
      <c r="G1915" t="s">
        <v>3460</v>
      </c>
      <c r="H1915" s="3">
        <v>44309</v>
      </c>
      <c r="I1915">
        <v>11</v>
      </c>
      <c r="J1915" t="s">
        <v>3466</v>
      </c>
    </row>
    <row r="1916" spans="1:10" x14ac:dyDescent="0.25">
      <c r="A1916" s="1" t="s">
        <v>9</v>
      </c>
      <c r="B1916" s="1" t="s">
        <v>1226</v>
      </c>
      <c r="C1916" s="1" t="s">
        <v>2240</v>
      </c>
      <c r="D1916" s="1" t="s">
        <v>9588</v>
      </c>
      <c r="E1916" s="1" t="s">
        <v>9576</v>
      </c>
      <c r="F1916" s="1" t="s">
        <v>46</v>
      </c>
      <c r="G1916" t="s">
        <v>3460</v>
      </c>
      <c r="H1916" s="3">
        <v>44309</v>
      </c>
      <c r="I1916">
        <v>10</v>
      </c>
      <c r="J1916" t="s">
        <v>3466</v>
      </c>
    </row>
    <row r="1917" spans="1:10" x14ac:dyDescent="0.25">
      <c r="A1917" s="1" t="s">
        <v>9</v>
      </c>
      <c r="B1917" s="1" t="s">
        <v>1226</v>
      </c>
      <c r="C1917" s="1" t="s">
        <v>2265</v>
      </c>
      <c r="D1917" s="1" t="s">
        <v>9589</v>
      </c>
      <c r="E1917" s="1" t="s">
        <v>9590</v>
      </c>
      <c r="F1917" s="1" t="s">
        <v>46</v>
      </c>
      <c r="G1917" t="s">
        <v>3460</v>
      </c>
      <c r="H1917" s="3">
        <v>44309</v>
      </c>
      <c r="I1917">
        <v>10</v>
      </c>
      <c r="J1917" t="s">
        <v>3466</v>
      </c>
    </row>
    <row r="1918" spans="1:10" x14ac:dyDescent="0.25">
      <c r="A1918" s="1" t="s">
        <v>9</v>
      </c>
      <c r="B1918" s="1" t="s">
        <v>1226</v>
      </c>
      <c r="C1918" s="1" t="s">
        <v>2287</v>
      </c>
      <c r="D1918" s="1" t="s">
        <v>9591</v>
      </c>
      <c r="E1918" s="1" t="s">
        <v>9592</v>
      </c>
      <c r="F1918" s="1" t="s">
        <v>46</v>
      </c>
      <c r="G1918" t="s">
        <v>3460</v>
      </c>
      <c r="H1918" s="3">
        <v>44309</v>
      </c>
      <c r="I1918">
        <v>10</v>
      </c>
      <c r="J1918" t="s">
        <v>3466</v>
      </c>
    </row>
    <row r="1919" spans="1:10" x14ac:dyDescent="0.25">
      <c r="A1919" s="1" t="s">
        <v>9</v>
      </c>
      <c r="B1919" s="1" t="s">
        <v>1226</v>
      </c>
      <c r="C1919" s="1" t="s">
        <v>3332</v>
      </c>
      <c r="D1919" s="1" t="s">
        <v>9593</v>
      </c>
      <c r="E1919" s="1" t="s">
        <v>9594</v>
      </c>
      <c r="F1919" s="1" t="s">
        <v>46</v>
      </c>
      <c r="G1919" t="s">
        <v>3460</v>
      </c>
      <c r="H1919" s="3">
        <v>44309</v>
      </c>
      <c r="I1919">
        <v>10</v>
      </c>
      <c r="J1919" t="s">
        <v>3466</v>
      </c>
    </row>
    <row r="1920" spans="1:10" x14ac:dyDescent="0.25">
      <c r="A1920" s="1" t="s">
        <v>9</v>
      </c>
      <c r="B1920" s="1" t="s">
        <v>1226</v>
      </c>
      <c r="C1920" s="1" t="s">
        <v>9595</v>
      </c>
      <c r="D1920" s="1" t="s">
        <v>9593</v>
      </c>
      <c r="E1920" s="1" t="s">
        <v>9596</v>
      </c>
      <c r="F1920" s="1" t="s">
        <v>46</v>
      </c>
      <c r="G1920" t="s">
        <v>3460</v>
      </c>
      <c r="H1920" s="3">
        <v>44309</v>
      </c>
      <c r="I1920">
        <v>10</v>
      </c>
      <c r="J1920" t="s">
        <v>3466</v>
      </c>
    </row>
    <row r="1921" spans="1:10" x14ac:dyDescent="0.25">
      <c r="A1921" s="1" t="s">
        <v>9</v>
      </c>
      <c r="B1921" s="1" t="s">
        <v>1226</v>
      </c>
      <c r="C1921" s="1" t="s">
        <v>9597</v>
      </c>
      <c r="D1921" s="1" t="s">
        <v>9593</v>
      </c>
      <c r="E1921" s="1" t="s">
        <v>9598</v>
      </c>
      <c r="F1921" s="1" t="s">
        <v>46</v>
      </c>
      <c r="G1921" t="s">
        <v>3460</v>
      </c>
      <c r="H1921" s="3">
        <v>44309</v>
      </c>
      <c r="I1921">
        <v>10</v>
      </c>
      <c r="J1921" t="s">
        <v>3466</v>
      </c>
    </row>
    <row r="1922" spans="1:10" x14ac:dyDescent="0.25">
      <c r="A1922" s="1" t="s">
        <v>9</v>
      </c>
      <c r="B1922" s="1" t="s">
        <v>1226</v>
      </c>
      <c r="C1922" s="1" t="s">
        <v>9599</v>
      </c>
      <c r="D1922" s="1" t="s">
        <v>9593</v>
      </c>
      <c r="E1922" s="1" t="s">
        <v>9598</v>
      </c>
      <c r="F1922" s="1" t="s">
        <v>46</v>
      </c>
      <c r="G1922" t="s">
        <v>3460</v>
      </c>
      <c r="H1922" s="3">
        <v>44309</v>
      </c>
      <c r="I1922">
        <v>10</v>
      </c>
      <c r="J1922" t="s">
        <v>3466</v>
      </c>
    </row>
    <row r="1923" spans="1:10" x14ac:dyDescent="0.25">
      <c r="A1923" s="1" t="s">
        <v>9</v>
      </c>
      <c r="B1923" s="1" t="s">
        <v>1226</v>
      </c>
      <c r="C1923" s="1" t="s">
        <v>2304</v>
      </c>
      <c r="D1923" s="1" t="s">
        <v>9600</v>
      </c>
      <c r="E1923" s="1" t="s">
        <v>9601</v>
      </c>
      <c r="F1923" s="1" t="s">
        <v>46</v>
      </c>
      <c r="G1923" t="s">
        <v>3460</v>
      </c>
      <c r="H1923" s="3">
        <v>44309</v>
      </c>
      <c r="I1923">
        <v>9</v>
      </c>
      <c r="J1923" t="s">
        <v>3466</v>
      </c>
    </row>
    <row r="1924" spans="1:10" x14ac:dyDescent="0.25">
      <c r="A1924" s="1" t="s">
        <v>9</v>
      </c>
      <c r="B1924" s="1" t="s">
        <v>1226</v>
      </c>
      <c r="C1924" s="1" t="s">
        <v>2200</v>
      </c>
      <c r="D1924" s="1" t="s">
        <v>9602</v>
      </c>
      <c r="E1924" s="1" t="s">
        <v>9603</v>
      </c>
      <c r="F1924" s="1" t="s">
        <v>46</v>
      </c>
      <c r="G1924" t="s">
        <v>3460</v>
      </c>
      <c r="H1924" s="3">
        <v>44309</v>
      </c>
      <c r="I1924">
        <v>9</v>
      </c>
      <c r="J1924" t="s">
        <v>3466</v>
      </c>
    </row>
    <row r="1925" spans="1:10" x14ac:dyDescent="0.25">
      <c r="A1925" s="1" t="s">
        <v>9</v>
      </c>
      <c r="B1925" s="1" t="s">
        <v>1226</v>
      </c>
      <c r="C1925" s="1" t="s">
        <v>9604</v>
      </c>
      <c r="D1925" s="1" t="s">
        <v>9605</v>
      </c>
      <c r="E1925" s="1" t="s">
        <v>9601</v>
      </c>
      <c r="F1925" s="1" t="s">
        <v>46</v>
      </c>
      <c r="G1925" t="s">
        <v>3460</v>
      </c>
      <c r="H1925" s="3">
        <v>44309</v>
      </c>
      <c r="I1925">
        <v>9</v>
      </c>
      <c r="J1925" t="s">
        <v>3466</v>
      </c>
    </row>
    <row r="1926" spans="1:10" x14ac:dyDescent="0.25">
      <c r="A1926" s="1" t="s">
        <v>9</v>
      </c>
      <c r="B1926" s="1" t="s">
        <v>1226</v>
      </c>
      <c r="C1926" s="1" t="s">
        <v>9606</v>
      </c>
      <c r="D1926" s="1" t="s">
        <v>9605</v>
      </c>
      <c r="E1926" s="1" t="s">
        <v>9601</v>
      </c>
      <c r="F1926" s="1" t="s">
        <v>46</v>
      </c>
      <c r="G1926" t="s">
        <v>3460</v>
      </c>
      <c r="H1926" s="3">
        <v>44309</v>
      </c>
      <c r="I1926">
        <v>9</v>
      </c>
      <c r="J1926" t="s">
        <v>3466</v>
      </c>
    </row>
    <row r="1927" spans="1:10" x14ac:dyDescent="0.25">
      <c r="A1927" s="1" t="s">
        <v>9</v>
      </c>
      <c r="B1927" s="1" t="s">
        <v>1226</v>
      </c>
      <c r="C1927" s="1" t="s">
        <v>2238</v>
      </c>
      <c r="D1927" s="1" t="s">
        <v>9605</v>
      </c>
      <c r="E1927" s="1" t="s">
        <v>9601</v>
      </c>
      <c r="F1927" s="1" t="s">
        <v>46</v>
      </c>
      <c r="G1927" t="s">
        <v>3460</v>
      </c>
      <c r="H1927" s="3">
        <v>44309</v>
      </c>
      <c r="I1927">
        <v>9</v>
      </c>
      <c r="J1927" t="s">
        <v>3466</v>
      </c>
    </row>
    <row r="1928" spans="1:10" x14ac:dyDescent="0.25">
      <c r="A1928" s="1" t="s">
        <v>9</v>
      </c>
      <c r="B1928" s="1" t="s">
        <v>1226</v>
      </c>
      <c r="C1928" s="1" t="s">
        <v>2041</v>
      </c>
      <c r="D1928" s="1" t="s">
        <v>9607</v>
      </c>
      <c r="E1928" s="1" t="s">
        <v>9608</v>
      </c>
      <c r="F1928" s="1" t="s">
        <v>46</v>
      </c>
      <c r="G1928" t="s">
        <v>3460</v>
      </c>
      <c r="H1928" s="3">
        <v>44309</v>
      </c>
      <c r="I1928">
        <v>9</v>
      </c>
      <c r="J1928" t="s">
        <v>3466</v>
      </c>
    </row>
    <row r="1929" spans="1:10" x14ac:dyDescent="0.25">
      <c r="A1929" s="1" t="s">
        <v>9</v>
      </c>
      <c r="B1929" s="1" t="s">
        <v>1226</v>
      </c>
      <c r="C1929" s="1" t="s">
        <v>2218</v>
      </c>
      <c r="D1929" s="1" t="s">
        <v>9609</v>
      </c>
      <c r="E1929" s="1" t="s">
        <v>9592</v>
      </c>
      <c r="F1929" s="1" t="s">
        <v>46</v>
      </c>
      <c r="G1929" t="s">
        <v>3460</v>
      </c>
      <c r="H1929" s="3">
        <v>44309</v>
      </c>
      <c r="I1929">
        <v>9</v>
      </c>
      <c r="J1929" t="s">
        <v>3466</v>
      </c>
    </row>
    <row r="1930" spans="1:10" x14ac:dyDescent="0.25">
      <c r="A1930" s="1" t="s">
        <v>9</v>
      </c>
      <c r="B1930" s="1" t="s">
        <v>1226</v>
      </c>
      <c r="C1930" s="1" t="s">
        <v>2347</v>
      </c>
      <c r="D1930" s="1" t="s">
        <v>9610</v>
      </c>
      <c r="E1930" s="1" t="s">
        <v>9611</v>
      </c>
      <c r="F1930" s="1" t="s">
        <v>46</v>
      </c>
      <c r="G1930" t="s">
        <v>3460</v>
      </c>
      <c r="H1930" s="3">
        <v>44309</v>
      </c>
      <c r="I1930">
        <v>9</v>
      </c>
      <c r="J1930" t="s">
        <v>3466</v>
      </c>
    </row>
    <row r="1931" spans="1:10" x14ac:dyDescent="0.25">
      <c r="A1931" s="1" t="s">
        <v>9</v>
      </c>
      <c r="B1931" s="1" t="s">
        <v>1226</v>
      </c>
      <c r="C1931" s="1" t="s">
        <v>2236</v>
      </c>
      <c r="D1931" s="1" t="s">
        <v>9612</v>
      </c>
      <c r="E1931" s="1" t="s">
        <v>9613</v>
      </c>
      <c r="F1931" s="1" t="s">
        <v>46</v>
      </c>
      <c r="G1931" t="s">
        <v>3460</v>
      </c>
      <c r="H1931" s="3">
        <v>44308</v>
      </c>
      <c r="I1931">
        <v>23</v>
      </c>
      <c r="J1931" t="s">
        <v>3466</v>
      </c>
    </row>
    <row r="1932" spans="1:10" x14ac:dyDescent="0.25">
      <c r="A1932" s="1" t="s">
        <v>9</v>
      </c>
      <c r="B1932" s="1" t="s">
        <v>1226</v>
      </c>
      <c r="C1932" s="1" t="s">
        <v>2281</v>
      </c>
      <c r="D1932" s="1" t="s">
        <v>9614</v>
      </c>
      <c r="E1932" s="1" t="s">
        <v>9615</v>
      </c>
      <c r="F1932" s="1" t="s">
        <v>46</v>
      </c>
      <c r="G1932" t="s">
        <v>3460</v>
      </c>
      <c r="H1932" s="3">
        <v>44308</v>
      </c>
      <c r="I1932">
        <v>23</v>
      </c>
      <c r="J1932" t="s">
        <v>3466</v>
      </c>
    </row>
    <row r="1933" spans="1:10" x14ac:dyDescent="0.25">
      <c r="A1933" s="1" t="s">
        <v>9</v>
      </c>
      <c r="B1933" s="1" t="s">
        <v>1226</v>
      </c>
      <c r="C1933" s="1" t="s">
        <v>2391</v>
      </c>
      <c r="D1933" s="1" t="s">
        <v>9616</v>
      </c>
      <c r="E1933" s="1" t="s">
        <v>9617</v>
      </c>
      <c r="F1933" s="1" t="s">
        <v>46</v>
      </c>
      <c r="G1933" t="s">
        <v>3460</v>
      </c>
      <c r="H1933" s="3">
        <v>44308</v>
      </c>
      <c r="I1933">
        <v>23</v>
      </c>
      <c r="J1933" t="s">
        <v>3466</v>
      </c>
    </row>
    <row r="1934" spans="1:10" x14ac:dyDescent="0.25">
      <c r="A1934" s="1" t="s">
        <v>9</v>
      </c>
      <c r="B1934" s="1" t="s">
        <v>1226</v>
      </c>
      <c r="C1934" s="1" t="s">
        <v>2306</v>
      </c>
      <c r="D1934" s="1" t="s">
        <v>9618</v>
      </c>
      <c r="E1934" s="1" t="s">
        <v>9619</v>
      </c>
      <c r="F1934" s="1" t="s">
        <v>46</v>
      </c>
      <c r="G1934" t="s">
        <v>3460</v>
      </c>
      <c r="H1934" s="3">
        <v>44308</v>
      </c>
      <c r="I1934">
        <v>21</v>
      </c>
      <c r="J1934" t="s">
        <v>3466</v>
      </c>
    </row>
    <row r="1935" spans="1:10" x14ac:dyDescent="0.25">
      <c r="A1935" s="1" t="s">
        <v>9</v>
      </c>
      <c r="B1935" s="1" t="s">
        <v>1226</v>
      </c>
      <c r="C1935" s="1" t="s">
        <v>9620</v>
      </c>
      <c r="D1935" s="1" t="s">
        <v>9618</v>
      </c>
      <c r="E1935" s="1" t="s">
        <v>9621</v>
      </c>
      <c r="F1935" s="1" t="s">
        <v>46</v>
      </c>
      <c r="G1935" t="s">
        <v>3460</v>
      </c>
      <c r="H1935" s="3">
        <v>44308</v>
      </c>
      <c r="I1935">
        <v>21</v>
      </c>
      <c r="J1935" t="s">
        <v>3466</v>
      </c>
    </row>
    <row r="1936" spans="1:10" x14ac:dyDescent="0.25">
      <c r="A1936" s="1" t="s">
        <v>9</v>
      </c>
      <c r="B1936" s="1" t="s">
        <v>1226</v>
      </c>
      <c r="C1936" s="1" t="s">
        <v>2123</v>
      </c>
      <c r="D1936" s="1" t="s">
        <v>9622</v>
      </c>
      <c r="E1936" s="1" t="s">
        <v>9623</v>
      </c>
      <c r="F1936" s="1" t="s">
        <v>46</v>
      </c>
      <c r="G1936" t="s">
        <v>3460</v>
      </c>
      <c r="H1936" s="3">
        <v>44308</v>
      </c>
      <c r="I1936">
        <v>21</v>
      </c>
      <c r="J1936" t="s">
        <v>3466</v>
      </c>
    </row>
    <row r="1937" spans="1:10" x14ac:dyDescent="0.25">
      <c r="A1937" s="1" t="s">
        <v>9</v>
      </c>
      <c r="B1937" s="1" t="s">
        <v>1226</v>
      </c>
      <c r="C1937" s="1" t="s">
        <v>9624</v>
      </c>
      <c r="D1937" s="1" t="s">
        <v>9625</v>
      </c>
      <c r="E1937" s="1" t="s">
        <v>9626</v>
      </c>
      <c r="F1937" s="1" t="s">
        <v>46</v>
      </c>
      <c r="G1937" t="s">
        <v>3460</v>
      </c>
      <c r="H1937" s="3">
        <v>44308</v>
      </c>
      <c r="I1937">
        <v>21</v>
      </c>
      <c r="J1937" t="s">
        <v>3466</v>
      </c>
    </row>
    <row r="1938" spans="1:10" x14ac:dyDescent="0.25">
      <c r="A1938" s="1" t="s">
        <v>9</v>
      </c>
      <c r="B1938" s="1" t="s">
        <v>1226</v>
      </c>
      <c r="C1938" s="1" t="s">
        <v>2055</v>
      </c>
      <c r="D1938" s="1" t="s">
        <v>9627</v>
      </c>
      <c r="E1938" s="1" t="s">
        <v>9628</v>
      </c>
      <c r="F1938" s="1" t="s">
        <v>46</v>
      </c>
      <c r="G1938" t="s">
        <v>3460</v>
      </c>
      <c r="H1938" s="3">
        <v>44308</v>
      </c>
      <c r="I1938">
        <v>20</v>
      </c>
      <c r="J1938" t="s">
        <v>3466</v>
      </c>
    </row>
    <row r="1939" spans="1:10" x14ac:dyDescent="0.25">
      <c r="A1939" s="1" t="s">
        <v>9</v>
      </c>
      <c r="B1939" s="1" t="s">
        <v>1226</v>
      </c>
      <c r="C1939" s="1" t="s">
        <v>9422</v>
      </c>
      <c r="D1939" s="1" t="s">
        <v>9629</v>
      </c>
      <c r="E1939" s="1" t="s">
        <v>9628</v>
      </c>
      <c r="F1939" s="1" t="s">
        <v>46</v>
      </c>
      <c r="G1939" t="s">
        <v>3460</v>
      </c>
      <c r="H1939" s="3">
        <v>44308</v>
      </c>
      <c r="I1939">
        <v>20</v>
      </c>
      <c r="J1939" t="s">
        <v>3466</v>
      </c>
    </row>
    <row r="1940" spans="1:10" x14ac:dyDescent="0.25">
      <c r="A1940" s="1" t="s">
        <v>9</v>
      </c>
      <c r="B1940" s="1" t="s">
        <v>1226</v>
      </c>
      <c r="C1940" s="1" t="s">
        <v>2335</v>
      </c>
      <c r="D1940" s="1" t="s">
        <v>9630</v>
      </c>
      <c r="E1940" s="1" t="s">
        <v>9628</v>
      </c>
      <c r="F1940" s="1" t="s">
        <v>46</v>
      </c>
      <c r="G1940" t="s">
        <v>3460</v>
      </c>
      <c r="H1940" s="3">
        <v>44308</v>
      </c>
      <c r="I1940">
        <v>20</v>
      </c>
      <c r="J1940" t="s">
        <v>3466</v>
      </c>
    </row>
    <row r="1941" spans="1:10" x14ac:dyDescent="0.25">
      <c r="A1941" s="1" t="s">
        <v>9</v>
      </c>
      <c r="B1941" s="1" t="s">
        <v>1226</v>
      </c>
      <c r="C1941" s="1" t="s">
        <v>2222</v>
      </c>
      <c r="D1941" s="1" t="s">
        <v>9630</v>
      </c>
      <c r="E1941" s="1" t="s">
        <v>9628</v>
      </c>
      <c r="F1941" s="1" t="s">
        <v>46</v>
      </c>
      <c r="G1941" t="s">
        <v>3460</v>
      </c>
      <c r="H1941" s="3">
        <v>44308</v>
      </c>
      <c r="I1941">
        <v>20</v>
      </c>
      <c r="J1941" t="s">
        <v>3466</v>
      </c>
    </row>
    <row r="1942" spans="1:10" x14ac:dyDescent="0.25">
      <c r="A1942" s="1" t="s">
        <v>9</v>
      </c>
      <c r="B1942" s="1" t="s">
        <v>1226</v>
      </c>
      <c r="C1942" s="1" t="s">
        <v>9631</v>
      </c>
      <c r="D1942" s="1" t="s">
        <v>9632</v>
      </c>
      <c r="E1942" s="1" t="s">
        <v>4900</v>
      </c>
      <c r="F1942" s="1" t="s">
        <v>46</v>
      </c>
      <c r="G1942" t="s">
        <v>3460</v>
      </c>
      <c r="H1942" s="3">
        <v>44308</v>
      </c>
      <c r="I1942">
        <v>19</v>
      </c>
      <c r="J1942" t="s">
        <v>3466</v>
      </c>
    </row>
    <row r="1943" spans="1:10" x14ac:dyDescent="0.25">
      <c r="A1943" s="1" t="s">
        <v>9</v>
      </c>
      <c r="B1943" s="1" t="s">
        <v>1226</v>
      </c>
      <c r="C1943" s="1" t="s">
        <v>2300</v>
      </c>
      <c r="D1943" s="1" t="s">
        <v>9632</v>
      </c>
      <c r="E1943" s="1" t="s">
        <v>4900</v>
      </c>
      <c r="F1943" s="1" t="s">
        <v>46</v>
      </c>
      <c r="G1943" t="s">
        <v>3460</v>
      </c>
      <c r="H1943" s="3">
        <v>44308</v>
      </c>
      <c r="I1943">
        <v>19</v>
      </c>
      <c r="J1943" t="s">
        <v>3466</v>
      </c>
    </row>
    <row r="1944" spans="1:10" x14ac:dyDescent="0.25">
      <c r="A1944" s="1" t="s">
        <v>9</v>
      </c>
      <c r="B1944" s="1" t="s">
        <v>1226</v>
      </c>
      <c r="C1944" s="1" t="s">
        <v>9552</v>
      </c>
      <c r="D1944" s="1" t="s">
        <v>9632</v>
      </c>
      <c r="E1944" s="1" t="s">
        <v>4900</v>
      </c>
      <c r="F1944" s="1" t="s">
        <v>46</v>
      </c>
      <c r="G1944" t="s">
        <v>3460</v>
      </c>
      <c r="H1944" s="3">
        <v>44308</v>
      </c>
      <c r="I1944">
        <v>19</v>
      </c>
      <c r="J1944" t="s">
        <v>3466</v>
      </c>
    </row>
    <row r="1945" spans="1:10" x14ac:dyDescent="0.25">
      <c r="A1945" s="1" t="s">
        <v>9</v>
      </c>
      <c r="B1945" s="1" t="s">
        <v>1226</v>
      </c>
      <c r="C1945" s="1" t="s">
        <v>9633</v>
      </c>
      <c r="D1945" s="1" t="s">
        <v>9632</v>
      </c>
      <c r="E1945" s="1" t="s">
        <v>4900</v>
      </c>
      <c r="F1945" s="1" t="s">
        <v>46</v>
      </c>
      <c r="G1945" t="s">
        <v>3460</v>
      </c>
      <c r="H1945" s="3">
        <v>44308</v>
      </c>
      <c r="I1945">
        <v>19</v>
      </c>
      <c r="J1945" t="s">
        <v>3466</v>
      </c>
    </row>
    <row r="1946" spans="1:10" x14ac:dyDescent="0.25">
      <c r="A1946" s="1" t="s">
        <v>9</v>
      </c>
      <c r="B1946" s="1" t="s">
        <v>1226</v>
      </c>
      <c r="C1946" s="1" t="s">
        <v>9634</v>
      </c>
      <c r="D1946" s="1" t="s">
        <v>9635</v>
      </c>
      <c r="E1946" s="1" t="s">
        <v>9636</v>
      </c>
      <c r="F1946" s="1" t="s">
        <v>46</v>
      </c>
      <c r="G1946" t="s">
        <v>3415</v>
      </c>
      <c r="H1946" s="3">
        <v>44308</v>
      </c>
      <c r="I1946">
        <v>19</v>
      </c>
      <c r="J1946" t="s">
        <v>3464</v>
      </c>
    </row>
    <row r="1947" spans="1:10" x14ac:dyDescent="0.25">
      <c r="A1947" s="1" t="s">
        <v>9</v>
      </c>
      <c r="B1947" s="1" t="s">
        <v>1226</v>
      </c>
      <c r="C1947" s="1" t="s">
        <v>9637</v>
      </c>
      <c r="D1947" s="1" t="s">
        <v>9638</v>
      </c>
      <c r="E1947" s="1" t="s">
        <v>9639</v>
      </c>
      <c r="F1947" s="1" t="s">
        <v>46</v>
      </c>
      <c r="G1947" t="s">
        <v>3415</v>
      </c>
      <c r="H1947" s="3">
        <v>44308</v>
      </c>
      <c r="I1947">
        <v>19</v>
      </c>
      <c r="J1947" t="s">
        <v>3464</v>
      </c>
    </row>
    <row r="1948" spans="1:10" x14ac:dyDescent="0.25">
      <c r="A1948" s="1" t="s">
        <v>9</v>
      </c>
      <c r="B1948" s="1" t="s">
        <v>1226</v>
      </c>
      <c r="C1948" s="1" t="s">
        <v>9640</v>
      </c>
      <c r="D1948" s="1" t="s">
        <v>9641</v>
      </c>
      <c r="E1948" s="1" t="s">
        <v>9642</v>
      </c>
      <c r="F1948" s="1" t="s">
        <v>46</v>
      </c>
      <c r="G1948" t="s">
        <v>3460</v>
      </c>
      <c r="H1948" s="3">
        <v>44308</v>
      </c>
      <c r="I1948">
        <v>19</v>
      </c>
      <c r="J1948" t="s">
        <v>3466</v>
      </c>
    </row>
    <row r="1949" spans="1:10" x14ac:dyDescent="0.25">
      <c r="A1949" s="1" t="s">
        <v>9</v>
      </c>
      <c r="B1949" s="1" t="s">
        <v>1226</v>
      </c>
      <c r="C1949" s="1" t="s">
        <v>9643</v>
      </c>
      <c r="D1949" s="1" t="s">
        <v>9644</v>
      </c>
      <c r="E1949" s="1" t="s">
        <v>9645</v>
      </c>
      <c r="F1949" s="1" t="s">
        <v>46</v>
      </c>
      <c r="G1949" t="s">
        <v>3460</v>
      </c>
      <c r="H1949" s="3">
        <v>44308</v>
      </c>
      <c r="I1949">
        <v>19</v>
      </c>
      <c r="J1949" t="s">
        <v>3466</v>
      </c>
    </row>
    <row r="1950" spans="1:10" x14ac:dyDescent="0.25">
      <c r="A1950" s="1" t="s">
        <v>9</v>
      </c>
      <c r="B1950" s="1" t="s">
        <v>1226</v>
      </c>
      <c r="C1950" s="1" t="s">
        <v>9646</v>
      </c>
      <c r="D1950" s="1" t="s">
        <v>9644</v>
      </c>
      <c r="E1950" s="1" t="s">
        <v>9645</v>
      </c>
      <c r="F1950" s="1" t="s">
        <v>46</v>
      </c>
      <c r="G1950" t="s">
        <v>3460</v>
      </c>
      <c r="H1950" s="3">
        <v>44308</v>
      </c>
      <c r="I1950">
        <v>19</v>
      </c>
      <c r="J1950" t="s">
        <v>3466</v>
      </c>
    </row>
    <row r="1951" spans="1:10" x14ac:dyDescent="0.25">
      <c r="A1951" s="1" t="s">
        <v>9</v>
      </c>
      <c r="B1951" s="1" t="s">
        <v>1226</v>
      </c>
      <c r="C1951" s="1" t="s">
        <v>9647</v>
      </c>
      <c r="D1951" s="1" t="s">
        <v>9648</v>
      </c>
      <c r="E1951" s="1" t="s">
        <v>9642</v>
      </c>
      <c r="F1951" s="1" t="s">
        <v>46</v>
      </c>
      <c r="G1951" t="s">
        <v>3460</v>
      </c>
      <c r="H1951" s="3">
        <v>44308</v>
      </c>
      <c r="I1951">
        <v>19</v>
      </c>
      <c r="J1951" t="s">
        <v>3466</v>
      </c>
    </row>
    <row r="1952" spans="1:10" x14ac:dyDescent="0.25">
      <c r="A1952" s="1" t="s">
        <v>9</v>
      </c>
      <c r="B1952" s="1" t="s">
        <v>1226</v>
      </c>
      <c r="C1952" s="1" t="s">
        <v>2251</v>
      </c>
      <c r="D1952" s="1" t="s">
        <v>9649</v>
      </c>
      <c r="E1952" s="1" t="s">
        <v>9650</v>
      </c>
      <c r="F1952" s="1" t="s">
        <v>46</v>
      </c>
      <c r="G1952" t="s">
        <v>3460</v>
      </c>
      <c r="H1952" s="3">
        <v>44308</v>
      </c>
      <c r="I1952">
        <v>19</v>
      </c>
      <c r="J1952" t="s">
        <v>3466</v>
      </c>
    </row>
    <row r="1953" spans="1:10" x14ac:dyDescent="0.25">
      <c r="A1953" s="1" t="s">
        <v>9</v>
      </c>
      <c r="B1953" s="1" t="s">
        <v>1226</v>
      </c>
      <c r="C1953" s="1" t="s">
        <v>1958</v>
      </c>
      <c r="D1953" s="1" t="s">
        <v>9651</v>
      </c>
      <c r="E1953" s="1" t="s">
        <v>9642</v>
      </c>
      <c r="F1953" s="1" t="s">
        <v>46</v>
      </c>
      <c r="G1953" t="s">
        <v>3460</v>
      </c>
      <c r="H1953" s="3">
        <v>44308</v>
      </c>
      <c r="I1953">
        <v>19</v>
      </c>
      <c r="J1953" t="s">
        <v>3466</v>
      </c>
    </row>
    <row r="1954" spans="1:10" x14ac:dyDescent="0.25">
      <c r="A1954" s="1" t="s">
        <v>9</v>
      </c>
      <c r="B1954" s="1" t="s">
        <v>1226</v>
      </c>
      <c r="C1954" s="1" t="s">
        <v>2345</v>
      </c>
      <c r="D1954" s="1" t="s">
        <v>9651</v>
      </c>
      <c r="E1954" s="1" t="s">
        <v>9642</v>
      </c>
      <c r="F1954" s="1" t="s">
        <v>46</v>
      </c>
      <c r="G1954" t="s">
        <v>3460</v>
      </c>
      <c r="H1954" s="3">
        <v>44308</v>
      </c>
      <c r="I1954">
        <v>19</v>
      </c>
      <c r="J1954" t="s">
        <v>3466</v>
      </c>
    </row>
    <row r="1955" spans="1:10" x14ac:dyDescent="0.25">
      <c r="A1955" s="1" t="s">
        <v>9</v>
      </c>
      <c r="B1955" s="1" t="s">
        <v>1226</v>
      </c>
      <c r="C1955" s="1" t="s">
        <v>2150</v>
      </c>
      <c r="D1955" s="1" t="s">
        <v>9652</v>
      </c>
      <c r="E1955" s="1" t="s">
        <v>9645</v>
      </c>
      <c r="F1955" s="1" t="s">
        <v>46</v>
      </c>
      <c r="G1955" t="s">
        <v>3460</v>
      </c>
      <c r="H1955" s="3">
        <v>44308</v>
      </c>
      <c r="I1955">
        <v>18</v>
      </c>
      <c r="J1955" t="s">
        <v>3466</v>
      </c>
    </row>
    <row r="1956" spans="1:10" x14ac:dyDescent="0.25">
      <c r="A1956" s="1" t="s">
        <v>9</v>
      </c>
      <c r="B1956" s="1" t="s">
        <v>1226</v>
      </c>
      <c r="C1956" s="1" t="s">
        <v>9653</v>
      </c>
      <c r="D1956" s="1" t="s">
        <v>9654</v>
      </c>
      <c r="E1956" s="1" t="s">
        <v>9655</v>
      </c>
      <c r="F1956" s="1" t="s">
        <v>46</v>
      </c>
      <c r="G1956" t="s">
        <v>3460</v>
      </c>
      <c r="H1956" s="3">
        <v>44308</v>
      </c>
      <c r="I1956">
        <v>16</v>
      </c>
      <c r="J1956" t="s">
        <v>3466</v>
      </c>
    </row>
    <row r="1957" spans="1:10" x14ac:dyDescent="0.25">
      <c r="A1957" s="1" t="s">
        <v>9</v>
      </c>
      <c r="B1957" s="1" t="s">
        <v>1226</v>
      </c>
      <c r="C1957" s="1" t="s">
        <v>2224</v>
      </c>
      <c r="D1957" s="1" t="s">
        <v>9656</v>
      </c>
      <c r="E1957" s="1" t="s">
        <v>9657</v>
      </c>
      <c r="F1957" s="1" t="s">
        <v>46</v>
      </c>
      <c r="G1957" t="s">
        <v>3460</v>
      </c>
      <c r="H1957" s="3">
        <v>44308</v>
      </c>
      <c r="I1957">
        <v>16</v>
      </c>
      <c r="J1957" t="s">
        <v>3466</v>
      </c>
    </row>
    <row r="1958" spans="1:10" x14ac:dyDescent="0.25">
      <c r="A1958" s="1" t="s">
        <v>9</v>
      </c>
      <c r="B1958" s="1" t="s">
        <v>1226</v>
      </c>
      <c r="C1958" s="1" t="s">
        <v>2239</v>
      </c>
      <c r="D1958" s="1" t="s">
        <v>9658</v>
      </c>
      <c r="E1958" s="1" t="s">
        <v>9659</v>
      </c>
      <c r="F1958" s="1" t="s">
        <v>46</v>
      </c>
      <c r="G1958" t="s">
        <v>3460</v>
      </c>
      <c r="H1958" s="3">
        <v>44308</v>
      </c>
      <c r="I1958">
        <v>16</v>
      </c>
      <c r="J1958" t="s">
        <v>3466</v>
      </c>
    </row>
    <row r="1959" spans="1:10" x14ac:dyDescent="0.25">
      <c r="A1959" s="1" t="s">
        <v>9</v>
      </c>
      <c r="B1959" s="1" t="s">
        <v>1226</v>
      </c>
      <c r="C1959" s="1" t="s">
        <v>2041</v>
      </c>
      <c r="D1959" s="1" t="s">
        <v>9658</v>
      </c>
      <c r="E1959" s="1" t="s">
        <v>9660</v>
      </c>
      <c r="F1959" s="1" t="s">
        <v>46</v>
      </c>
      <c r="G1959" t="s">
        <v>3460</v>
      </c>
      <c r="H1959" s="3">
        <v>44308</v>
      </c>
      <c r="I1959">
        <v>16</v>
      </c>
      <c r="J1959" t="s">
        <v>3466</v>
      </c>
    </row>
    <row r="1960" spans="1:10" x14ac:dyDescent="0.25">
      <c r="A1960" s="1" t="s">
        <v>9</v>
      </c>
      <c r="B1960" s="1" t="s">
        <v>1226</v>
      </c>
      <c r="C1960" s="1" t="s">
        <v>2217</v>
      </c>
      <c r="D1960" s="1" t="s">
        <v>9661</v>
      </c>
      <c r="E1960" s="1" t="s">
        <v>9662</v>
      </c>
      <c r="F1960" s="1" t="s">
        <v>46</v>
      </c>
      <c r="G1960" t="s">
        <v>3460</v>
      </c>
      <c r="H1960" s="3">
        <v>44308</v>
      </c>
      <c r="I1960">
        <v>16</v>
      </c>
      <c r="J1960" t="s">
        <v>3466</v>
      </c>
    </row>
    <row r="1961" spans="1:10" x14ac:dyDescent="0.25">
      <c r="A1961" s="1" t="s">
        <v>9</v>
      </c>
      <c r="B1961" s="1" t="s">
        <v>1226</v>
      </c>
      <c r="C1961" s="1" t="s">
        <v>2090</v>
      </c>
      <c r="D1961" s="1" t="s">
        <v>9663</v>
      </c>
      <c r="E1961" s="1" t="s">
        <v>9664</v>
      </c>
      <c r="F1961" s="1" t="s">
        <v>46</v>
      </c>
      <c r="G1961" t="s">
        <v>3460</v>
      </c>
      <c r="H1961" s="3">
        <v>44308</v>
      </c>
      <c r="I1961">
        <v>16</v>
      </c>
      <c r="J1961" t="s">
        <v>3466</v>
      </c>
    </row>
    <row r="1962" spans="1:10" x14ac:dyDescent="0.25">
      <c r="A1962" s="1" t="s">
        <v>9</v>
      </c>
      <c r="B1962" s="1" t="s">
        <v>1226</v>
      </c>
      <c r="C1962" s="1" t="s">
        <v>9665</v>
      </c>
      <c r="D1962" s="1" t="s">
        <v>9666</v>
      </c>
      <c r="E1962" s="1" t="s">
        <v>9667</v>
      </c>
      <c r="F1962" s="1" t="s">
        <v>46</v>
      </c>
      <c r="G1962" t="s">
        <v>3460</v>
      </c>
      <c r="H1962" s="3">
        <v>44308</v>
      </c>
      <c r="I1962">
        <v>15</v>
      </c>
      <c r="J1962" t="s">
        <v>3466</v>
      </c>
    </row>
    <row r="1963" spans="1:10" x14ac:dyDescent="0.25">
      <c r="A1963" s="1" t="s">
        <v>9</v>
      </c>
      <c r="B1963" s="1" t="s">
        <v>1226</v>
      </c>
      <c r="C1963" s="1" t="s">
        <v>1923</v>
      </c>
      <c r="D1963" s="1" t="s">
        <v>9668</v>
      </c>
      <c r="E1963" s="1" t="s">
        <v>9669</v>
      </c>
      <c r="F1963" s="1" t="s">
        <v>46</v>
      </c>
      <c r="G1963" t="s">
        <v>3460</v>
      </c>
      <c r="H1963" s="3">
        <v>44308</v>
      </c>
      <c r="I1963">
        <v>15</v>
      </c>
      <c r="J1963" t="s">
        <v>3466</v>
      </c>
    </row>
    <row r="1964" spans="1:10" x14ac:dyDescent="0.25">
      <c r="A1964" s="1" t="s">
        <v>9</v>
      </c>
      <c r="B1964" s="1" t="s">
        <v>1226</v>
      </c>
      <c r="C1964" s="1" t="s">
        <v>2060</v>
      </c>
      <c r="D1964" s="1" t="s">
        <v>9670</v>
      </c>
      <c r="E1964" s="1" t="s">
        <v>9671</v>
      </c>
      <c r="F1964" s="1" t="s">
        <v>46</v>
      </c>
      <c r="G1964" t="s">
        <v>3460</v>
      </c>
      <c r="H1964" s="3">
        <v>44308</v>
      </c>
      <c r="I1964">
        <v>15</v>
      </c>
      <c r="J1964" t="s">
        <v>3466</v>
      </c>
    </row>
    <row r="1965" spans="1:10" x14ac:dyDescent="0.25">
      <c r="A1965" s="1" t="s">
        <v>9</v>
      </c>
      <c r="B1965" s="1" t="s">
        <v>1226</v>
      </c>
      <c r="C1965" s="1" t="s">
        <v>2370</v>
      </c>
      <c r="D1965" s="1" t="s">
        <v>9672</v>
      </c>
      <c r="E1965" s="1" t="s">
        <v>9673</v>
      </c>
      <c r="F1965" s="1" t="s">
        <v>46</v>
      </c>
      <c r="G1965" t="s">
        <v>3460</v>
      </c>
      <c r="H1965" s="3">
        <v>44308</v>
      </c>
      <c r="I1965">
        <v>15</v>
      </c>
      <c r="J1965" t="s">
        <v>3466</v>
      </c>
    </row>
    <row r="1966" spans="1:10" x14ac:dyDescent="0.25">
      <c r="A1966" s="1" t="s">
        <v>9</v>
      </c>
      <c r="B1966" s="1" t="s">
        <v>1226</v>
      </c>
      <c r="C1966" s="1" t="s">
        <v>8836</v>
      </c>
      <c r="D1966" s="1" t="s">
        <v>9674</v>
      </c>
      <c r="E1966" s="1" t="s">
        <v>9675</v>
      </c>
      <c r="F1966" s="1" t="s">
        <v>46</v>
      </c>
      <c r="G1966" t="s">
        <v>3460</v>
      </c>
      <c r="H1966" s="3">
        <v>44308</v>
      </c>
      <c r="I1966">
        <v>14</v>
      </c>
      <c r="J1966" t="s">
        <v>3466</v>
      </c>
    </row>
    <row r="1967" spans="1:10" x14ac:dyDescent="0.25">
      <c r="A1967" s="1" t="s">
        <v>9</v>
      </c>
      <c r="B1967" s="1" t="s">
        <v>1226</v>
      </c>
      <c r="C1967" s="1" t="s">
        <v>2382</v>
      </c>
      <c r="D1967" s="1" t="s">
        <v>9676</v>
      </c>
      <c r="E1967" s="1" t="s">
        <v>9677</v>
      </c>
      <c r="F1967" s="1" t="s">
        <v>46</v>
      </c>
      <c r="G1967" t="s">
        <v>3460</v>
      </c>
      <c r="H1967" s="3">
        <v>44308</v>
      </c>
      <c r="I1967">
        <v>14</v>
      </c>
      <c r="J1967" t="s">
        <v>3466</v>
      </c>
    </row>
    <row r="1968" spans="1:10" x14ac:dyDescent="0.25">
      <c r="A1968" s="1" t="s">
        <v>9</v>
      </c>
      <c r="B1968" s="1" t="s">
        <v>1226</v>
      </c>
      <c r="C1968" s="1" t="s">
        <v>2236</v>
      </c>
      <c r="D1968" s="1" t="s">
        <v>9676</v>
      </c>
      <c r="E1968" s="1" t="s">
        <v>9678</v>
      </c>
      <c r="F1968" s="1" t="s">
        <v>46</v>
      </c>
      <c r="G1968" t="s">
        <v>3460</v>
      </c>
      <c r="H1968" s="3">
        <v>44308</v>
      </c>
      <c r="I1968">
        <v>14</v>
      </c>
      <c r="J1968" t="s">
        <v>3466</v>
      </c>
    </row>
    <row r="1969" spans="1:10" x14ac:dyDescent="0.25">
      <c r="A1969" s="1" t="s">
        <v>9</v>
      </c>
      <c r="B1969" s="1" t="s">
        <v>1226</v>
      </c>
      <c r="C1969" s="1" t="s">
        <v>2185</v>
      </c>
      <c r="D1969" s="1" t="s">
        <v>9676</v>
      </c>
      <c r="E1969" s="1" t="s">
        <v>9675</v>
      </c>
      <c r="F1969" s="1" t="s">
        <v>46</v>
      </c>
      <c r="G1969" t="s">
        <v>3460</v>
      </c>
      <c r="H1969" s="3">
        <v>44308</v>
      </c>
      <c r="I1969">
        <v>14</v>
      </c>
      <c r="J1969" t="s">
        <v>3466</v>
      </c>
    </row>
    <row r="1970" spans="1:10" x14ac:dyDescent="0.25">
      <c r="A1970" s="1" t="s">
        <v>9</v>
      </c>
      <c r="B1970" s="1" t="s">
        <v>1226</v>
      </c>
      <c r="C1970" s="1" t="s">
        <v>2398</v>
      </c>
      <c r="D1970" s="1" t="s">
        <v>9679</v>
      </c>
      <c r="E1970" s="1" t="s">
        <v>9680</v>
      </c>
      <c r="F1970" s="1" t="s">
        <v>46</v>
      </c>
      <c r="G1970" t="s">
        <v>3460</v>
      </c>
      <c r="H1970" s="3">
        <v>44308</v>
      </c>
      <c r="I1970">
        <v>12</v>
      </c>
      <c r="J1970" t="s">
        <v>3466</v>
      </c>
    </row>
    <row r="1971" spans="1:10" x14ac:dyDescent="0.25">
      <c r="A1971" s="1" t="s">
        <v>9</v>
      </c>
      <c r="B1971" s="1" t="s">
        <v>1226</v>
      </c>
      <c r="C1971" s="1" t="s">
        <v>2249</v>
      </c>
      <c r="D1971" s="1" t="s">
        <v>9679</v>
      </c>
      <c r="E1971" s="1" t="s">
        <v>9681</v>
      </c>
      <c r="F1971" s="1" t="s">
        <v>46</v>
      </c>
      <c r="G1971" t="s">
        <v>3460</v>
      </c>
      <c r="H1971" s="3">
        <v>44308</v>
      </c>
      <c r="I1971">
        <v>12</v>
      </c>
      <c r="J1971" t="s">
        <v>3466</v>
      </c>
    </row>
    <row r="1972" spans="1:10" x14ac:dyDescent="0.25">
      <c r="A1972" s="1" t="s">
        <v>9</v>
      </c>
      <c r="B1972" s="1" t="s">
        <v>1226</v>
      </c>
      <c r="C1972" s="1" t="s">
        <v>9682</v>
      </c>
      <c r="D1972" s="1" t="s">
        <v>9683</v>
      </c>
      <c r="E1972" s="1" t="s">
        <v>9684</v>
      </c>
      <c r="F1972" s="1" t="s">
        <v>46</v>
      </c>
      <c r="G1972" t="s">
        <v>3460</v>
      </c>
      <c r="H1972" s="3">
        <v>44308</v>
      </c>
      <c r="I1972">
        <v>12</v>
      </c>
      <c r="J1972" t="s">
        <v>3466</v>
      </c>
    </row>
    <row r="1973" spans="1:10" x14ac:dyDescent="0.25">
      <c r="A1973" s="1" t="s">
        <v>9</v>
      </c>
      <c r="B1973" s="1" t="s">
        <v>1226</v>
      </c>
      <c r="C1973" s="1" t="s">
        <v>2183</v>
      </c>
      <c r="D1973" s="1" t="s">
        <v>9685</v>
      </c>
      <c r="E1973" s="1" t="s">
        <v>9686</v>
      </c>
      <c r="F1973" s="1" t="s">
        <v>46</v>
      </c>
      <c r="G1973" t="s">
        <v>3460</v>
      </c>
      <c r="H1973" s="3">
        <v>44308</v>
      </c>
      <c r="I1973">
        <v>12</v>
      </c>
      <c r="J1973" t="s">
        <v>3466</v>
      </c>
    </row>
    <row r="1974" spans="1:10" x14ac:dyDescent="0.25">
      <c r="A1974" s="1" t="s">
        <v>9</v>
      </c>
      <c r="B1974" s="1" t="s">
        <v>1226</v>
      </c>
      <c r="C1974" s="1" t="s">
        <v>2400</v>
      </c>
      <c r="D1974" s="1" t="s">
        <v>9687</v>
      </c>
      <c r="E1974" s="1" t="s">
        <v>9688</v>
      </c>
      <c r="F1974" s="1" t="s">
        <v>46</v>
      </c>
      <c r="G1974" t="s">
        <v>3460</v>
      </c>
      <c r="H1974" s="3">
        <v>44308</v>
      </c>
      <c r="I1974">
        <v>11</v>
      </c>
      <c r="J1974" t="s">
        <v>3466</v>
      </c>
    </row>
    <row r="1975" spans="1:10" x14ac:dyDescent="0.25">
      <c r="A1975" s="1" t="s">
        <v>9</v>
      </c>
      <c r="B1975" s="1" t="s">
        <v>1226</v>
      </c>
      <c r="C1975" s="1" t="s">
        <v>2319</v>
      </c>
      <c r="D1975" s="1" t="s">
        <v>9689</v>
      </c>
      <c r="E1975" s="1" t="s">
        <v>9690</v>
      </c>
      <c r="F1975" s="1" t="s">
        <v>46</v>
      </c>
      <c r="G1975" t="s">
        <v>3460</v>
      </c>
      <c r="H1975" s="3">
        <v>44308</v>
      </c>
      <c r="I1975">
        <v>11</v>
      </c>
      <c r="J1975" t="s">
        <v>3466</v>
      </c>
    </row>
    <row r="1976" spans="1:10" x14ac:dyDescent="0.25">
      <c r="A1976" s="1" t="s">
        <v>9</v>
      </c>
      <c r="B1976" s="1" t="s">
        <v>1226</v>
      </c>
      <c r="C1976" s="1" t="s">
        <v>9301</v>
      </c>
      <c r="D1976" s="1" t="s">
        <v>9691</v>
      </c>
      <c r="E1976" s="1" t="s">
        <v>9688</v>
      </c>
      <c r="F1976" s="1" t="s">
        <v>46</v>
      </c>
      <c r="G1976" t="s">
        <v>3460</v>
      </c>
      <c r="H1976" s="3">
        <v>44308</v>
      </c>
      <c r="I1976">
        <v>11</v>
      </c>
      <c r="J1976" t="s">
        <v>3466</v>
      </c>
    </row>
    <row r="1977" spans="1:10" x14ac:dyDescent="0.25">
      <c r="A1977" s="1" t="s">
        <v>9</v>
      </c>
      <c r="B1977" s="1" t="s">
        <v>1226</v>
      </c>
      <c r="C1977" s="1" t="s">
        <v>9522</v>
      </c>
      <c r="D1977" s="1" t="s">
        <v>9692</v>
      </c>
      <c r="E1977" s="1" t="s">
        <v>9693</v>
      </c>
      <c r="F1977" s="1" t="s">
        <v>46</v>
      </c>
      <c r="G1977" t="s">
        <v>3460</v>
      </c>
      <c r="H1977" s="3">
        <v>44308</v>
      </c>
      <c r="I1977">
        <v>11</v>
      </c>
      <c r="J1977" t="s">
        <v>3466</v>
      </c>
    </row>
    <row r="1978" spans="1:10" x14ac:dyDescent="0.25">
      <c r="A1978" s="1" t="s">
        <v>9</v>
      </c>
      <c r="B1978" s="1" t="s">
        <v>1226</v>
      </c>
      <c r="C1978" s="1" t="s">
        <v>2356</v>
      </c>
      <c r="D1978" s="1" t="s">
        <v>9694</v>
      </c>
      <c r="E1978" s="1" t="s">
        <v>9688</v>
      </c>
      <c r="F1978" s="1" t="s">
        <v>46</v>
      </c>
      <c r="G1978" t="s">
        <v>3460</v>
      </c>
      <c r="H1978" s="3">
        <v>44308</v>
      </c>
      <c r="I1978">
        <v>11</v>
      </c>
      <c r="J1978" t="s">
        <v>3466</v>
      </c>
    </row>
    <row r="1979" spans="1:10" x14ac:dyDescent="0.25">
      <c r="A1979" s="1" t="s">
        <v>9</v>
      </c>
      <c r="B1979" s="1" t="s">
        <v>1226</v>
      </c>
      <c r="C1979" s="1" t="s">
        <v>1972</v>
      </c>
      <c r="D1979" s="1" t="s">
        <v>9695</v>
      </c>
      <c r="E1979" s="1" t="s">
        <v>9688</v>
      </c>
      <c r="F1979" s="1" t="s">
        <v>46</v>
      </c>
      <c r="G1979" t="s">
        <v>3460</v>
      </c>
      <c r="H1979" s="3">
        <v>44308</v>
      </c>
      <c r="I1979">
        <v>11</v>
      </c>
      <c r="J1979" t="s">
        <v>3466</v>
      </c>
    </row>
    <row r="1980" spans="1:10" x14ac:dyDescent="0.25">
      <c r="A1980" s="1" t="s">
        <v>9</v>
      </c>
      <c r="B1980" s="1" t="s">
        <v>1226</v>
      </c>
      <c r="C1980" s="1" t="s">
        <v>9247</v>
      </c>
      <c r="D1980" s="1" t="s">
        <v>9696</v>
      </c>
      <c r="E1980" s="1" t="s">
        <v>9693</v>
      </c>
      <c r="F1980" s="1" t="s">
        <v>46</v>
      </c>
      <c r="G1980" t="s">
        <v>3460</v>
      </c>
      <c r="H1980" s="3">
        <v>44308</v>
      </c>
      <c r="I1980">
        <v>11</v>
      </c>
      <c r="J1980" t="s">
        <v>3466</v>
      </c>
    </row>
    <row r="1981" spans="1:10" x14ac:dyDescent="0.25">
      <c r="A1981" s="1" t="s">
        <v>9</v>
      </c>
      <c r="B1981" s="1" t="s">
        <v>1226</v>
      </c>
      <c r="C1981" s="1" t="s">
        <v>2219</v>
      </c>
      <c r="D1981" s="1" t="s">
        <v>9697</v>
      </c>
      <c r="E1981" s="1" t="s">
        <v>9693</v>
      </c>
      <c r="F1981" s="1" t="s">
        <v>46</v>
      </c>
      <c r="G1981" t="s">
        <v>3460</v>
      </c>
      <c r="H1981" s="3">
        <v>44308</v>
      </c>
      <c r="I1981">
        <v>11</v>
      </c>
      <c r="J1981" t="s">
        <v>3466</v>
      </c>
    </row>
    <row r="1982" spans="1:10" x14ac:dyDescent="0.25">
      <c r="A1982" s="1" t="s">
        <v>9</v>
      </c>
      <c r="B1982" s="1" t="s">
        <v>1226</v>
      </c>
      <c r="C1982" s="1" t="s">
        <v>9180</v>
      </c>
      <c r="D1982" s="1" t="s">
        <v>9698</v>
      </c>
      <c r="E1982" s="1" t="s">
        <v>9699</v>
      </c>
      <c r="F1982" s="1" t="s">
        <v>46</v>
      </c>
      <c r="G1982" t="s">
        <v>3460</v>
      </c>
      <c r="H1982" s="3">
        <v>44308</v>
      </c>
      <c r="I1982">
        <v>11</v>
      </c>
      <c r="J1982" t="s">
        <v>3466</v>
      </c>
    </row>
    <row r="1983" spans="1:10" x14ac:dyDescent="0.25">
      <c r="A1983" s="1" t="s">
        <v>9</v>
      </c>
      <c r="B1983" s="1" t="s">
        <v>1226</v>
      </c>
      <c r="C1983" s="1" t="s">
        <v>1972</v>
      </c>
      <c r="D1983" s="1" t="s">
        <v>9700</v>
      </c>
      <c r="E1983" s="1" t="s">
        <v>9701</v>
      </c>
      <c r="F1983" s="1" t="s">
        <v>46</v>
      </c>
      <c r="G1983" t="s">
        <v>3460</v>
      </c>
      <c r="H1983" s="3">
        <v>44308</v>
      </c>
      <c r="I1983">
        <v>11</v>
      </c>
      <c r="J1983" t="s">
        <v>3466</v>
      </c>
    </row>
    <row r="1984" spans="1:10" x14ac:dyDescent="0.25">
      <c r="A1984" s="1" t="s">
        <v>9</v>
      </c>
      <c r="B1984" s="1" t="s">
        <v>1226</v>
      </c>
      <c r="C1984" s="1" t="s">
        <v>9702</v>
      </c>
      <c r="D1984" s="1" t="s">
        <v>9703</v>
      </c>
      <c r="E1984" s="1" t="s">
        <v>9704</v>
      </c>
      <c r="F1984" s="1" t="s">
        <v>46</v>
      </c>
      <c r="G1984" t="s">
        <v>3460</v>
      </c>
      <c r="H1984" s="3">
        <v>44308</v>
      </c>
      <c r="I1984">
        <v>11</v>
      </c>
      <c r="J1984" t="s">
        <v>3466</v>
      </c>
    </row>
    <row r="1985" spans="1:10" x14ac:dyDescent="0.25">
      <c r="A1985" s="1" t="s">
        <v>9</v>
      </c>
      <c r="B1985" s="1" t="s">
        <v>1226</v>
      </c>
      <c r="C1985" s="1" t="s">
        <v>2341</v>
      </c>
      <c r="D1985" s="1" t="s">
        <v>9705</v>
      </c>
      <c r="E1985" s="1" t="s">
        <v>9706</v>
      </c>
      <c r="F1985" s="1" t="s">
        <v>46</v>
      </c>
      <c r="G1985" t="s">
        <v>3460</v>
      </c>
      <c r="H1985" s="3">
        <v>44308</v>
      </c>
      <c r="I1985">
        <v>11</v>
      </c>
      <c r="J1985" t="s">
        <v>3466</v>
      </c>
    </row>
    <row r="1986" spans="1:10" x14ac:dyDescent="0.25">
      <c r="A1986" s="1" t="s">
        <v>9</v>
      </c>
      <c r="B1986" s="1" t="s">
        <v>1226</v>
      </c>
      <c r="C1986" s="1" t="s">
        <v>1858</v>
      </c>
      <c r="D1986" s="1" t="s">
        <v>9707</v>
      </c>
      <c r="E1986" s="1" t="s">
        <v>9708</v>
      </c>
      <c r="F1986" s="1" t="s">
        <v>46</v>
      </c>
      <c r="G1986" t="s">
        <v>3460</v>
      </c>
      <c r="H1986" s="3">
        <v>44308</v>
      </c>
      <c r="I1986">
        <v>11</v>
      </c>
      <c r="J1986" t="s">
        <v>3466</v>
      </c>
    </row>
    <row r="1987" spans="1:10" x14ac:dyDescent="0.25">
      <c r="A1987" s="1" t="s">
        <v>9</v>
      </c>
      <c r="B1987" s="1" t="s">
        <v>1226</v>
      </c>
      <c r="C1987" s="1" t="s">
        <v>1987</v>
      </c>
      <c r="D1987" s="1" t="s">
        <v>9707</v>
      </c>
      <c r="E1987" s="1" t="s">
        <v>9709</v>
      </c>
      <c r="F1987" s="1" t="s">
        <v>46</v>
      </c>
      <c r="G1987" t="s">
        <v>3460</v>
      </c>
      <c r="H1987" s="3">
        <v>44308</v>
      </c>
      <c r="I1987">
        <v>11</v>
      </c>
      <c r="J1987" t="s">
        <v>3466</v>
      </c>
    </row>
    <row r="1988" spans="1:10" x14ac:dyDescent="0.25">
      <c r="A1988" s="1" t="s">
        <v>9</v>
      </c>
      <c r="B1988" s="1" t="s">
        <v>1226</v>
      </c>
      <c r="C1988" s="1" t="s">
        <v>9710</v>
      </c>
      <c r="D1988" s="1" t="s">
        <v>9711</v>
      </c>
      <c r="E1988" s="1" t="s">
        <v>9712</v>
      </c>
      <c r="F1988" s="1" t="s">
        <v>46</v>
      </c>
      <c r="G1988" t="s">
        <v>3460</v>
      </c>
      <c r="H1988" s="3">
        <v>44308</v>
      </c>
      <c r="I1988">
        <v>10</v>
      </c>
      <c r="J1988" t="s">
        <v>3466</v>
      </c>
    </row>
    <row r="1989" spans="1:10" x14ac:dyDescent="0.25">
      <c r="A1989" s="1" t="s">
        <v>9</v>
      </c>
      <c r="B1989" s="1" t="s">
        <v>1226</v>
      </c>
      <c r="C1989" s="1" t="s">
        <v>9713</v>
      </c>
      <c r="D1989" s="1" t="s">
        <v>9714</v>
      </c>
      <c r="E1989" s="1" t="s">
        <v>9715</v>
      </c>
      <c r="F1989" s="1" t="s">
        <v>46</v>
      </c>
      <c r="G1989" t="s">
        <v>3460</v>
      </c>
      <c r="H1989" s="3">
        <v>44308</v>
      </c>
      <c r="I1989">
        <v>10</v>
      </c>
      <c r="J1989" t="s">
        <v>3466</v>
      </c>
    </row>
    <row r="1990" spans="1:10" x14ac:dyDescent="0.25">
      <c r="A1990" s="1" t="s">
        <v>9</v>
      </c>
      <c r="B1990" s="1" t="s">
        <v>1226</v>
      </c>
      <c r="C1990" s="1" t="s">
        <v>2296</v>
      </c>
      <c r="D1990" s="1" t="s">
        <v>9716</v>
      </c>
      <c r="E1990" s="1" t="s">
        <v>9717</v>
      </c>
      <c r="F1990" s="1" t="s">
        <v>46</v>
      </c>
      <c r="G1990" t="s">
        <v>3460</v>
      </c>
      <c r="H1990" s="3">
        <v>44308</v>
      </c>
      <c r="I1990">
        <v>10</v>
      </c>
      <c r="J1990" t="s">
        <v>3466</v>
      </c>
    </row>
    <row r="1991" spans="1:10" x14ac:dyDescent="0.25">
      <c r="A1991" s="1" t="s">
        <v>9</v>
      </c>
      <c r="B1991" s="1" t="s">
        <v>1226</v>
      </c>
      <c r="C1991" s="1" t="s">
        <v>1972</v>
      </c>
      <c r="D1991" s="1" t="s">
        <v>9718</v>
      </c>
      <c r="E1991" s="1" t="s">
        <v>9719</v>
      </c>
      <c r="F1991" s="1" t="s">
        <v>46</v>
      </c>
      <c r="G1991" t="s">
        <v>3460</v>
      </c>
      <c r="H1991" s="3">
        <v>44308</v>
      </c>
      <c r="I1991">
        <v>10</v>
      </c>
      <c r="J1991" t="s">
        <v>3466</v>
      </c>
    </row>
    <row r="1992" spans="1:10" x14ac:dyDescent="0.25">
      <c r="A1992" s="1" t="s">
        <v>9</v>
      </c>
      <c r="B1992" s="1" t="s">
        <v>1226</v>
      </c>
      <c r="C1992" s="1" t="s">
        <v>9720</v>
      </c>
      <c r="D1992" s="1" t="s">
        <v>9721</v>
      </c>
      <c r="E1992" s="1" t="s">
        <v>9722</v>
      </c>
      <c r="F1992" s="1" t="s">
        <v>46</v>
      </c>
      <c r="G1992" t="s">
        <v>3460</v>
      </c>
      <c r="H1992" s="3">
        <v>44308</v>
      </c>
      <c r="I1992">
        <v>9</v>
      </c>
      <c r="J1992" t="s">
        <v>3466</v>
      </c>
    </row>
    <row r="1993" spans="1:10" x14ac:dyDescent="0.25">
      <c r="A1993" s="1" t="s">
        <v>9</v>
      </c>
      <c r="B1993" s="1" t="s">
        <v>1226</v>
      </c>
      <c r="C1993" s="1" t="s">
        <v>9723</v>
      </c>
      <c r="D1993" s="1" t="s">
        <v>9724</v>
      </c>
      <c r="E1993" s="1" t="s">
        <v>9725</v>
      </c>
      <c r="F1993" s="1" t="s">
        <v>46</v>
      </c>
      <c r="G1993" t="s">
        <v>3460</v>
      </c>
      <c r="H1993" s="3">
        <v>44308</v>
      </c>
      <c r="I1993">
        <v>9</v>
      </c>
      <c r="J1993" t="s">
        <v>3466</v>
      </c>
    </row>
    <row r="1994" spans="1:10" x14ac:dyDescent="0.25">
      <c r="A1994" s="1" t="s">
        <v>9</v>
      </c>
      <c r="B1994" s="1" t="s">
        <v>1226</v>
      </c>
      <c r="C1994" s="1" t="s">
        <v>9726</v>
      </c>
      <c r="D1994" s="1" t="s">
        <v>9727</v>
      </c>
      <c r="E1994" s="1" t="s">
        <v>9722</v>
      </c>
      <c r="F1994" s="1" t="s">
        <v>46</v>
      </c>
      <c r="G1994" t="s">
        <v>3460</v>
      </c>
      <c r="H1994" s="3">
        <v>44308</v>
      </c>
      <c r="I1994">
        <v>9</v>
      </c>
      <c r="J1994" t="s">
        <v>3466</v>
      </c>
    </row>
    <row r="1995" spans="1:10" x14ac:dyDescent="0.25">
      <c r="A1995" s="1" t="s">
        <v>9</v>
      </c>
      <c r="B1995" s="1" t="s">
        <v>1226</v>
      </c>
      <c r="C1995" s="1" t="s">
        <v>2270</v>
      </c>
      <c r="D1995" s="1" t="s">
        <v>9728</v>
      </c>
      <c r="E1995" s="1" t="s">
        <v>9729</v>
      </c>
      <c r="F1995" s="1" t="s">
        <v>46</v>
      </c>
      <c r="G1995" t="s">
        <v>3460</v>
      </c>
      <c r="H1995" s="3">
        <v>44308</v>
      </c>
      <c r="I1995">
        <v>9</v>
      </c>
      <c r="J1995" t="s">
        <v>3466</v>
      </c>
    </row>
    <row r="1996" spans="1:10" x14ac:dyDescent="0.25">
      <c r="A1996" s="1" t="s">
        <v>9</v>
      </c>
      <c r="B1996" s="1" t="s">
        <v>1226</v>
      </c>
      <c r="C1996" s="1" t="s">
        <v>2201</v>
      </c>
      <c r="D1996" s="1" t="s">
        <v>9730</v>
      </c>
      <c r="E1996" s="1" t="s">
        <v>9731</v>
      </c>
      <c r="F1996" s="1" t="s">
        <v>46</v>
      </c>
      <c r="G1996" t="s">
        <v>3460</v>
      </c>
      <c r="H1996" s="3">
        <v>44308</v>
      </c>
      <c r="I1996">
        <v>9</v>
      </c>
      <c r="J1996" t="s">
        <v>3466</v>
      </c>
    </row>
    <row r="1997" spans="1:10" x14ac:dyDescent="0.25">
      <c r="A1997" s="1" t="s">
        <v>9</v>
      </c>
      <c r="B1997" s="1" t="s">
        <v>1226</v>
      </c>
      <c r="C1997" s="1" t="s">
        <v>2303</v>
      </c>
      <c r="D1997" s="1" t="s">
        <v>9732</v>
      </c>
      <c r="E1997" s="1" t="s">
        <v>9733</v>
      </c>
      <c r="F1997" s="1" t="s">
        <v>46</v>
      </c>
      <c r="G1997" t="s">
        <v>3460</v>
      </c>
      <c r="H1997" s="3">
        <v>44308</v>
      </c>
      <c r="I1997">
        <v>9</v>
      </c>
      <c r="J1997" t="s">
        <v>3466</v>
      </c>
    </row>
    <row r="1998" spans="1:10" x14ac:dyDescent="0.25">
      <c r="A1998" s="1" t="s">
        <v>9</v>
      </c>
      <c r="B1998" s="1" t="s">
        <v>1226</v>
      </c>
      <c r="C1998" s="1" t="s">
        <v>2200</v>
      </c>
      <c r="D1998" s="1" t="s">
        <v>9734</v>
      </c>
      <c r="E1998" s="1" t="s">
        <v>9735</v>
      </c>
      <c r="F1998" s="1" t="s">
        <v>46</v>
      </c>
      <c r="G1998" t="s">
        <v>3460</v>
      </c>
      <c r="H1998" s="3">
        <v>44308</v>
      </c>
      <c r="I1998">
        <v>9</v>
      </c>
      <c r="J1998" t="s">
        <v>3466</v>
      </c>
    </row>
    <row r="1999" spans="1:10" x14ac:dyDescent="0.25">
      <c r="A1999" s="1" t="s">
        <v>9</v>
      </c>
      <c r="B1999" s="1" t="s">
        <v>1226</v>
      </c>
      <c r="C1999" s="1" t="s">
        <v>2251</v>
      </c>
      <c r="D1999" s="1" t="s">
        <v>9736</v>
      </c>
      <c r="E1999" s="1" t="s">
        <v>9733</v>
      </c>
      <c r="F1999" s="1" t="s">
        <v>46</v>
      </c>
      <c r="G1999" t="s">
        <v>3460</v>
      </c>
      <c r="H1999" s="3">
        <v>44308</v>
      </c>
      <c r="I1999">
        <v>9</v>
      </c>
      <c r="J1999" t="s">
        <v>3466</v>
      </c>
    </row>
    <row r="2000" spans="1:10" x14ac:dyDescent="0.25">
      <c r="A2000" s="1" t="s">
        <v>9</v>
      </c>
      <c r="B2000" s="1" t="s">
        <v>1226</v>
      </c>
      <c r="C2000" s="1" t="s">
        <v>2408</v>
      </c>
      <c r="D2000" s="1" t="s">
        <v>9737</v>
      </c>
      <c r="E2000" s="1" t="s">
        <v>9738</v>
      </c>
      <c r="F2000" s="1" t="s">
        <v>46</v>
      </c>
      <c r="G2000" t="s">
        <v>3460</v>
      </c>
      <c r="H2000" s="3">
        <v>44307</v>
      </c>
      <c r="I2000">
        <v>22</v>
      </c>
      <c r="J2000" t="s">
        <v>3466</v>
      </c>
    </row>
    <row r="2001" spans="1:10" x14ac:dyDescent="0.25">
      <c r="A2001" s="1" t="s">
        <v>9</v>
      </c>
      <c r="B2001" s="1" t="s">
        <v>1226</v>
      </c>
      <c r="C2001" s="1" t="s">
        <v>9739</v>
      </c>
      <c r="D2001" s="1" t="s">
        <v>9737</v>
      </c>
      <c r="E2001" s="1" t="s">
        <v>9740</v>
      </c>
      <c r="F2001" s="1" t="s">
        <v>46</v>
      </c>
      <c r="G2001" t="s">
        <v>3460</v>
      </c>
      <c r="H2001" s="3">
        <v>44307</v>
      </c>
      <c r="I2001">
        <v>22</v>
      </c>
      <c r="J2001" t="s">
        <v>3466</v>
      </c>
    </row>
    <row r="2002" spans="1:10" x14ac:dyDescent="0.25">
      <c r="A2002" s="1" t="s">
        <v>9</v>
      </c>
      <c r="B2002" s="1" t="s">
        <v>1226</v>
      </c>
      <c r="C2002" s="1" t="s">
        <v>2080</v>
      </c>
      <c r="D2002" s="1" t="s">
        <v>9737</v>
      </c>
      <c r="E2002" s="1" t="s">
        <v>9741</v>
      </c>
      <c r="F2002" s="1" t="s">
        <v>46</v>
      </c>
      <c r="G2002" t="s">
        <v>3460</v>
      </c>
      <c r="H2002" s="3">
        <v>44307</v>
      </c>
      <c r="I2002">
        <v>22</v>
      </c>
      <c r="J2002" t="s">
        <v>3466</v>
      </c>
    </row>
    <row r="2003" spans="1:10" x14ac:dyDescent="0.25">
      <c r="A2003" s="1" t="s">
        <v>9</v>
      </c>
      <c r="B2003" s="1" t="s">
        <v>1226</v>
      </c>
      <c r="C2003" s="1" t="s">
        <v>2292</v>
      </c>
      <c r="D2003" s="1" t="s">
        <v>9737</v>
      </c>
      <c r="E2003" s="1" t="s">
        <v>9742</v>
      </c>
      <c r="F2003" s="1" t="s">
        <v>46</v>
      </c>
      <c r="G2003" t="s">
        <v>3460</v>
      </c>
      <c r="H2003" s="3">
        <v>44307</v>
      </c>
      <c r="I2003">
        <v>22</v>
      </c>
      <c r="J2003" t="s">
        <v>3466</v>
      </c>
    </row>
    <row r="2004" spans="1:10" x14ac:dyDescent="0.25">
      <c r="A2004" s="1" t="s">
        <v>9</v>
      </c>
      <c r="B2004" s="1" t="s">
        <v>1226</v>
      </c>
      <c r="C2004" s="1" t="s">
        <v>2229</v>
      </c>
      <c r="D2004" s="1" t="s">
        <v>9743</v>
      </c>
      <c r="E2004" s="1" t="s">
        <v>9744</v>
      </c>
      <c r="F2004" s="1" t="s">
        <v>46</v>
      </c>
      <c r="G2004" t="s">
        <v>3460</v>
      </c>
      <c r="H2004" s="3">
        <v>44307</v>
      </c>
      <c r="I2004">
        <v>20</v>
      </c>
      <c r="J2004" t="s">
        <v>3466</v>
      </c>
    </row>
    <row r="2005" spans="1:10" x14ac:dyDescent="0.25">
      <c r="A2005" s="1" t="s">
        <v>9</v>
      </c>
      <c r="B2005" s="1" t="s">
        <v>1226</v>
      </c>
      <c r="C2005" s="1" t="s">
        <v>2214</v>
      </c>
      <c r="D2005" s="1" t="s">
        <v>9743</v>
      </c>
      <c r="E2005" s="1" t="s">
        <v>9744</v>
      </c>
      <c r="F2005" s="1" t="s">
        <v>46</v>
      </c>
      <c r="G2005" t="s">
        <v>3460</v>
      </c>
      <c r="H2005" s="3">
        <v>44307</v>
      </c>
      <c r="I2005">
        <v>20</v>
      </c>
      <c r="J2005" t="s">
        <v>3466</v>
      </c>
    </row>
    <row r="2006" spans="1:10" x14ac:dyDescent="0.25">
      <c r="A2006" s="1" t="s">
        <v>9</v>
      </c>
      <c r="B2006" s="1" t="s">
        <v>1226</v>
      </c>
      <c r="C2006" s="1" t="s">
        <v>2369</v>
      </c>
      <c r="D2006" s="1" t="s">
        <v>9743</v>
      </c>
      <c r="E2006" s="1" t="s">
        <v>9744</v>
      </c>
      <c r="F2006" s="1" t="s">
        <v>46</v>
      </c>
      <c r="G2006" t="s">
        <v>3460</v>
      </c>
      <c r="H2006" s="3">
        <v>44307</v>
      </c>
      <c r="I2006">
        <v>20</v>
      </c>
      <c r="J2006" t="s">
        <v>3466</v>
      </c>
    </row>
    <row r="2007" spans="1:10" x14ac:dyDescent="0.25">
      <c r="A2007" s="1" t="s">
        <v>9</v>
      </c>
      <c r="B2007" s="1" t="s">
        <v>1226</v>
      </c>
      <c r="C2007" s="1" t="s">
        <v>9447</v>
      </c>
      <c r="D2007" s="1" t="s">
        <v>9743</v>
      </c>
      <c r="E2007" s="1" t="s">
        <v>9744</v>
      </c>
      <c r="F2007" s="1" t="s">
        <v>46</v>
      </c>
      <c r="G2007" t="s">
        <v>3460</v>
      </c>
      <c r="H2007" s="3">
        <v>44307</v>
      </c>
      <c r="I2007">
        <v>20</v>
      </c>
      <c r="J2007" t="s">
        <v>3466</v>
      </c>
    </row>
    <row r="2008" spans="1:10" x14ac:dyDescent="0.25">
      <c r="A2008" s="1" t="s">
        <v>9</v>
      </c>
      <c r="B2008" s="1" t="s">
        <v>1226</v>
      </c>
      <c r="C2008" s="1" t="s">
        <v>2284</v>
      </c>
      <c r="D2008" s="1" t="s">
        <v>9745</v>
      </c>
      <c r="E2008" s="1" t="s">
        <v>9746</v>
      </c>
      <c r="F2008" s="1" t="s">
        <v>46</v>
      </c>
      <c r="G2008" t="s">
        <v>3415</v>
      </c>
      <c r="H2008" s="3">
        <v>44307</v>
      </c>
      <c r="I2008">
        <v>19</v>
      </c>
      <c r="J2008" t="s">
        <v>3464</v>
      </c>
    </row>
    <row r="2009" spans="1:10" x14ac:dyDescent="0.25">
      <c r="A2009" s="1" t="s">
        <v>9</v>
      </c>
      <c r="B2009" s="1" t="s">
        <v>1226</v>
      </c>
      <c r="C2009" s="1" t="s">
        <v>9747</v>
      </c>
      <c r="D2009" s="1" t="s">
        <v>4239</v>
      </c>
      <c r="E2009" s="1" t="s">
        <v>9748</v>
      </c>
      <c r="F2009" s="1" t="s">
        <v>46</v>
      </c>
      <c r="G2009" t="s">
        <v>3415</v>
      </c>
      <c r="H2009" s="3">
        <v>44307</v>
      </c>
      <c r="I2009">
        <v>19</v>
      </c>
      <c r="J2009" t="s">
        <v>3464</v>
      </c>
    </row>
    <row r="2010" spans="1:10" x14ac:dyDescent="0.25">
      <c r="A2010" s="1" t="s">
        <v>9</v>
      </c>
      <c r="B2010" s="1" t="s">
        <v>1226</v>
      </c>
      <c r="C2010" s="1" t="s">
        <v>2407</v>
      </c>
      <c r="D2010" s="1" t="s">
        <v>9749</v>
      </c>
      <c r="E2010" s="1" t="s">
        <v>9746</v>
      </c>
      <c r="F2010" s="1" t="s">
        <v>46</v>
      </c>
      <c r="G2010" t="s">
        <v>3460</v>
      </c>
      <c r="H2010" s="3">
        <v>44307</v>
      </c>
      <c r="I2010">
        <v>19</v>
      </c>
      <c r="J2010" t="s">
        <v>3466</v>
      </c>
    </row>
    <row r="2011" spans="1:10" x14ac:dyDescent="0.25">
      <c r="A2011" s="1" t="s">
        <v>9</v>
      </c>
      <c r="B2011" s="1" t="s">
        <v>1226</v>
      </c>
      <c r="C2011" s="1" t="s">
        <v>2239</v>
      </c>
      <c r="D2011" s="1" t="s">
        <v>9750</v>
      </c>
      <c r="E2011" s="1" t="s">
        <v>9746</v>
      </c>
      <c r="F2011" s="1" t="s">
        <v>46</v>
      </c>
      <c r="G2011" t="s">
        <v>3460</v>
      </c>
      <c r="H2011" s="3">
        <v>44307</v>
      </c>
      <c r="I2011">
        <v>19</v>
      </c>
      <c r="J2011" t="s">
        <v>3466</v>
      </c>
    </row>
    <row r="2012" spans="1:10" x14ac:dyDescent="0.25">
      <c r="A2012" s="1" t="s">
        <v>9</v>
      </c>
      <c r="B2012" s="1" t="s">
        <v>1226</v>
      </c>
      <c r="C2012" s="1" t="s">
        <v>2112</v>
      </c>
      <c r="D2012" s="1" t="s">
        <v>9751</v>
      </c>
      <c r="E2012" s="1" t="s">
        <v>9752</v>
      </c>
      <c r="F2012" s="1" t="s">
        <v>46</v>
      </c>
      <c r="G2012" t="s">
        <v>3460</v>
      </c>
      <c r="H2012" s="3">
        <v>44307</v>
      </c>
      <c r="I2012">
        <v>19</v>
      </c>
      <c r="J2012" t="s">
        <v>3466</v>
      </c>
    </row>
    <row r="2013" spans="1:10" x14ac:dyDescent="0.25">
      <c r="A2013" s="1" t="s">
        <v>9</v>
      </c>
      <c r="B2013" s="1" t="s">
        <v>1226</v>
      </c>
      <c r="C2013" s="1" t="s">
        <v>2398</v>
      </c>
      <c r="D2013" s="1" t="s">
        <v>9751</v>
      </c>
      <c r="E2013" s="1" t="s">
        <v>9752</v>
      </c>
      <c r="F2013" s="1" t="s">
        <v>46</v>
      </c>
      <c r="G2013" t="s">
        <v>3460</v>
      </c>
      <c r="H2013" s="3">
        <v>44307</v>
      </c>
      <c r="I2013">
        <v>19</v>
      </c>
      <c r="J2013" t="s">
        <v>3466</v>
      </c>
    </row>
    <row r="2014" spans="1:10" x14ac:dyDescent="0.25">
      <c r="A2014" s="1" t="s">
        <v>9</v>
      </c>
      <c r="B2014" s="1" t="s">
        <v>1226</v>
      </c>
      <c r="C2014" s="1" t="s">
        <v>2216</v>
      </c>
      <c r="D2014" s="1" t="s">
        <v>9753</v>
      </c>
      <c r="E2014" s="1" t="s">
        <v>9746</v>
      </c>
      <c r="F2014" s="1" t="s">
        <v>46</v>
      </c>
      <c r="G2014" t="s">
        <v>3460</v>
      </c>
      <c r="H2014" s="3">
        <v>44307</v>
      </c>
      <c r="I2014">
        <v>19</v>
      </c>
      <c r="J2014" t="s">
        <v>3466</v>
      </c>
    </row>
    <row r="2015" spans="1:10" x14ac:dyDescent="0.25">
      <c r="A2015" s="1" t="s">
        <v>9</v>
      </c>
      <c r="B2015" s="1" t="s">
        <v>1226</v>
      </c>
      <c r="C2015" s="1" t="s">
        <v>2365</v>
      </c>
      <c r="D2015" s="1" t="s">
        <v>9754</v>
      </c>
      <c r="E2015" s="1" t="s">
        <v>9752</v>
      </c>
      <c r="F2015" s="1" t="s">
        <v>46</v>
      </c>
      <c r="G2015" t="s">
        <v>3460</v>
      </c>
      <c r="H2015" s="3">
        <v>44307</v>
      </c>
      <c r="I2015">
        <v>19</v>
      </c>
      <c r="J2015" t="s">
        <v>3466</v>
      </c>
    </row>
    <row r="2016" spans="1:10" x14ac:dyDescent="0.25">
      <c r="A2016" s="1" t="s">
        <v>9</v>
      </c>
      <c r="B2016" s="1" t="s">
        <v>1226</v>
      </c>
      <c r="C2016" s="1" t="s">
        <v>1920</v>
      </c>
      <c r="D2016" s="1" t="s">
        <v>9755</v>
      </c>
      <c r="E2016" s="1" t="s">
        <v>9752</v>
      </c>
      <c r="F2016" s="1" t="s">
        <v>46</v>
      </c>
      <c r="G2016" t="s">
        <v>3460</v>
      </c>
      <c r="H2016" s="3">
        <v>44307</v>
      </c>
      <c r="I2016">
        <v>19</v>
      </c>
      <c r="J2016" t="s">
        <v>3466</v>
      </c>
    </row>
    <row r="2017" spans="1:10" x14ac:dyDescent="0.25">
      <c r="A2017" s="1" t="s">
        <v>9</v>
      </c>
      <c r="B2017" s="1" t="s">
        <v>1226</v>
      </c>
      <c r="C2017" s="1" t="s">
        <v>2211</v>
      </c>
      <c r="D2017" s="1" t="s">
        <v>9756</v>
      </c>
      <c r="E2017" s="1" t="s">
        <v>9746</v>
      </c>
      <c r="F2017" s="1" t="s">
        <v>46</v>
      </c>
      <c r="G2017" t="s">
        <v>3460</v>
      </c>
      <c r="H2017" s="3">
        <v>44307</v>
      </c>
      <c r="I2017">
        <v>19</v>
      </c>
      <c r="J2017" t="s">
        <v>3466</v>
      </c>
    </row>
    <row r="2018" spans="1:10" x14ac:dyDescent="0.25">
      <c r="A2018" s="1" t="s">
        <v>9</v>
      </c>
      <c r="B2018" s="1" t="s">
        <v>1226</v>
      </c>
      <c r="C2018" s="1" t="s">
        <v>2209</v>
      </c>
      <c r="D2018" s="1" t="s">
        <v>9757</v>
      </c>
      <c r="E2018" s="1" t="s">
        <v>9758</v>
      </c>
      <c r="F2018" s="1" t="s">
        <v>46</v>
      </c>
      <c r="G2018" t="s">
        <v>3460</v>
      </c>
      <c r="H2018" s="3">
        <v>44307</v>
      </c>
      <c r="I2018">
        <v>17</v>
      </c>
      <c r="J2018" t="s">
        <v>3466</v>
      </c>
    </row>
    <row r="2019" spans="1:10" x14ac:dyDescent="0.25">
      <c r="A2019" s="1" t="s">
        <v>9</v>
      </c>
      <c r="B2019" s="1" t="s">
        <v>1226</v>
      </c>
      <c r="C2019" s="1" t="s">
        <v>9759</v>
      </c>
      <c r="D2019" s="1" t="s">
        <v>9760</v>
      </c>
      <c r="E2019" s="1" t="s">
        <v>9761</v>
      </c>
      <c r="F2019" s="1" t="s">
        <v>46</v>
      </c>
      <c r="G2019" t="s">
        <v>3460</v>
      </c>
      <c r="H2019" s="3">
        <v>44307</v>
      </c>
      <c r="I2019">
        <v>17</v>
      </c>
      <c r="J2019" t="s">
        <v>3466</v>
      </c>
    </row>
    <row r="2020" spans="1:10" x14ac:dyDescent="0.25">
      <c r="A2020" s="1" t="s">
        <v>9</v>
      </c>
      <c r="B2020" s="1" t="s">
        <v>1226</v>
      </c>
      <c r="C2020" s="1" t="s">
        <v>9762</v>
      </c>
      <c r="D2020" s="1" t="s">
        <v>9763</v>
      </c>
      <c r="E2020" s="1" t="s">
        <v>9764</v>
      </c>
      <c r="F2020" s="1" t="s">
        <v>46</v>
      </c>
      <c r="G2020" t="s">
        <v>3460</v>
      </c>
      <c r="H2020" s="3">
        <v>44307</v>
      </c>
      <c r="I2020">
        <v>17</v>
      </c>
      <c r="J2020" t="s">
        <v>3466</v>
      </c>
    </row>
    <row r="2021" spans="1:10" x14ac:dyDescent="0.25">
      <c r="A2021" s="1" t="s">
        <v>9</v>
      </c>
      <c r="B2021" s="1" t="s">
        <v>1226</v>
      </c>
      <c r="C2021" s="1" t="s">
        <v>9765</v>
      </c>
      <c r="D2021" s="1" t="s">
        <v>9763</v>
      </c>
      <c r="E2021" s="1" t="s">
        <v>9764</v>
      </c>
      <c r="F2021" s="1" t="s">
        <v>46</v>
      </c>
      <c r="G2021" t="s">
        <v>3460</v>
      </c>
      <c r="H2021" s="3">
        <v>44307</v>
      </c>
      <c r="I2021">
        <v>17</v>
      </c>
      <c r="J2021" t="s">
        <v>3466</v>
      </c>
    </row>
    <row r="2022" spans="1:10" x14ac:dyDescent="0.25">
      <c r="A2022" s="1" t="s">
        <v>9</v>
      </c>
      <c r="B2022" s="1" t="s">
        <v>1226</v>
      </c>
      <c r="C2022" s="1" t="s">
        <v>9766</v>
      </c>
      <c r="D2022" s="1" t="s">
        <v>9763</v>
      </c>
      <c r="E2022" s="1" t="s">
        <v>9764</v>
      </c>
      <c r="F2022" s="1" t="s">
        <v>46</v>
      </c>
      <c r="G2022" t="s">
        <v>3460</v>
      </c>
      <c r="H2022" s="3">
        <v>44307</v>
      </c>
      <c r="I2022">
        <v>17</v>
      </c>
      <c r="J2022" t="s">
        <v>3466</v>
      </c>
    </row>
    <row r="2023" spans="1:10" x14ac:dyDescent="0.25">
      <c r="A2023" s="1" t="s">
        <v>9</v>
      </c>
      <c r="B2023" s="1" t="s">
        <v>1226</v>
      </c>
      <c r="C2023" s="1" t="s">
        <v>3303</v>
      </c>
      <c r="D2023" s="1" t="s">
        <v>9763</v>
      </c>
      <c r="E2023" s="1" t="s">
        <v>9767</v>
      </c>
      <c r="F2023" s="1" t="s">
        <v>46</v>
      </c>
      <c r="G2023" t="s">
        <v>3460</v>
      </c>
      <c r="H2023" s="3">
        <v>44307</v>
      </c>
      <c r="I2023">
        <v>17</v>
      </c>
      <c r="J2023" t="s">
        <v>3466</v>
      </c>
    </row>
    <row r="2024" spans="1:10" x14ac:dyDescent="0.25">
      <c r="A2024" s="1" t="s">
        <v>9</v>
      </c>
      <c r="B2024" s="1" t="s">
        <v>1226</v>
      </c>
      <c r="C2024" s="1" t="s">
        <v>2338</v>
      </c>
      <c r="D2024" s="1" t="s">
        <v>9768</v>
      </c>
      <c r="E2024" s="1" t="s">
        <v>9769</v>
      </c>
      <c r="F2024" s="1" t="s">
        <v>46</v>
      </c>
      <c r="G2024" t="s">
        <v>3460</v>
      </c>
      <c r="H2024" s="3">
        <v>44307</v>
      </c>
      <c r="I2024">
        <v>17</v>
      </c>
      <c r="J2024" t="s">
        <v>3466</v>
      </c>
    </row>
    <row r="2025" spans="1:10" x14ac:dyDescent="0.25">
      <c r="A2025" s="1" t="s">
        <v>9</v>
      </c>
      <c r="B2025" s="1" t="s">
        <v>1226</v>
      </c>
      <c r="C2025" s="1" t="s">
        <v>9770</v>
      </c>
      <c r="D2025" s="1" t="s">
        <v>9768</v>
      </c>
      <c r="E2025" s="1" t="s">
        <v>9769</v>
      </c>
      <c r="F2025" s="1" t="s">
        <v>46</v>
      </c>
      <c r="G2025" t="s">
        <v>3460</v>
      </c>
      <c r="H2025" s="3">
        <v>44307</v>
      </c>
      <c r="I2025">
        <v>17</v>
      </c>
      <c r="J2025" t="s">
        <v>3466</v>
      </c>
    </row>
    <row r="2026" spans="1:10" x14ac:dyDescent="0.25">
      <c r="A2026" s="1" t="s">
        <v>9</v>
      </c>
      <c r="B2026" s="1" t="s">
        <v>1226</v>
      </c>
      <c r="C2026" s="1" t="s">
        <v>9771</v>
      </c>
      <c r="D2026" s="1" t="s">
        <v>9768</v>
      </c>
      <c r="E2026" s="1" t="s">
        <v>9772</v>
      </c>
      <c r="F2026" s="1" t="s">
        <v>46</v>
      </c>
      <c r="G2026" t="s">
        <v>3460</v>
      </c>
      <c r="H2026" s="3">
        <v>44307</v>
      </c>
      <c r="I2026">
        <v>17</v>
      </c>
      <c r="J2026" t="s">
        <v>3466</v>
      </c>
    </row>
    <row r="2027" spans="1:10" x14ac:dyDescent="0.25">
      <c r="A2027" s="1" t="s">
        <v>9</v>
      </c>
      <c r="B2027" s="1" t="s">
        <v>1226</v>
      </c>
      <c r="C2027" s="1" t="s">
        <v>9773</v>
      </c>
      <c r="D2027" s="1" t="s">
        <v>9774</v>
      </c>
      <c r="E2027" s="1" t="s">
        <v>9775</v>
      </c>
      <c r="F2027" s="1" t="s">
        <v>46</v>
      </c>
      <c r="G2027" t="s">
        <v>3460</v>
      </c>
      <c r="H2027" s="3">
        <v>44307</v>
      </c>
      <c r="I2027">
        <v>15</v>
      </c>
      <c r="J2027" t="s">
        <v>3466</v>
      </c>
    </row>
    <row r="2028" spans="1:10" x14ac:dyDescent="0.25">
      <c r="A2028" s="1" t="s">
        <v>9</v>
      </c>
      <c r="B2028" s="1" t="s">
        <v>1226</v>
      </c>
      <c r="C2028" s="1" t="s">
        <v>9776</v>
      </c>
      <c r="D2028" s="1" t="s">
        <v>9777</v>
      </c>
      <c r="E2028" s="1" t="s">
        <v>9778</v>
      </c>
      <c r="F2028" s="1" t="s">
        <v>46</v>
      </c>
      <c r="G2028" t="s">
        <v>3460</v>
      </c>
      <c r="H2028" s="3">
        <v>44307</v>
      </c>
      <c r="I2028">
        <v>15</v>
      </c>
      <c r="J2028" t="s">
        <v>3466</v>
      </c>
    </row>
    <row r="2029" spans="1:10" x14ac:dyDescent="0.25">
      <c r="A2029" s="1" t="s">
        <v>9</v>
      </c>
      <c r="B2029" s="1" t="s">
        <v>1226</v>
      </c>
      <c r="C2029" s="1" t="s">
        <v>2192</v>
      </c>
      <c r="D2029" s="1" t="s">
        <v>9779</v>
      </c>
      <c r="E2029" s="1" t="s">
        <v>9780</v>
      </c>
      <c r="F2029" s="1" t="s">
        <v>46</v>
      </c>
      <c r="G2029" t="s">
        <v>3460</v>
      </c>
      <c r="H2029" s="3">
        <v>44307</v>
      </c>
      <c r="I2029">
        <v>15</v>
      </c>
      <c r="J2029" t="s">
        <v>3466</v>
      </c>
    </row>
    <row r="2030" spans="1:10" x14ac:dyDescent="0.25">
      <c r="A2030" s="1" t="s">
        <v>9</v>
      </c>
      <c r="B2030" s="1" t="s">
        <v>1226</v>
      </c>
      <c r="C2030" s="1" t="s">
        <v>2243</v>
      </c>
      <c r="D2030" s="1" t="s">
        <v>9781</v>
      </c>
      <c r="E2030" s="1" t="s">
        <v>9782</v>
      </c>
      <c r="F2030" s="1" t="s">
        <v>46</v>
      </c>
      <c r="G2030" t="s">
        <v>3460</v>
      </c>
      <c r="H2030" s="3">
        <v>44307</v>
      </c>
      <c r="I2030">
        <v>15</v>
      </c>
      <c r="J2030" t="s">
        <v>3466</v>
      </c>
    </row>
    <row r="2031" spans="1:10" x14ac:dyDescent="0.25">
      <c r="A2031" s="1" t="s">
        <v>9</v>
      </c>
      <c r="B2031" s="1" t="s">
        <v>1226</v>
      </c>
      <c r="C2031" s="1" t="s">
        <v>2083</v>
      </c>
      <c r="D2031" s="1" t="s">
        <v>9783</v>
      </c>
      <c r="E2031" s="1" t="s">
        <v>9782</v>
      </c>
      <c r="F2031" s="1" t="s">
        <v>46</v>
      </c>
      <c r="G2031" t="s">
        <v>3460</v>
      </c>
      <c r="H2031" s="3">
        <v>44307</v>
      </c>
      <c r="I2031">
        <v>15</v>
      </c>
      <c r="J2031" t="s">
        <v>3466</v>
      </c>
    </row>
    <row r="2032" spans="1:10" x14ac:dyDescent="0.25">
      <c r="A2032" s="1" t="s">
        <v>9</v>
      </c>
      <c r="B2032" s="1" t="s">
        <v>1226</v>
      </c>
      <c r="C2032" s="1" t="s">
        <v>2323</v>
      </c>
      <c r="D2032" s="1" t="s">
        <v>9784</v>
      </c>
      <c r="E2032" s="1" t="s">
        <v>9785</v>
      </c>
      <c r="F2032" s="1" t="s">
        <v>46</v>
      </c>
      <c r="G2032" t="s">
        <v>3460</v>
      </c>
      <c r="H2032" s="3">
        <v>44307</v>
      </c>
      <c r="I2032">
        <v>15</v>
      </c>
      <c r="J2032" t="s">
        <v>3466</v>
      </c>
    </row>
    <row r="2033" spans="1:10" x14ac:dyDescent="0.25">
      <c r="A2033" s="1" t="s">
        <v>9</v>
      </c>
      <c r="B2033" s="1" t="s">
        <v>1226</v>
      </c>
      <c r="C2033" s="1" t="s">
        <v>2252</v>
      </c>
      <c r="D2033" s="1" t="s">
        <v>9786</v>
      </c>
      <c r="E2033" s="1" t="s">
        <v>9787</v>
      </c>
      <c r="F2033" s="1" t="s">
        <v>46</v>
      </c>
      <c r="G2033" t="s">
        <v>3460</v>
      </c>
      <c r="H2033" s="3">
        <v>44307</v>
      </c>
      <c r="I2033">
        <v>15</v>
      </c>
      <c r="J2033" t="s">
        <v>3466</v>
      </c>
    </row>
    <row r="2034" spans="1:10" x14ac:dyDescent="0.25">
      <c r="A2034" s="1" t="s">
        <v>9</v>
      </c>
      <c r="B2034" s="1" t="s">
        <v>1226</v>
      </c>
      <c r="C2034" s="1" t="s">
        <v>2218</v>
      </c>
      <c r="D2034" s="1" t="s">
        <v>9788</v>
      </c>
      <c r="E2034" s="1" t="s">
        <v>9789</v>
      </c>
      <c r="F2034" s="1" t="s">
        <v>46</v>
      </c>
      <c r="G2034" t="s">
        <v>3460</v>
      </c>
      <c r="H2034" s="3">
        <v>44307</v>
      </c>
      <c r="I2034">
        <v>15</v>
      </c>
      <c r="J2034" t="s">
        <v>3466</v>
      </c>
    </row>
    <row r="2035" spans="1:10" x14ac:dyDescent="0.25">
      <c r="A2035" s="1" t="s">
        <v>9</v>
      </c>
      <c r="B2035" s="1" t="s">
        <v>1226</v>
      </c>
      <c r="C2035" s="1" t="s">
        <v>9790</v>
      </c>
      <c r="D2035" s="1" t="s">
        <v>9791</v>
      </c>
      <c r="E2035" s="1" t="s">
        <v>9792</v>
      </c>
      <c r="F2035" s="1" t="s">
        <v>46</v>
      </c>
      <c r="G2035" t="s">
        <v>3460</v>
      </c>
      <c r="H2035" s="3">
        <v>44307</v>
      </c>
      <c r="I2035">
        <v>15</v>
      </c>
      <c r="J2035" t="s">
        <v>3466</v>
      </c>
    </row>
    <row r="2036" spans="1:10" x14ac:dyDescent="0.25">
      <c r="A2036" s="1" t="s">
        <v>9</v>
      </c>
      <c r="B2036" s="1" t="s">
        <v>1226</v>
      </c>
      <c r="C2036" s="1" t="s">
        <v>9793</v>
      </c>
      <c r="D2036" s="1" t="s">
        <v>9791</v>
      </c>
      <c r="E2036" s="1" t="s">
        <v>9794</v>
      </c>
      <c r="F2036" s="1" t="s">
        <v>46</v>
      </c>
      <c r="G2036" t="s">
        <v>3460</v>
      </c>
      <c r="H2036" s="3">
        <v>44307</v>
      </c>
      <c r="I2036">
        <v>15</v>
      </c>
      <c r="J2036" t="s">
        <v>3466</v>
      </c>
    </row>
    <row r="2037" spans="1:10" x14ac:dyDescent="0.25">
      <c r="A2037" s="1" t="s">
        <v>9</v>
      </c>
      <c r="B2037" s="1" t="s">
        <v>1226</v>
      </c>
      <c r="C2037" s="1" t="s">
        <v>9795</v>
      </c>
      <c r="D2037" s="1" t="s">
        <v>9791</v>
      </c>
      <c r="E2037" s="1" t="s">
        <v>9796</v>
      </c>
      <c r="F2037" s="1" t="s">
        <v>46</v>
      </c>
      <c r="G2037" t="s">
        <v>3460</v>
      </c>
      <c r="H2037" s="3">
        <v>44307</v>
      </c>
      <c r="I2037">
        <v>15</v>
      </c>
      <c r="J2037" t="s">
        <v>3466</v>
      </c>
    </row>
    <row r="2038" spans="1:10" x14ac:dyDescent="0.25">
      <c r="A2038" s="1" t="s">
        <v>9</v>
      </c>
      <c r="B2038" s="1" t="s">
        <v>1226</v>
      </c>
      <c r="C2038" s="1" t="s">
        <v>9797</v>
      </c>
      <c r="D2038" s="1" t="s">
        <v>9798</v>
      </c>
      <c r="E2038" s="1" t="s">
        <v>9799</v>
      </c>
      <c r="F2038" s="1" t="s">
        <v>46</v>
      </c>
      <c r="G2038" t="s">
        <v>3460</v>
      </c>
      <c r="H2038" s="3">
        <v>44307</v>
      </c>
      <c r="I2038">
        <v>15</v>
      </c>
      <c r="J2038" t="s">
        <v>3466</v>
      </c>
    </row>
    <row r="2039" spans="1:10" x14ac:dyDescent="0.25">
      <c r="A2039" s="1" t="s">
        <v>9</v>
      </c>
      <c r="B2039" s="1" t="s">
        <v>1226</v>
      </c>
      <c r="C2039" s="1" t="s">
        <v>9800</v>
      </c>
      <c r="D2039" s="1" t="s">
        <v>9798</v>
      </c>
      <c r="E2039" s="1" t="s">
        <v>9801</v>
      </c>
      <c r="F2039" s="1" t="s">
        <v>46</v>
      </c>
      <c r="G2039" t="s">
        <v>3460</v>
      </c>
      <c r="H2039" s="3">
        <v>44307</v>
      </c>
      <c r="I2039">
        <v>15</v>
      </c>
      <c r="J2039" t="s">
        <v>3466</v>
      </c>
    </row>
    <row r="2040" spans="1:10" x14ac:dyDescent="0.25">
      <c r="A2040" s="1" t="s">
        <v>9</v>
      </c>
      <c r="B2040" s="1" t="s">
        <v>1226</v>
      </c>
      <c r="C2040" s="1" t="s">
        <v>9802</v>
      </c>
      <c r="D2040" s="1" t="s">
        <v>9803</v>
      </c>
      <c r="E2040" s="1" t="s">
        <v>9804</v>
      </c>
      <c r="F2040" s="1" t="s">
        <v>46</v>
      </c>
      <c r="G2040" t="s">
        <v>3460</v>
      </c>
      <c r="H2040" s="3">
        <v>44307</v>
      </c>
      <c r="I2040">
        <v>15</v>
      </c>
      <c r="J2040" t="s">
        <v>3466</v>
      </c>
    </row>
    <row r="2041" spans="1:10" x14ac:dyDescent="0.25">
      <c r="A2041" s="1" t="s">
        <v>9</v>
      </c>
      <c r="B2041" s="1" t="s">
        <v>1226</v>
      </c>
      <c r="C2041" s="1" t="s">
        <v>1920</v>
      </c>
      <c r="D2041" s="1" t="s">
        <v>9805</v>
      </c>
      <c r="E2041" s="1" t="s">
        <v>9806</v>
      </c>
      <c r="F2041" s="1" t="s">
        <v>46</v>
      </c>
      <c r="G2041" t="s">
        <v>3460</v>
      </c>
      <c r="H2041" s="3">
        <v>44307</v>
      </c>
      <c r="I2041">
        <v>15</v>
      </c>
      <c r="J2041" t="s">
        <v>3466</v>
      </c>
    </row>
    <row r="2042" spans="1:10" x14ac:dyDescent="0.25">
      <c r="A2042" s="1" t="s">
        <v>9</v>
      </c>
      <c r="B2042" s="1" t="s">
        <v>1226</v>
      </c>
      <c r="C2042" s="1" t="s">
        <v>2204</v>
      </c>
      <c r="D2042" s="1" t="s">
        <v>9807</v>
      </c>
      <c r="E2042" s="1" t="s">
        <v>9808</v>
      </c>
      <c r="F2042" s="1" t="s">
        <v>46</v>
      </c>
      <c r="G2042" t="s">
        <v>3460</v>
      </c>
      <c r="H2042" s="3">
        <v>44307</v>
      </c>
      <c r="I2042">
        <v>15</v>
      </c>
      <c r="J2042" t="s">
        <v>3466</v>
      </c>
    </row>
    <row r="2043" spans="1:10" x14ac:dyDescent="0.25">
      <c r="A2043" s="1" t="s">
        <v>9</v>
      </c>
      <c r="B2043" s="1" t="s">
        <v>1226</v>
      </c>
      <c r="C2043" s="1" t="s">
        <v>1941</v>
      </c>
      <c r="D2043" s="1" t="s">
        <v>9809</v>
      </c>
      <c r="E2043" s="1" t="s">
        <v>9810</v>
      </c>
      <c r="F2043" s="1" t="s">
        <v>46</v>
      </c>
      <c r="G2043" t="s">
        <v>3460</v>
      </c>
      <c r="H2043" s="3">
        <v>44307</v>
      </c>
      <c r="I2043">
        <v>15</v>
      </c>
      <c r="J2043" t="s">
        <v>3466</v>
      </c>
    </row>
    <row r="2044" spans="1:10" x14ac:dyDescent="0.25">
      <c r="A2044" s="1" t="s">
        <v>9</v>
      </c>
      <c r="B2044" s="1" t="s">
        <v>1226</v>
      </c>
      <c r="C2044" s="1" t="s">
        <v>2348</v>
      </c>
      <c r="D2044" s="1" t="s">
        <v>9811</v>
      </c>
      <c r="E2044" s="1" t="s">
        <v>9812</v>
      </c>
      <c r="F2044" s="1" t="s">
        <v>46</v>
      </c>
      <c r="G2044" t="s">
        <v>3460</v>
      </c>
      <c r="H2044" s="3">
        <v>44307</v>
      </c>
      <c r="I2044">
        <v>15</v>
      </c>
      <c r="J2044" t="s">
        <v>3466</v>
      </c>
    </row>
    <row r="2045" spans="1:10" x14ac:dyDescent="0.25">
      <c r="A2045" s="1" t="s">
        <v>9</v>
      </c>
      <c r="B2045" s="1" t="s">
        <v>1226</v>
      </c>
      <c r="C2045" s="1" t="s">
        <v>9813</v>
      </c>
      <c r="D2045" s="1" t="s">
        <v>9814</v>
      </c>
      <c r="E2045" s="1" t="s">
        <v>9815</v>
      </c>
      <c r="F2045" s="1" t="s">
        <v>46</v>
      </c>
      <c r="G2045" t="s">
        <v>3460</v>
      </c>
      <c r="H2045" s="3">
        <v>44307</v>
      </c>
      <c r="I2045">
        <v>15</v>
      </c>
      <c r="J2045" t="s">
        <v>3466</v>
      </c>
    </row>
    <row r="2046" spans="1:10" x14ac:dyDescent="0.25">
      <c r="A2046" s="1" t="s">
        <v>9</v>
      </c>
      <c r="B2046" s="1" t="s">
        <v>1226</v>
      </c>
      <c r="C2046" s="1" t="s">
        <v>8623</v>
      </c>
      <c r="D2046" s="1" t="s">
        <v>9814</v>
      </c>
      <c r="E2046" s="1" t="s">
        <v>9816</v>
      </c>
      <c r="F2046" s="1" t="s">
        <v>46</v>
      </c>
      <c r="G2046" t="s">
        <v>3460</v>
      </c>
      <c r="H2046" s="3">
        <v>44307</v>
      </c>
      <c r="I2046">
        <v>15</v>
      </c>
      <c r="J2046" t="s">
        <v>3466</v>
      </c>
    </row>
    <row r="2047" spans="1:10" x14ac:dyDescent="0.25">
      <c r="A2047" s="1" t="s">
        <v>9</v>
      </c>
      <c r="B2047" s="1" t="s">
        <v>1226</v>
      </c>
      <c r="C2047" s="1" t="s">
        <v>2273</v>
      </c>
      <c r="D2047" s="1" t="s">
        <v>9817</v>
      </c>
      <c r="E2047" s="1" t="s">
        <v>9818</v>
      </c>
      <c r="F2047" s="1" t="s">
        <v>46</v>
      </c>
      <c r="G2047" t="s">
        <v>3460</v>
      </c>
      <c r="H2047" s="3">
        <v>44307</v>
      </c>
      <c r="I2047">
        <v>15</v>
      </c>
      <c r="J2047" t="s">
        <v>3466</v>
      </c>
    </row>
    <row r="2048" spans="1:10" x14ac:dyDescent="0.25">
      <c r="A2048" s="1" t="s">
        <v>9</v>
      </c>
      <c r="B2048" s="1" t="s">
        <v>1226</v>
      </c>
      <c r="C2048" s="1" t="s">
        <v>1866</v>
      </c>
      <c r="D2048" s="1" t="s">
        <v>9819</v>
      </c>
      <c r="E2048" s="1" t="s">
        <v>9820</v>
      </c>
      <c r="F2048" s="1" t="s">
        <v>46</v>
      </c>
      <c r="G2048" t="s">
        <v>3460</v>
      </c>
      <c r="H2048" s="3">
        <v>44307</v>
      </c>
      <c r="I2048">
        <v>15</v>
      </c>
      <c r="J2048" t="s">
        <v>3466</v>
      </c>
    </row>
    <row r="2049" spans="1:10" x14ac:dyDescent="0.25">
      <c r="A2049" s="1" t="s">
        <v>9</v>
      </c>
      <c r="B2049" s="1" t="s">
        <v>1226</v>
      </c>
      <c r="C2049" s="1" t="s">
        <v>2307</v>
      </c>
      <c r="D2049" s="1" t="s">
        <v>9821</v>
      </c>
      <c r="E2049" s="1" t="s">
        <v>9822</v>
      </c>
      <c r="F2049" s="1" t="s">
        <v>46</v>
      </c>
      <c r="G2049" t="s">
        <v>3460</v>
      </c>
      <c r="H2049" s="3">
        <v>44307</v>
      </c>
      <c r="I2049">
        <v>14</v>
      </c>
      <c r="J2049" t="s">
        <v>3466</v>
      </c>
    </row>
    <row r="2050" spans="1:10" x14ac:dyDescent="0.25">
      <c r="A2050" s="1" t="s">
        <v>9</v>
      </c>
      <c r="B2050" s="1" t="s">
        <v>1226</v>
      </c>
      <c r="C2050" s="1" t="s">
        <v>2251</v>
      </c>
      <c r="D2050" s="1" t="s">
        <v>9823</v>
      </c>
      <c r="E2050" s="1" t="s">
        <v>9824</v>
      </c>
      <c r="F2050" s="1" t="s">
        <v>46</v>
      </c>
      <c r="G2050" t="s">
        <v>3460</v>
      </c>
      <c r="H2050" s="3">
        <v>44307</v>
      </c>
      <c r="I2050">
        <v>12</v>
      </c>
      <c r="J2050" t="s">
        <v>3466</v>
      </c>
    </row>
    <row r="2051" spans="1:10" x14ac:dyDescent="0.25">
      <c r="A2051" s="1" t="s">
        <v>9</v>
      </c>
      <c r="B2051" s="1" t="s">
        <v>1226</v>
      </c>
      <c r="C2051" s="1" t="s">
        <v>2049</v>
      </c>
      <c r="D2051" s="1" t="s">
        <v>9825</v>
      </c>
      <c r="E2051" s="1" t="s">
        <v>9826</v>
      </c>
      <c r="F2051" s="1" t="s">
        <v>46</v>
      </c>
      <c r="G2051" t="s">
        <v>3460</v>
      </c>
      <c r="H2051" s="3">
        <v>44307</v>
      </c>
      <c r="I2051">
        <v>12</v>
      </c>
      <c r="J2051" t="s">
        <v>3466</v>
      </c>
    </row>
    <row r="2052" spans="1:10" x14ac:dyDescent="0.25">
      <c r="A2052" s="1" t="s">
        <v>9</v>
      </c>
      <c r="B2052" s="1" t="s">
        <v>1226</v>
      </c>
      <c r="C2052" s="1" t="s">
        <v>9827</v>
      </c>
      <c r="D2052" s="1" t="s">
        <v>9828</v>
      </c>
      <c r="E2052" s="1" t="s">
        <v>9829</v>
      </c>
      <c r="F2052" s="1" t="s">
        <v>46</v>
      </c>
      <c r="G2052" t="s">
        <v>3460</v>
      </c>
      <c r="H2052" s="3">
        <v>44307</v>
      </c>
      <c r="I2052">
        <v>12</v>
      </c>
      <c r="J2052" t="s">
        <v>3466</v>
      </c>
    </row>
    <row r="2053" spans="1:10" x14ac:dyDescent="0.25">
      <c r="A2053" s="1" t="s">
        <v>9</v>
      </c>
      <c r="B2053" s="1" t="s">
        <v>1226</v>
      </c>
      <c r="C2053" s="1" t="s">
        <v>1920</v>
      </c>
      <c r="D2053" s="1" t="s">
        <v>9830</v>
      </c>
      <c r="E2053" s="1" t="s">
        <v>9831</v>
      </c>
      <c r="F2053" s="1" t="s">
        <v>46</v>
      </c>
      <c r="G2053" t="s">
        <v>3460</v>
      </c>
      <c r="H2053" s="3">
        <v>44307</v>
      </c>
      <c r="I2053">
        <v>12</v>
      </c>
      <c r="J2053" t="s">
        <v>3466</v>
      </c>
    </row>
    <row r="2054" spans="1:10" x14ac:dyDescent="0.25">
      <c r="A2054" s="1" t="s">
        <v>9</v>
      </c>
      <c r="B2054" s="1" t="s">
        <v>1226</v>
      </c>
      <c r="C2054" s="1" t="s">
        <v>2400</v>
      </c>
      <c r="D2054" s="1" t="s">
        <v>9832</v>
      </c>
      <c r="E2054" s="1" t="s">
        <v>9833</v>
      </c>
      <c r="F2054" s="1" t="s">
        <v>46</v>
      </c>
      <c r="G2054" t="s">
        <v>3460</v>
      </c>
      <c r="H2054" s="3">
        <v>44307</v>
      </c>
      <c r="I2054">
        <v>12</v>
      </c>
      <c r="J2054" t="s">
        <v>3466</v>
      </c>
    </row>
    <row r="2055" spans="1:10" x14ac:dyDescent="0.25">
      <c r="A2055" s="1" t="s">
        <v>9</v>
      </c>
      <c r="B2055" s="1" t="s">
        <v>1226</v>
      </c>
      <c r="C2055" s="1" t="s">
        <v>9054</v>
      </c>
      <c r="D2055" s="1" t="s">
        <v>9832</v>
      </c>
      <c r="E2055" s="1" t="s">
        <v>9834</v>
      </c>
      <c r="F2055" s="1" t="s">
        <v>46</v>
      </c>
      <c r="G2055" t="s">
        <v>3460</v>
      </c>
      <c r="H2055" s="3">
        <v>44307</v>
      </c>
      <c r="I2055">
        <v>12</v>
      </c>
      <c r="J2055" t="s">
        <v>3466</v>
      </c>
    </row>
    <row r="2056" spans="1:10" x14ac:dyDescent="0.25">
      <c r="A2056" s="1" t="s">
        <v>9</v>
      </c>
      <c r="B2056" s="1" t="s">
        <v>1226</v>
      </c>
      <c r="C2056" s="1" t="s">
        <v>2120</v>
      </c>
      <c r="D2056" s="1" t="s">
        <v>9832</v>
      </c>
      <c r="E2056" s="1" t="s">
        <v>9835</v>
      </c>
      <c r="F2056" s="1" t="s">
        <v>46</v>
      </c>
      <c r="G2056" t="s">
        <v>3460</v>
      </c>
      <c r="H2056" s="3">
        <v>44307</v>
      </c>
      <c r="I2056">
        <v>12</v>
      </c>
      <c r="J2056" t="s">
        <v>3466</v>
      </c>
    </row>
    <row r="2057" spans="1:10" x14ac:dyDescent="0.25">
      <c r="A2057" s="1" t="s">
        <v>9</v>
      </c>
      <c r="B2057" s="1" t="s">
        <v>1226</v>
      </c>
      <c r="C2057" s="1" t="s">
        <v>8922</v>
      </c>
      <c r="D2057" s="1" t="s">
        <v>9836</v>
      </c>
      <c r="E2057" s="1" t="s">
        <v>9837</v>
      </c>
      <c r="F2057" s="1" t="s">
        <v>46</v>
      </c>
      <c r="G2057" t="s">
        <v>3460</v>
      </c>
      <c r="H2057" s="3">
        <v>44307</v>
      </c>
      <c r="I2057">
        <v>12</v>
      </c>
      <c r="J2057" t="s">
        <v>3466</v>
      </c>
    </row>
    <row r="2058" spans="1:10" x14ac:dyDescent="0.25">
      <c r="A2058" s="1" t="s">
        <v>9</v>
      </c>
      <c r="B2058" s="1" t="s">
        <v>1226</v>
      </c>
      <c r="C2058" s="1" t="s">
        <v>2196</v>
      </c>
      <c r="D2058" s="1" t="s">
        <v>9838</v>
      </c>
      <c r="E2058" s="1" t="s">
        <v>9839</v>
      </c>
      <c r="F2058" s="1" t="s">
        <v>46</v>
      </c>
      <c r="G2058" t="s">
        <v>3460</v>
      </c>
      <c r="H2058" s="3">
        <v>44307</v>
      </c>
      <c r="I2058">
        <v>12</v>
      </c>
      <c r="J2058" t="s">
        <v>3466</v>
      </c>
    </row>
    <row r="2059" spans="1:10" x14ac:dyDescent="0.25">
      <c r="A2059" s="1" t="s">
        <v>9</v>
      </c>
      <c r="B2059" s="1" t="s">
        <v>1226</v>
      </c>
      <c r="C2059" s="1" t="s">
        <v>2398</v>
      </c>
      <c r="D2059" s="1" t="s">
        <v>9838</v>
      </c>
      <c r="E2059" s="1" t="s">
        <v>9840</v>
      </c>
      <c r="F2059" s="1" t="s">
        <v>46</v>
      </c>
      <c r="G2059" t="s">
        <v>3460</v>
      </c>
      <c r="H2059" s="3">
        <v>44307</v>
      </c>
      <c r="I2059">
        <v>12</v>
      </c>
      <c r="J2059" t="s">
        <v>3466</v>
      </c>
    </row>
    <row r="2060" spans="1:10" x14ac:dyDescent="0.25">
      <c r="A2060" s="1" t="s">
        <v>9</v>
      </c>
      <c r="B2060" s="1" t="s">
        <v>1226</v>
      </c>
      <c r="C2060" s="1" t="s">
        <v>2198</v>
      </c>
      <c r="D2060" s="1" t="s">
        <v>9841</v>
      </c>
      <c r="E2060" s="1" t="s">
        <v>9842</v>
      </c>
      <c r="F2060" s="1" t="s">
        <v>46</v>
      </c>
      <c r="G2060" t="s">
        <v>3460</v>
      </c>
      <c r="H2060" s="3">
        <v>44307</v>
      </c>
      <c r="I2060">
        <v>12</v>
      </c>
      <c r="J2060" t="s">
        <v>3466</v>
      </c>
    </row>
    <row r="2061" spans="1:10" x14ac:dyDescent="0.25">
      <c r="A2061" s="1" t="s">
        <v>9</v>
      </c>
      <c r="B2061" s="1" t="s">
        <v>1226</v>
      </c>
      <c r="C2061" s="1" t="s">
        <v>2046</v>
      </c>
      <c r="D2061" s="1" t="s">
        <v>9843</v>
      </c>
      <c r="E2061" s="1" t="s">
        <v>9844</v>
      </c>
      <c r="F2061" s="1" t="s">
        <v>46</v>
      </c>
      <c r="G2061" t="s">
        <v>3460</v>
      </c>
      <c r="H2061" s="3">
        <v>44307</v>
      </c>
      <c r="I2061">
        <v>12</v>
      </c>
      <c r="J2061" t="s">
        <v>3466</v>
      </c>
    </row>
    <row r="2062" spans="1:10" x14ac:dyDescent="0.25">
      <c r="A2062" s="1" t="s">
        <v>9</v>
      </c>
      <c r="B2062" s="1" t="s">
        <v>1226</v>
      </c>
      <c r="C2062" s="1" t="s">
        <v>2375</v>
      </c>
      <c r="D2062" s="1" t="s">
        <v>9845</v>
      </c>
      <c r="E2062" s="1" t="s">
        <v>9846</v>
      </c>
      <c r="F2062" s="1" t="s">
        <v>46</v>
      </c>
      <c r="G2062" t="s">
        <v>3460</v>
      </c>
      <c r="H2062" s="3">
        <v>44307</v>
      </c>
      <c r="I2062">
        <v>12</v>
      </c>
      <c r="J2062" t="s">
        <v>3466</v>
      </c>
    </row>
    <row r="2063" spans="1:10" x14ac:dyDescent="0.25">
      <c r="A2063" s="1" t="s">
        <v>9</v>
      </c>
      <c r="B2063" s="1" t="s">
        <v>1226</v>
      </c>
      <c r="C2063" s="1" t="s">
        <v>2325</v>
      </c>
      <c r="D2063" s="1" t="s">
        <v>9847</v>
      </c>
      <c r="E2063" s="1" t="s">
        <v>9848</v>
      </c>
      <c r="F2063" s="1" t="s">
        <v>46</v>
      </c>
      <c r="G2063" t="s">
        <v>3460</v>
      </c>
      <c r="H2063" s="3">
        <v>44307</v>
      </c>
      <c r="I2063">
        <v>12</v>
      </c>
      <c r="J2063" t="s">
        <v>3466</v>
      </c>
    </row>
    <row r="2064" spans="1:10" x14ac:dyDescent="0.25">
      <c r="A2064" s="1" t="s">
        <v>9</v>
      </c>
      <c r="B2064" s="1" t="s">
        <v>1226</v>
      </c>
      <c r="C2064" s="1" t="s">
        <v>2324</v>
      </c>
      <c r="D2064" s="1" t="s">
        <v>9849</v>
      </c>
      <c r="E2064" s="1" t="s">
        <v>9850</v>
      </c>
      <c r="F2064" s="1" t="s">
        <v>46</v>
      </c>
      <c r="G2064" t="s">
        <v>3460</v>
      </c>
      <c r="H2064" s="3">
        <v>44307</v>
      </c>
      <c r="I2064">
        <v>12</v>
      </c>
      <c r="J2064" t="s">
        <v>3466</v>
      </c>
    </row>
    <row r="2065" spans="1:10" x14ac:dyDescent="0.25">
      <c r="A2065" s="1" t="s">
        <v>9</v>
      </c>
      <c r="B2065" s="1" t="s">
        <v>1226</v>
      </c>
      <c r="C2065" s="1" t="s">
        <v>9194</v>
      </c>
      <c r="D2065" s="1" t="s">
        <v>9851</v>
      </c>
      <c r="E2065" s="1" t="s">
        <v>9846</v>
      </c>
      <c r="F2065" s="1" t="s">
        <v>46</v>
      </c>
      <c r="G2065" t="s">
        <v>3460</v>
      </c>
      <c r="H2065" s="3">
        <v>44307</v>
      </c>
      <c r="I2065">
        <v>12</v>
      </c>
      <c r="J2065" t="s">
        <v>3466</v>
      </c>
    </row>
    <row r="2066" spans="1:10" x14ac:dyDescent="0.25">
      <c r="A2066" s="1" t="s">
        <v>9</v>
      </c>
      <c r="B2066" s="1" t="s">
        <v>1226</v>
      </c>
      <c r="C2066" s="1" t="s">
        <v>2211</v>
      </c>
      <c r="D2066" s="1" t="s">
        <v>9852</v>
      </c>
      <c r="E2066" s="1" t="s">
        <v>9853</v>
      </c>
      <c r="F2066" s="1" t="s">
        <v>46</v>
      </c>
      <c r="G2066" t="s">
        <v>3460</v>
      </c>
      <c r="H2066" s="3">
        <v>44307</v>
      </c>
      <c r="I2066">
        <v>12</v>
      </c>
      <c r="J2066" t="s">
        <v>3466</v>
      </c>
    </row>
    <row r="2067" spans="1:10" x14ac:dyDescent="0.25">
      <c r="A2067" s="1" t="s">
        <v>9</v>
      </c>
      <c r="B2067" s="1" t="s">
        <v>1226</v>
      </c>
      <c r="C2067" s="1" t="s">
        <v>2253</v>
      </c>
      <c r="D2067" s="1" t="s">
        <v>9854</v>
      </c>
      <c r="E2067" s="1" t="s">
        <v>9855</v>
      </c>
      <c r="F2067" s="1" t="s">
        <v>46</v>
      </c>
      <c r="G2067" t="s">
        <v>3460</v>
      </c>
      <c r="H2067" s="3">
        <v>44307</v>
      </c>
      <c r="I2067">
        <v>11</v>
      </c>
      <c r="J2067" t="s">
        <v>3466</v>
      </c>
    </row>
    <row r="2068" spans="1:10" x14ac:dyDescent="0.25">
      <c r="A2068" s="1" t="s">
        <v>9</v>
      </c>
      <c r="B2068" s="1" t="s">
        <v>1226</v>
      </c>
      <c r="C2068" s="1" t="s">
        <v>2399</v>
      </c>
      <c r="D2068" s="1" t="s">
        <v>9856</v>
      </c>
      <c r="E2068" s="1" t="s">
        <v>9857</v>
      </c>
      <c r="F2068" s="1" t="s">
        <v>46</v>
      </c>
      <c r="G2068" t="s">
        <v>3460</v>
      </c>
      <c r="H2068" s="3">
        <v>44307</v>
      </c>
      <c r="I2068">
        <v>11</v>
      </c>
      <c r="J2068" t="s">
        <v>3466</v>
      </c>
    </row>
    <row r="2069" spans="1:10" x14ac:dyDescent="0.25">
      <c r="A2069" s="1" t="s">
        <v>9</v>
      </c>
      <c r="B2069" s="1" t="s">
        <v>1226</v>
      </c>
      <c r="C2069" s="1" t="s">
        <v>2407</v>
      </c>
      <c r="D2069" s="1" t="s">
        <v>9858</v>
      </c>
      <c r="E2069" s="1" t="s">
        <v>9859</v>
      </c>
      <c r="F2069" s="1" t="s">
        <v>46</v>
      </c>
      <c r="G2069" t="s">
        <v>3460</v>
      </c>
      <c r="H2069" s="3">
        <v>44307</v>
      </c>
      <c r="I2069">
        <v>11</v>
      </c>
      <c r="J2069" t="s">
        <v>3466</v>
      </c>
    </row>
    <row r="2070" spans="1:10" x14ac:dyDescent="0.25">
      <c r="A2070" s="1" t="s">
        <v>9</v>
      </c>
      <c r="B2070" s="1" t="s">
        <v>1226</v>
      </c>
      <c r="C2070" s="1" t="s">
        <v>8981</v>
      </c>
      <c r="D2070" s="1" t="s">
        <v>9860</v>
      </c>
      <c r="E2070" s="1" t="s">
        <v>9861</v>
      </c>
      <c r="F2070" s="1" t="s">
        <v>46</v>
      </c>
      <c r="G2070" t="s">
        <v>3460</v>
      </c>
      <c r="H2070" s="3">
        <v>44307</v>
      </c>
      <c r="I2070">
        <v>11</v>
      </c>
      <c r="J2070" t="s">
        <v>3466</v>
      </c>
    </row>
    <row r="2071" spans="1:10" x14ac:dyDescent="0.25">
      <c r="A2071" s="1" t="s">
        <v>9</v>
      </c>
      <c r="B2071" s="1" t="s">
        <v>1226</v>
      </c>
      <c r="C2071" s="1" t="s">
        <v>2405</v>
      </c>
      <c r="D2071" s="1" t="s">
        <v>9862</v>
      </c>
      <c r="E2071" s="1" t="s">
        <v>9863</v>
      </c>
      <c r="F2071" s="1" t="s">
        <v>46</v>
      </c>
      <c r="G2071" t="s">
        <v>3460</v>
      </c>
      <c r="H2071" s="3">
        <v>44307</v>
      </c>
      <c r="I2071">
        <v>11</v>
      </c>
      <c r="J2071" t="s">
        <v>3466</v>
      </c>
    </row>
    <row r="2072" spans="1:10" x14ac:dyDescent="0.25">
      <c r="A2072" s="1" t="s">
        <v>9</v>
      </c>
      <c r="B2072" s="1" t="s">
        <v>1226</v>
      </c>
      <c r="C2072" s="1" t="s">
        <v>2049</v>
      </c>
      <c r="D2072" s="1" t="s">
        <v>9862</v>
      </c>
      <c r="E2072" s="1" t="s">
        <v>9864</v>
      </c>
      <c r="F2072" s="1" t="s">
        <v>46</v>
      </c>
      <c r="G2072" t="s">
        <v>3460</v>
      </c>
      <c r="H2072" s="3">
        <v>44307</v>
      </c>
      <c r="I2072">
        <v>11</v>
      </c>
      <c r="J2072" t="s">
        <v>3466</v>
      </c>
    </row>
    <row r="2073" spans="1:10" x14ac:dyDescent="0.25">
      <c r="A2073" s="1" t="s">
        <v>9</v>
      </c>
      <c r="B2073" s="1" t="s">
        <v>1226</v>
      </c>
      <c r="C2073" s="1" t="s">
        <v>2251</v>
      </c>
      <c r="D2073" s="1" t="s">
        <v>9865</v>
      </c>
      <c r="E2073" s="1" t="s">
        <v>9866</v>
      </c>
      <c r="F2073" s="1" t="s">
        <v>46</v>
      </c>
      <c r="G2073" t="s">
        <v>3460</v>
      </c>
      <c r="H2073" s="3">
        <v>44307</v>
      </c>
      <c r="I2073">
        <v>11</v>
      </c>
      <c r="J2073" t="s">
        <v>3466</v>
      </c>
    </row>
    <row r="2074" spans="1:10" x14ac:dyDescent="0.25">
      <c r="A2074" s="1" t="s">
        <v>9</v>
      </c>
      <c r="B2074" s="1" t="s">
        <v>1226</v>
      </c>
      <c r="C2074" s="1" t="s">
        <v>2310</v>
      </c>
      <c r="D2074" s="1" t="s">
        <v>9865</v>
      </c>
      <c r="E2074" s="1" t="s">
        <v>9867</v>
      </c>
      <c r="F2074" s="1" t="s">
        <v>46</v>
      </c>
      <c r="G2074" t="s">
        <v>3460</v>
      </c>
      <c r="H2074" s="3">
        <v>44307</v>
      </c>
      <c r="I2074">
        <v>11</v>
      </c>
      <c r="J2074" t="s">
        <v>3466</v>
      </c>
    </row>
    <row r="2075" spans="1:10" x14ac:dyDescent="0.25">
      <c r="A2075" s="1" t="s">
        <v>9</v>
      </c>
      <c r="B2075" s="1" t="s">
        <v>1226</v>
      </c>
      <c r="C2075" s="1" t="s">
        <v>1926</v>
      </c>
      <c r="D2075" s="1" t="s">
        <v>9868</v>
      </c>
      <c r="E2075" s="1" t="s">
        <v>9869</v>
      </c>
      <c r="F2075" s="1" t="s">
        <v>46</v>
      </c>
      <c r="G2075" t="s">
        <v>3460</v>
      </c>
      <c r="H2075" s="3">
        <v>44307</v>
      </c>
      <c r="I2075">
        <v>11</v>
      </c>
      <c r="J2075" t="s">
        <v>3466</v>
      </c>
    </row>
    <row r="2076" spans="1:10" x14ac:dyDescent="0.25">
      <c r="A2076" s="1" t="s">
        <v>9</v>
      </c>
      <c r="B2076" s="1" t="s">
        <v>1226</v>
      </c>
      <c r="C2076" s="1" t="s">
        <v>8669</v>
      </c>
      <c r="D2076" s="1" t="s">
        <v>9870</v>
      </c>
      <c r="E2076" s="1" t="s">
        <v>9871</v>
      </c>
      <c r="F2076" s="1" t="s">
        <v>46</v>
      </c>
      <c r="G2076" t="s">
        <v>3460</v>
      </c>
      <c r="H2076" s="3">
        <v>44307</v>
      </c>
      <c r="I2076">
        <v>11</v>
      </c>
      <c r="J2076" t="s">
        <v>3466</v>
      </c>
    </row>
    <row r="2077" spans="1:10" x14ac:dyDescent="0.25">
      <c r="A2077" s="1" t="s">
        <v>9</v>
      </c>
      <c r="B2077" s="1" t="s">
        <v>1226</v>
      </c>
      <c r="C2077" s="1" t="s">
        <v>2208</v>
      </c>
      <c r="D2077" s="1" t="s">
        <v>9872</v>
      </c>
      <c r="E2077" s="1" t="s">
        <v>9873</v>
      </c>
      <c r="F2077" s="1" t="s">
        <v>46</v>
      </c>
      <c r="G2077" t="s">
        <v>3460</v>
      </c>
      <c r="H2077" s="3">
        <v>44307</v>
      </c>
      <c r="I2077">
        <v>11</v>
      </c>
      <c r="J2077" t="s">
        <v>3466</v>
      </c>
    </row>
    <row r="2078" spans="1:10" x14ac:dyDescent="0.25">
      <c r="A2078" s="1" t="s">
        <v>9</v>
      </c>
      <c r="B2078" s="1" t="s">
        <v>1226</v>
      </c>
      <c r="C2078" s="1" t="s">
        <v>1911</v>
      </c>
      <c r="D2078" s="1" t="s">
        <v>9874</v>
      </c>
      <c r="E2078" s="1" t="s">
        <v>9875</v>
      </c>
      <c r="F2078" s="1" t="s">
        <v>46</v>
      </c>
      <c r="G2078" t="s">
        <v>3460</v>
      </c>
      <c r="H2078" s="3">
        <v>44307</v>
      </c>
      <c r="I2078">
        <v>9</v>
      </c>
      <c r="J2078" t="s">
        <v>3466</v>
      </c>
    </row>
    <row r="2079" spans="1:10" x14ac:dyDescent="0.25">
      <c r="A2079" s="1" t="s">
        <v>9</v>
      </c>
      <c r="B2079" s="1" t="s">
        <v>1226</v>
      </c>
      <c r="C2079" s="1" t="s">
        <v>2327</v>
      </c>
      <c r="D2079" s="1" t="s">
        <v>9874</v>
      </c>
      <c r="E2079" s="1" t="s">
        <v>9875</v>
      </c>
      <c r="F2079" s="1" t="s">
        <v>46</v>
      </c>
      <c r="G2079" t="s">
        <v>3460</v>
      </c>
      <c r="H2079" s="3">
        <v>44307</v>
      </c>
      <c r="I2079">
        <v>9</v>
      </c>
      <c r="J2079" t="s">
        <v>3466</v>
      </c>
    </row>
    <row r="2080" spans="1:10" x14ac:dyDescent="0.25">
      <c r="A2080" s="1" t="s">
        <v>9</v>
      </c>
      <c r="B2080" s="1" t="s">
        <v>1226</v>
      </c>
      <c r="C2080" s="1" t="s">
        <v>8728</v>
      </c>
      <c r="D2080" s="1" t="s">
        <v>9876</v>
      </c>
      <c r="E2080" s="1" t="s">
        <v>9877</v>
      </c>
      <c r="F2080" s="1" t="s">
        <v>46</v>
      </c>
      <c r="G2080" t="s">
        <v>3460</v>
      </c>
      <c r="H2080" s="3">
        <v>44307</v>
      </c>
      <c r="I2080">
        <v>8</v>
      </c>
      <c r="J2080" t="s">
        <v>3466</v>
      </c>
    </row>
    <row r="2081" spans="1:10" x14ac:dyDescent="0.25">
      <c r="A2081" s="1" t="s">
        <v>9</v>
      </c>
      <c r="B2081" s="1" t="s">
        <v>1226</v>
      </c>
      <c r="C2081" s="1" t="s">
        <v>2396</v>
      </c>
      <c r="D2081" s="1" t="s">
        <v>9878</v>
      </c>
      <c r="E2081" s="1" t="s">
        <v>9879</v>
      </c>
      <c r="F2081" s="1" t="s">
        <v>46</v>
      </c>
      <c r="G2081" t="s">
        <v>3460</v>
      </c>
      <c r="H2081" s="3">
        <v>44307</v>
      </c>
      <c r="I2081">
        <v>8</v>
      </c>
      <c r="J2081" t="s">
        <v>3466</v>
      </c>
    </row>
    <row r="2082" spans="1:10" x14ac:dyDescent="0.25">
      <c r="A2082" s="1" t="s">
        <v>9</v>
      </c>
      <c r="B2082" s="1" t="s">
        <v>1226</v>
      </c>
      <c r="C2082" s="1" t="s">
        <v>2150</v>
      </c>
      <c r="D2082" s="1" t="s">
        <v>9880</v>
      </c>
      <c r="E2082" s="1" t="s">
        <v>9881</v>
      </c>
      <c r="F2082" s="1" t="s">
        <v>46</v>
      </c>
      <c r="G2082" t="s">
        <v>3460</v>
      </c>
      <c r="H2082" s="3">
        <v>44307</v>
      </c>
      <c r="I2082">
        <v>8</v>
      </c>
      <c r="J2082" t="s">
        <v>3466</v>
      </c>
    </row>
    <row r="2083" spans="1:10" x14ac:dyDescent="0.25">
      <c r="A2083" s="1" t="s">
        <v>9</v>
      </c>
      <c r="B2083" s="1" t="s">
        <v>1226</v>
      </c>
      <c r="C2083" s="1" t="s">
        <v>2009</v>
      </c>
      <c r="D2083" s="1" t="s">
        <v>9880</v>
      </c>
      <c r="E2083" s="1" t="s">
        <v>9881</v>
      </c>
      <c r="F2083" s="1" t="s">
        <v>46</v>
      </c>
      <c r="G2083" t="s">
        <v>3460</v>
      </c>
      <c r="H2083" s="3">
        <v>44307</v>
      </c>
      <c r="I2083">
        <v>8</v>
      </c>
      <c r="J2083" t="s">
        <v>3466</v>
      </c>
    </row>
    <row r="2084" spans="1:10" x14ac:dyDescent="0.25">
      <c r="A2084" s="1" t="s">
        <v>9</v>
      </c>
      <c r="B2084" s="1" t="s">
        <v>1226</v>
      </c>
      <c r="C2084" s="1" t="s">
        <v>2269</v>
      </c>
      <c r="D2084" s="1" t="s">
        <v>9882</v>
      </c>
      <c r="E2084" s="1" t="s">
        <v>9879</v>
      </c>
      <c r="F2084" s="1" t="s">
        <v>46</v>
      </c>
      <c r="G2084" t="s">
        <v>3460</v>
      </c>
      <c r="H2084" s="3">
        <v>44307</v>
      </c>
      <c r="I2084">
        <v>8</v>
      </c>
      <c r="J2084" t="s">
        <v>3466</v>
      </c>
    </row>
    <row r="2085" spans="1:10" x14ac:dyDescent="0.25">
      <c r="A2085" s="1" t="s">
        <v>9</v>
      </c>
      <c r="B2085" s="1" t="s">
        <v>1226</v>
      </c>
      <c r="C2085" s="1" t="s">
        <v>2208</v>
      </c>
      <c r="D2085" s="1" t="s">
        <v>9883</v>
      </c>
      <c r="E2085" s="1" t="s">
        <v>9881</v>
      </c>
      <c r="F2085" s="1" t="s">
        <v>46</v>
      </c>
      <c r="G2085" t="s">
        <v>3460</v>
      </c>
      <c r="H2085" s="3">
        <v>44307</v>
      </c>
      <c r="I2085">
        <v>8</v>
      </c>
      <c r="J2085" t="s">
        <v>3466</v>
      </c>
    </row>
    <row r="2086" spans="1:10" x14ac:dyDescent="0.25">
      <c r="A2086" s="1" t="s">
        <v>9</v>
      </c>
      <c r="B2086" s="1" t="s">
        <v>1226</v>
      </c>
      <c r="C2086" s="1" t="s">
        <v>2392</v>
      </c>
      <c r="D2086" s="1" t="s">
        <v>9883</v>
      </c>
      <c r="E2086" s="1" t="s">
        <v>9884</v>
      </c>
      <c r="F2086" s="1" t="s">
        <v>46</v>
      </c>
      <c r="G2086" t="s">
        <v>3460</v>
      </c>
      <c r="H2086" s="3">
        <v>44307</v>
      </c>
      <c r="I2086">
        <v>8</v>
      </c>
      <c r="J2086" t="s">
        <v>3466</v>
      </c>
    </row>
    <row r="2087" spans="1:10" x14ac:dyDescent="0.25">
      <c r="A2087" s="1" t="s">
        <v>9</v>
      </c>
      <c r="B2087" s="1" t="s">
        <v>1226</v>
      </c>
      <c r="C2087" s="1" t="s">
        <v>2201</v>
      </c>
      <c r="D2087" s="1" t="s">
        <v>9885</v>
      </c>
      <c r="E2087" s="1" t="s">
        <v>9879</v>
      </c>
      <c r="F2087" s="1" t="s">
        <v>46</v>
      </c>
      <c r="G2087" t="s">
        <v>3460</v>
      </c>
      <c r="H2087" s="3">
        <v>44307</v>
      </c>
      <c r="I2087">
        <v>8</v>
      </c>
      <c r="J2087" t="s">
        <v>3466</v>
      </c>
    </row>
    <row r="2088" spans="1:10" x14ac:dyDescent="0.25">
      <c r="A2088" s="1" t="s">
        <v>9</v>
      </c>
      <c r="B2088" s="1" t="s">
        <v>1226</v>
      </c>
      <c r="C2088" s="1" t="s">
        <v>8613</v>
      </c>
      <c r="D2088" s="1" t="s">
        <v>9886</v>
      </c>
      <c r="E2088" s="1" t="s">
        <v>9887</v>
      </c>
      <c r="F2088" s="1" t="s">
        <v>46</v>
      </c>
      <c r="G2088" t="s">
        <v>3460</v>
      </c>
      <c r="H2088" s="3">
        <v>44307</v>
      </c>
      <c r="I2088">
        <v>8</v>
      </c>
      <c r="J2088" t="s">
        <v>3466</v>
      </c>
    </row>
    <row r="2089" spans="1:10" x14ac:dyDescent="0.25">
      <c r="A2089" s="1" t="s">
        <v>9</v>
      </c>
      <c r="B2089" s="1" t="s">
        <v>1226</v>
      </c>
      <c r="C2089" s="1" t="s">
        <v>2193</v>
      </c>
      <c r="D2089" s="1" t="s">
        <v>9886</v>
      </c>
      <c r="E2089" s="1" t="s">
        <v>9887</v>
      </c>
      <c r="F2089" s="1" t="s">
        <v>46</v>
      </c>
      <c r="G2089" t="s">
        <v>3460</v>
      </c>
      <c r="H2089" s="3">
        <v>44307</v>
      </c>
      <c r="I2089">
        <v>8</v>
      </c>
      <c r="J2089" t="s">
        <v>3466</v>
      </c>
    </row>
    <row r="2090" spans="1:10" x14ac:dyDescent="0.25">
      <c r="A2090" s="1" t="s">
        <v>9</v>
      </c>
      <c r="B2090" s="1" t="s">
        <v>1226</v>
      </c>
      <c r="C2090" s="1" t="s">
        <v>2196</v>
      </c>
      <c r="D2090" s="1" t="s">
        <v>9888</v>
      </c>
      <c r="E2090" s="1" t="s">
        <v>9889</v>
      </c>
      <c r="F2090" s="1" t="s">
        <v>46</v>
      </c>
      <c r="G2090" t="s">
        <v>3460</v>
      </c>
      <c r="H2090" s="3">
        <v>44307</v>
      </c>
      <c r="I2090">
        <v>8</v>
      </c>
      <c r="J2090" t="s">
        <v>3466</v>
      </c>
    </row>
    <row r="2091" spans="1:10" x14ac:dyDescent="0.25">
      <c r="A2091" s="1" t="s">
        <v>9</v>
      </c>
      <c r="B2091" s="1" t="s">
        <v>1226</v>
      </c>
      <c r="C2091" s="1" t="s">
        <v>2202</v>
      </c>
      <c r="D2091" s="1" t="s">
        <v>9888</v>
      </c>
      <c r="E2091" s="1" t="s">
        <v>9887</v>
      </c>
      <c r="F2091" s="1" t="s">
        <v>46</v>
      </c>
      <c r="G2091" t="s">
        <v>3460</v>
      </c>
      <c r="H2091" s="3">
        <v>44307</v>
      </c>
      <c r="I2091">
        <v>8</v>
      </c>
      <c r="J2091" t="s">
        <v>3466</v>
      </c>
    </row>
    <row r="2092" spans="1:10" x14ac:dyDescent="0.25">
      <c r="A2092" s="1" t="s">
        <v>9</v>
      </c>
      <c r="B2092" s="1" t="s">
        <v>1226</v>
      </c>
      <c r="C2092" s="1" t="s">
        <v>9190</v>
      </c>
      <c r="D2092" s="1" t="s">
        <v>9890</v>
      </c>
      <c r="E2092" s="1" t="s">
        <v>9891</v>
      </c>
      <c r="F2092" s="1" t="s">
        <v>46</v>
      </c>
      <c r="G2092" t="s">
        <v>3460</v>
      </c>
      <c r="H2092" s="3">
        <v>44307</v>
      </c>
      <c r="I2092">
        <v>8</v>
      </c>
      <c r="J2092" t="s">
        <v>3466</v>
      </c>
    </row>
    <row r="2093" spans="1:10" x14ac:dyDescent="0.25">
      <c r="A2093" s="1" t="s">
        <v>9</v>
      </c>
      <c r="B2093" s="1" t="s">
        <v>1226</v>
      </c>
      <c r="C2093" s="1" t="s">
        <v>2274</v>
      </c>
      <c r="D2093" s="1" t="s">
        <v>9890</v>
      </c>
      <c r="E2093" s="1" t="s">
        <v>9891</v>
      </c>
      <c r="F2093" s="1" t="s">
        <v>46</v>
      </c>
      <c r="G2093" t="s">
        <v>3460</v>
      </c>
      <c r="H2093" s="3">
        <v>44307</v>
      </c>
      <c r="I2093">
        <v>8</v>
      </c>
      <c r="J2093" t="s">
        <v>3466</v>
      </c>
    </row>
    <row r="2094" spans="1:10" x14ac:dyDescent="0.25">
      <c r="A2094" s="1" t="s">
        <v>9</v>
      </c>
      <c r="B2094" s="1" t="s">
        <v>1226</v>
      </c>
      <c r="C2094" s="1" t="s">
        <v>2200</v>
      </c>
      <c r="D2094" s="1" t="s">
        <v>9892</v>
      </c>
      <c r="E2094" s="1" t="s">
        <v>9891</v>
      </c>
      <c r="F2094" s="1" t="s">
        <v>46</v>
      </c>
      <c r="G2094" t="s">
        <v>3460</v>
      </c>
      <c r="H2094" s="3">
        <v>44307</v>
      </c>
      <c r="I2094">
        <v>8</v>
      </c>
      <c r="J2094" t="s">
        <v>3466</v>
      </c>
    </row>
    <row r="2095" spans="1:10" x14ac:dyDescent="0.25">
      <c r="A2095" s="1" t="s">
        <v>9</v>
      </c>
      <c r="B2095" s="1" t="s">
        <v>1226</v>
      </c>
      <c r="C2095" s="1" t="s">
        <v>2302</v>
      </c>
      <c r="D2095" s="1" t="s">
        <v>9893</v>
      </c>
      <c r="E2095" s="1" t="s">
        <v>9894</v>
      </c>
      <c r="F2095" s="1" t="s">
        <v>46</v>
      </c>
      <c r="G2095" t="s">
        <v>3460</v>
      </c>
      <c r="H2095" s="3">
        <v>44307</v>
      </c>
      <c r="I2095">
        <v>8</v>
      </c>
      <c r="J2095" t="s">
        <v>3466</v>
      </c>
    </row>
    <row r="2096" spans="1:10" x14ac:dyDescent="0.25">
      <c r="A2096" s="1" t="s">
        <v>9</v>
      </c>
      <c r="B2096" s="1" t="s">
        <v>1226</v>
      </c>
      <c r="C2096" s="1" t="s">
        <v>2032</v>
      </c>
      <c r="D2096" s="1" t="s">
        <v>9893</v>
      </c>
      <c r="E2096" s="1" t="s">
        <v>9891</v>
      </c>
      <c r="F2096" s="1" t="s">
        <v>46</v>
      </c>
      <c r="G2096" t="s">
        <v>3460</v>
      </c>
      <c r="H2096" s="3">
        <v>44307</v>
      </c>
      <c r="I2096">
        <v>8</v>
      </c>
      <c r="J2096" t="s">
        <v>3466</v>
      </c>
    </row>
    <row r="2097" spans="1:10" x14ac:dyDescent="0.25">
      <c r="A2097" s="1" t="s">
        <v>9</v>
      </c>
      <c r="B2097" s="1" t="s">
        <v>1226</v>
      </c>
      <c r="C2097" s="1" t="s">
        <v>1987</v>
      </c>
      <c r="D2097" s="1" t="s">
        <v>9895</v>
      </c>
      <c r="E2097" s="1" t="s">
        <v>9896</v>
      </c>
      <c r="F2097" s="1" t="s">
        <v>46</v>
      </c>
      <c r="G2097" t="s">
        <v>3460</v>
      </c>
      <c r="H2097" s="3">
        <v>44307</v>
      </c>
      <c r="I2097">
        <v>8</v>
      </c>
      <c r="J2097" t="s">
        <v>3466</v>
      </c>
    </row>
    <row r="2098" spans="1:10" x14ac:dyDescent="0.25">
      <c r="A2098" s="1" t="s">
        <v>9</v>
      </c>
      <c r="B2098" s="1" t="s">
        <v>1226</v>
      </c>
      <c r="C2098" s="1" t="s">
        <v>2309</v>
      </c>
      <c r="D2098" s="1" t="s">
        <v>9895</v>
      </c>
      <c r="E2098" s="1" t="s">
        <v>9897</v>
      </c>
      <c r="F2098" s="1" t="s">
        <v>46</v>
      </c>
      <c r="G2098" t="s">
        <v>3460</v>
      </c>
      <c r="H2098" s="3">
        <v>44307</v>
      </c>
      <c r="I2098">
        <v>8</v>
      </c>
      <c r="J2098" t="s">
        <v>3466</v>
      </c>
    </row>
    <row r="2099" spans="1:10" x14ac:dyDescent="0.25">
      <c r="A2099" s="1" t="s">
        <v>9</v>
      </c>
      <c r="B2099" s="1" t="s">
        <v>1226</v>
      </c>
      <c r="C2099" s="1" t="s">
        <v>2319</v>
      </c>
      <c r="D2099" s="1" t="s">
        <v>9895</v>
      </c>
      <c r="E2099" s="1" t="s">
        <v>9897</v>
      </c>
      <c r="F2099" s="1" t="s">
        <v>46</v>
      </c>
      <c r="G2099" t="s">
        <v>3460</v>
      </c>
      <c r="H2099" s="3">
        <v>44307</v>
      </c>
      <c r="I2099">
        <v>8</v>
      </c>
      <c r="J2099" t="s">
        <v>3466</v>
      </c>
    </row>
    <row r="2100" spans="1:10" x14ac:dyDescent="0.25">
      <c r="A2100" s="1" t="s">
        <v>9</v>
      </c>
      <c r="B2100" s="1" t="s">
        <v>1226</v>
      </c>
      <c r="C2100" s="1" t="s">
        <v>2231</v>
      </c>
      <c r="D2100" s="1" t="s">
        <v>9898</v>
      </c>
      <c r="E2100" s="1" t="s">
        <v>9899</v>
      </c>
      <c r="F2100" s="1" t="s">
        <v>46</v>
      </c>
      <c r="G2100" t="s">
        <v>3460</v>
      </c>
      <c r="H2100" s="3">
        <v>44307</v>
      </c>
      <c r="I2100">
        <v>8</v>
      </c>
      <c r="J2100" t="s">
        <v>3466</v>
      </c>
    </row>
    <row r="2101" spans="1:10" x14ac:dyDescent="0.25">
      <c r="A2101" s="1" t="s">
        <v>9</v>
      </c>
      <c r="B2101" s="1" t="s">
        <v>1226</v>
      </c>
      <c r="C2101" s="1" t="s">
        <v>2194</v>
      </c>
      <c r="D2101" s="1" t="s">
        <v>9900</v>
      </c>
      <c r="E2101" s="1" t="s">
        <v>9897</v>
      </c>
      <c r="F2101" s="1" t="s">
        <v>46</v>
      </c>
      <c r="G2101" t="s">
        <v>3460</v>
      </c>
      <c r="H2101" s="3">
        <v>44307</v>
      </c>
      <c r="I2101">
        <v>8</v>
      </c>
      <c r="J2101" t="s">
        <v>3466</v>
      </c>
    </row>
    <row r="2102" spans="1:10" x14ac:dyDescent="0.25">
      <c r="A2102" s="1" t="s">
        <v>9</v>
      </c>
      <c r="B2102" s="1" t="s">
        <v>1226</v>
      </c>
      <c r="C2102" s="1" t="s">
        <v>2384</v>
      </c>
      <c r="D2102" s="1" t="s">
        <v>9901</v>
      </c>
      <c r="E2102" s="1" t="s">
        <v>9902</v>
      </c>
      <c r="F2102" s="1" t="s">
        <v>46</v>
      </c>
      <c r="G2102" t="s">
        <v>3460</v>
      </c>
      <c r="H2102" s="3">
        <v>44306</v>
      </c>
      <c r="I2102">
        <v>22</v>
      </c>
      <c r="J2102" t="s">
        <v>3466</v>
      </c>
    </row>
    <row r="2103" spans="1:10" x14ac:dyDescent="0.25">
      <c r="A2103" s="1" t="s">
        <v>9</v>
      </c>
      <c r="B2103" s="1" t="s">
        <v>1226</v>
      </c>
      <c r="C2103" s="1" t="s">
        <v>9903</v>
      </c>
      <c r="D2103" s="1" t="s">
        <v>9904</v>
      </c>
      <c r="E2103" s="1" t="s">
        <v>9905</v>
      </c>
      <c r="F2103" s="1" t="s">
        <v>46</v>
      </c>
      <c r="G2103" t="s">
        <v>3460</v>
      </c>
      <c r="H2103" s="3">
        <v>44306</v>
      </c>
      <c r="I2103">
        <v>22</v>
      </c>
      <c r="J2103" t="s">
        <v>3466</v>
      </c>
    </row>
    <row r="2104" spans="1:10" x14ac:dyDescent="0.25">
      <c r="A2104" s="1" t="s">
        <v>9</v>
      </c>
      <c r="B2104" s="1" t="s">
        <v>1226</v>
      </c>
      <c r="C2104" s="1" t="s">
        <v>2328</v>
      </c>
      <c r="D2104" s="1" t="s">
        <v>9904</v>
      </c>
      <c r="E2104" s="1" t="s">
        <v>9906</v>
      </c>
      <c r="F2104" s="1" t="s">
        <v>46</v>
      </c>
      <c r="G2104" t="s">
        <v>3460</v>
      </c>
      <c r="H2104" s="3">
        <v>44306</v>
      </c>
      <c r="I2104">
        <v>22</v>
      </c>
      <c r="J2104" t="s">
        <v>3466</v>
      </c>
    </row>
    <row r="2105" spans="1:10" x14ac:dyDescent="0.25">
      <c r="A2105" s="1" t="s">
        <v>9</v>
      </c>
      <c r="B2105" s="1" t="s">
        <v>1226</v>
      </c>
      <c r="C2105" s="1" t="s">
        <v>2032</v>
      </c>
      <c r="D2105" s="1" t="s">
        <v>9904</v>
      </c>
      <c r="E2105" s="1" t="s">
        <v>9906</v>
      </c>
      <c r="F2105" s="1" t="s">
        <v>46</v>
      </c>
      <c r="G2105" t="s">
        <v>3460</v>
      </c>
      <c r="H2105" s="3">
        <v>44306</v>
      </c>
      <c r="I2105">
        <v>22</v>
      </c>
      <c r="J2105" t="s">
        <v>3466</v>
      </c>
    </row>
    <row r="2106" spans="1:10" x14ac:dyDescent="0.25">
      <c r="A2106" s="1" t="s">
        <v>9</v>
      </c>
      <c r="B2106" s="1" t="s">
        <v>1226</v>
      </c>
      <c r="C2106" s="1" t="s">
        <v>9907</v>
      </c>
      <c r="D2106" s="1" t="s">
        <v>9908</v>
      </c>
      <c r="E2106" s="1" t="s">
        <v>9909</v>
      </c>
      <c r="F2106" s="1" t="s">
        <v>46</v>
      </c>
      <c r="G2106" t="s">
        <v>3460</v>
      </c>
      <c r="H2106" s="3">
        <v>44306</v>
      </c>
      <c r="I2106">
        <v>21</v>
      </c>
      <c r="J2106" t="s">
        <v>3466</v>
      </c>
    </row>
    <row r="2107" spans="1:10" x14ac:dyDescent="0.25">
      <c r="A2107" s="1" t="s">
        <v>9</v>
      </c>
      <c r="B2107" s="1" t="s">
        <v>1226</v>
      </c>
      <c r="C2107" s="1" t="s">
        <v>2104</v>
      </c>
      <c r="D2107" s="1" t="s">
        <v>9910</v>
      </c>
      <c r="E2107" s="1" t="s">
        <v>9911</v>
      </c>
      <c r="F2107" s="1" t="s">
        <v>46</v>
      </c>
      <c r="G2107" t="s">
        <v>3460</v>
      </c>
      <c r="H2107" s="3">
        <v>44306</v>
      </c>
      <c r="I2107">
        <v>21</v>
      </c>
      <c r="J2107" t="s">
        <v>3466</v>
      </c>
    </row>
    <row r="2108" spans="1:10" x14ac:dyDescent="0.25">
      <c r="A2108" s="1" t="s">
        <v>9</v>
      </c>
      <c r="B2108" s="1" t="s">
        <v>1226</v>
      </c>
      <c r="C2108" s="1" t="s">
        <v>2335</v>
      </c>
      <c r="D2108" s="1" t="s">
        <v>9912</v>
      </c>
      <c r="E2108" s="1" t="s">
        <v>9913</v>
      </c>
      <c r="F2108" s="1" t="s">
        <v>46</v>
      </c>
      <c r="G2108" t="s">
        <v>3460</v>
      </c>
      <c r="H2108" s="3">
        <v>44306</v>
      </c>
      <c r="I2108">
        <v>21</v>
      </c>
      <c r="J2108" t="s">
        <v>3466</v>
      </c>
    </row>
    <row r="2109" spans="1:10" x14ac:dyDescent="0.25">
      <c r="A2109" s="1" t="s">
        <v>9</v>
      </c>
      <c r="B2109" s="1" t="s">
        <v>1226</v>
      </c>
      <c r="C2109" s="1" t="s">
        <v>2207</v>
      </c>
      <c r="D2109" s="1" t="s">
        <v>9914</v>
      </c>
      <c r="E2109" s="1" t="s">
        <v>9915</v>
      </c>
      <c r="F2109" s="1" t="s">
        <v>46</v>
      </c>
      <c r="G2109" t="s">
        <v>3460</v>
      </c>
      <c r="H2109" s="3">
        <v>44306</v>
      </c>
      <c r="I2109">
        <v>21</v>
      </c>
      <c r="J2109" t="s">
        <v>3466</v>
      </c>
    </row>
    <row r="2110" spans="1:10" x14ac:dyDescent="0.25">
      <c r="A2110" s="1" t="s">
        <v>9</v>
      </c>
      <c r="B2110" s="1" t="s">
        <v>1226</v>
      </c>
      <c r="C2110" s="1" t="s">
        <v>2284</v>
      </c>
      <c r="D2110" s="1" t="s">
        <v>9916</v>
      </c>
      <c r="E2110" s="1" t="s">
        <v>9917</v>
      </c>
      <c r="F2110" s="1" t="s">
        <v>46</v>
      </c>
      <c r="G2110" t="s">
        <v>3415</v>
      </c>
      <c r="H2110" s="3">
        <v>44306</v>
      </c>
      <c r="I2110">
        <v>19</v>
      </c>
      <c r="J2110" t="s">
        <v>3464</v>
      </c>
    </row>
    <row r="2111" spans="1:10" x14ac:dyDescent="0.25">
      <c r="A2111" s="1" t="s">
        <v>9</v>
      </c>
      <c r="B2111" s="1" t="s">
        <v>1226</v>
      </c>
      <c r="C2111" s="1" t="s">
        <v>9637</v>
      </c>
      <c r="D2111" s="1" t="s">
        <v>9918</v>
      </c>
      <c r="E2111" s="1" t="s">
        <v>9919</v>
      </c>
      <c r="F2111" s="1" t="s">
        <v>46</v>
      </c>
      <c r="G2111" t="s">
        <v>3415</v>
      </c>
      <c r="H2111" s="3">
        <v>44306</v>
      </c>
      <c r="I2111">
        <v>19</v>
      </c>
      <c r="J2111" t="s">
        <v>3464</v>
      </c>
    </row>
    <row r="2112" spans="1:10" x14ac:dyDescent="0.25">
      <c r="A2112" s="1" t="s">
        <v>9</v>
      </c>
      <c r="B2112" s="1" t="s">
        <v>1226</v>
      </c>
      <c r="C2112" s="1" t="s">
        <v>2263</v>
      </c>
      <c r="D2112" s="1" t="s">
        <v>9920</v>
      </c>
      <c r="E2112" s="1" t="s">
        <v>9921</v>
      </c>
      <c r="F2112" s="1" t="s">
        <v>46</v>
      </c>
      <c r="G2112" t="s">
        <v>3460</v>
      </c>
      <c r="H2112" s="3">
        <v>44306</v>
      </c>
      <c r="I2112">
        <v>19</v>
      </c>
      <c r="J2112" t="s">
        <v>3466</v>
      </c>
    </row>
    <row r="2113" spans="1:10" x14ac:dyDescent="0.25">
      <c r="A2113" s="1" t="s">
        <v>9</v>
      </c>
      <c r="B2113" s="1" t="s">
        <v>1226</v>
      </c>
      <c r="C2113" s="1" t="s">
        <v>2083</v>
      </c>
      <c r="D2113" s="1" t="s">
        <v>9922</v>
      </c>
      <c r="E2113" s="1" t="s">
        <v>9923</v>
      </c>
      <c r="F2113" s="1" t="s">
        <v>46</v>
      </c>
      <c r="G2113" t="s">
        <v>3460</v>
      </c>
      <c r="H2113" s="3">
        <v>44306</v>
      </c>
      <c r="I2113">
        <v>19</v>
      </c>
      <c r="J2113" t="s">
        <v>3466</v>
      </c>
    </row>
    <row r="2114" spans="1:10" x14ac:dyDescent="0.25">
      <c r="A2114" s="1" t="s">
        <v>9</v>
      </c>
      <c r="B2114" s="1" t="s">
        <v>1226</v>
      </c>
      <c r="C2114" s="1" t="s">
        <v>9924</v>
      </c>
      <c r="D2114" s="1" t="s">
        <v>9925</v>
      </c>
      <c r="E2114" s="1" t="s">
        <v>9926</v>
      </c>
      <c r="F2114" s="1" t="s">
        <v>46</v>
      </c>
      <c r="G2114" t="s">
        <v>3460</v>
      </c>
      <c r="H2114" s="3">
        <v>44306</v>
      </c>
      <c r="I2114">
        <v>19</v>
      </c>
      <c r="J2114" t="s">
        <v>3466</v>
      </c>
    </row>
    <row r="2115" spans="1:10" x14ac:dyDescent="0.25">
      <c r="A2115" s="1" t="s">
        <v>9</v>
      </c>
      <c r="B2115" s="1" t="s">
        <v>1226</v>
      </c>
      <c r="C2115" s="1" t="s">
        <v>2093</v>
      </c>
      <c r="D2115" s="1" t="s">
        <v>9927</v>
      </c>
      <c r="E2115" s="1" t="s">
        <v>9923</v>
      </c>
      <c r="F2115" s="1" t="s">
        <v>46</v>
      </c>
      <c r="G2115" t="s">
        <v>3460</v>
      </c>
      <c r="H2115" s="3">
        <v>44306</v>
      </c>
      <c r="I2115">
        <v>19</v>
      </c>
      <c r="J2115" t="s">
        <v>3466</v>
      </c>
    </row>
    <row r="2116" spans="1:10" x14ac:dyDescent="0.25">
      <c r="A2116" s="1" t="s">
        <v>9</v>
      </c>
      <c r="B2116" s="1" t="s">
        <v>1226</v>
      </c>
      <c r="C2116" s="1" t="s">
        <v>9682</v>
      </c>
      <c r="D2116" s="1" t="s">
        <v>9928</v>
      </c>
      <c r="E2116" s="1" t="s">
        <v>9926</v>
      </c>
      <c r="F2116" s="1" t="s">
        <v>46</v>
      </c>
      <c r="G2116" t="s">
        <v>3460</v>
      </c>
      <c r="H2116" s="3">
        <v>44306</v>
      </c>
      <c r="I2116">
        <v>19</v>
      </c>
      <c r="J2116" t="s">
        <v>3466</v>
      </c>
    </row>
    <row r="2117" spans="1:10" x14ac:dyDescent="0.25">
      <c r="A2117" s="1" t="s">
        <v>9</v>
      </c>
      <c r="B2117" s="1" t="s">
        <v>1226</v>
      </c>
      <c r="C2117" s="1" t="s">
        <v>2221</v>
      </c>
      <c r="D2117" s="1" t="s">
        <v>9929</v>
      </c>
      <c r="E2117" s="1" t="s">
        <v>9923</v>
      </c>
      <c r="F2117" s="1" t="s">
        <v>46</v>
      </c>
      <c r="G2117" t="s">
        <v>3460</v>
      </c>
      <c r="H2117" s="3">
        <v>44306</v>
      </c>
      <c r="I2117">
        <v>19</v>
      </c>
      <c r="J2117" t="s">
        <v>3466</v>
      </c>
    </row>
    <row r="2118" spans="1:10" x14ac:dyDescent="0.25">
      <c r="A2118" s="1" t="s">
        <v>9</v>
      </c>
      <c r="B2118" s="1" t="s">
        <v>1226</v>
      </c>
      <c r="C2118" s="1" t="s">
        <v>9930</v>
      </c>
      <c r="D2118" s="1" t="s">
        <v>9931</v>
      </c>
      <c r="E2118" s="1" t="s">
        <v>9926</v>
      </c>
      <c r="F2118" s="1" t="s">
        <v>46</v>
      </c>
      <c r="G2118" t="s">
        <v>3460</v>
      </c>
      <c r="H2118" s="3">
        <v>44306</v>
      </c>
      <c r="I2118">
        <v>19</v>
      </c>
      <c r="J2118" t="s">
        <v>3466</v>
      </c>
    </row>
    <row r="2119" spans="1:10" x14ac:dyDescent="0.25">
      <c r="A2119" s="1" t="s">
        <v>9</v>
      </c>
      <c r="B2119" s="1" t="s">
        <v>1226</v>
      </c>
      <c r="C2119" s="1" t="s">
        <v>2243</v>
      </c>
      <c r="D2119" s="1" t="s">
        <v>9932</v>
      </c>
      <c r="E2119" s="1" t="s">
        <v>9923</v>
      </c>
      <c r="F2119" s="1" t="s">
        <v>46</v>
      </c>
      <c r="G2119" t="s">
        <v>3460</v>
      </c>
      <c r="H2119" s="3">
        <v>44306</v>
      </c>
      <c r="I2119">
        <v>19</v>
      </c>
      <c r="J2119" t="s">
        <v>3466</v>
      </c>
    </row>
    <row r="2120" spans="1:10" x14ac:dyDescent="0.25">
      <c r="A2120" s="1" t="s">
        <v>9</v>
      </c>
      <c r="B2120" s="1" t="s">
        <v>1226</v>
      </c>
      <c r="C2120" s="1" t="s">
        <v>1858</v>
      </c>
      <c r="D2120" s="1" t="s">
        <v>1859</v>
      </c>
      <c r="E2120" s="1" t="s">
        <v>1860</v>
      </c>
      <c r="F2120" s="1" t="s">
        <v>46</v>
      </c>
      <c r="G2120" t="s">
        <v>3460</v>
      </c>
      <c r="H2120" s="3">
        <v>44306</v>
      </c>
      <c r="I2120">
        <v>17</v>
      </c>
      <c r="J2120" t="s">
        <v>3466</v>
      </c>
    </row>
    <row r="2121" spans="1:10" x14ac:dyDescent="0.25">
      <c r="A2121" s="1" t="s">
        <v>9</v>
      </c>
      <c r="B2121" s="1" t="s">
        <v>1226</v>
      </c>
      <c r="C2121" s="1" t="s">
        <v>1875</v>
      </c>
      <c r="D2121" s="1" t="s">
        <v>1876</v>
      </c>
      <c r="E2121" s="1" t="s">
        <v>1877</v>
      </c>
      <c r="F2121" s="1" t="s">
        <v>46</v>
      </c>
      <c r="G2121" t="s">
        <v>3460</v>
      </c>
      <c r="H2121" s="3">
        <v>44306</v>
      </c>
      <c r="I2121">
        <v>16</v>
      </c>
      <c r="J2121" t="s">
        <v>3466</v>
      </c>
    </row>
    <row r="2122" spans="1:10" x14ac:dyDescent="0.25">
      <c r="A2122" s="1" t="s">
        <v>9</v>
      </c>
      <c r="B2122" s="1" t="s">
        <v>1226</v>
      </c>
      <c r="C2122" s="1" t="s">
        <v>1878</v>
      </c>
      <c r="D2122" s="1" t="s">
        <v>1862</v>
      </c>
      <c r="E2122" s="1" t="s">
        <v>1879</v>
      </c>
      <c r="F2122" s="1" t="s">
        <v>46</v>
      </c>
      <c r="G2122" t="s">
        <v>3460</v>
      </c>
      <c r="H2122" s="3">
        <v>44306</v>
      </c>
      <c r="I2122">
        <v>16</v>
      </c>
      <c r="J2122" t="s">
        <v>3466</v>
      </c>
    </row>
    <row r="2123" spans="1:10" x14ac:dyDescent="0.25">
      <c r="A2123" s="1" t="s">
        <v>9</v>
      </c>
      <c r="B2123" s="1" t="s">
        <v>1226</v>
      </c>
      <c r="C2123" s="1" t="s">
        <v>1861</v>
      </c>
      <c r="D2123" s="1" t="s">
        <v>1862</v>
      </c>
      <c r="E2123" s="1" t="s">
        <v>1863</v>
      </c>
      <c r="F2123" s="1" t="s">
        <v>46</v>
      </c>
      <c r="G2123" t="s">
        <v>3460</v>
      </c>
      <c r="H2123" s="3">
        <v>44306</v>
      </c>
      <c r="I2123">
        <v>16</v>
      </c>
      <c r="J2123" t="s">
        <v>3466</v>
      </c>
    </row>
    <row r="2124" spans="1:10" x14ac:dyDescent="0.25">
      <c r="A2124" s="1" t="s">
        <v>9</v>
      </c>
      <c r="B2124" s="1" t="s">
        <v>1226</v>
      </c>
      <c r="C2124" s="1" t="s">
        <v>1864</v>
      </c>
      <c r="D2124" s="1" t="s">
        <v>1862</v>
      </c>
      <c r="E2124" s="1" t="s">
        <v>1865</v>
      </c>
      <c r="F2124" s="1" t="s">
        <v>46</v>
      </c>
      <c r="G2124" t="s">
        <v>3460</v>
      </c>
      <c r="H2124" s="3">
        <v>44306</v>
      </c>
      <c r="I2124">
        <v>16</v>
      </c>
      <c r="J2124" t="s">
        <v>3466</v>
      </c>
    </row>
    <row r="2125" spans="1:10" x14ac:dyDescent="0.25">
      <c r="A2125" s="1" t="s">
        <v>9</v>
      </c>
      <c r="B2125" s="1" t="s">
        <v>1226</v>
      </c>
      <c r="C2125" s="1" t="s">
        <v>1873</v>
      </c>
      <c r="D2125" s="1" t="s">
        <v>1862</v>
      </c>
      <c r="E2125" s="1" t="s">
        <v>1874</v>
      </c>
      <c r="F2125" s="1" t="s">
        <v>46</v>
      </c>
      <c r="G2125" t="s">
        <v>3460</v>
      </c>
      <c r="H2125" s="3">
        <v>44306</v>
      </c>
      <c r="I2125">
        <v>16</v>
      </c>
      <c r="J2125" t="s">
        <v>3466</v>
      </c>
    </row>
    <row r="2126" spans="1:10" x14ac:dyDescent="0.25">
      <c r="A2126" s="1" t="s">
        <v>9</v>
      </c>
      <c r="B2126" s="1" t="s">
        <v>1226</v>
      </c>
      <c r="C2126" s="1" t="s">
        <v>1869</v>
      </c>
      <c r="D2126" s="1" t="s">
        <v>1867</v>
      </c>
      <c r="E2126" s="1" t="s">
        <v>1870</v>
      </c>
      <c r="F2126" s="1" t="s">
        <v>46</v>
      </c>
      <c r="G2126" t="s">
        <v>3460</v>
      </c>
      <c r="H2126" s="3">
        <v>44306</v>
      </c>
      <c r="I2126">
        <v>16</v>
      </c>
      <c r="J2126" t="s">
        <v>3466</v>
      </c>
    </row>
    <row r="2127" spans="1:10" x14ac:dyDescent="0.25">
      <c r="A2127" s="1" t="s">
        <v>9</v>
      </c>
      <c r="B2127" s="1" t="s">
        <v>1226</v>
      </c>
      <c r="C2127" s="1" t="s">
        <v>1866</v>
      </c>
      <c r="D2127" s="1" t="s">
        <v>1867</v>
      </c>
      <c r="E2127" s="1" t="s">
        <v>1868</v>
      </c>
      <c r="F2127" s="1" t="s">
        <v>46</v>
      </c>
      <c r="G2127" t="s">
        <v>3460</v>
      </c>
      <c r="H2127" s="3">
        <v>44306</v>
      </c>
      <c r="I2127">
        <v>16</v>
      </c>
      <c r="J2127" t="s">
        <v>3466</v>
      </c>
    </row>
    <row r="2128" spans="1:10" x14ac:dyDescent="0.25">
      <c r="A2128" s="1" t="s">
        <v>9</v>
      </c>
      <c r="B2128" s="1" t="s">
        <v>1226</v>
      </c>
      <c r="C2128" s="1" t="s">
        <v>1871</v>
      </c>
      <c r="D2128" s="1" t="s">
        <v>1867</v>
      </c>
      <c r="E2128" s="1" t="s">
        <v>1872</v>
      </c>
      <c r="F2128" s="1" t="s">
        <v>46</v>
      </c>
      <c r="G2128" t="s">
        <v>3460</v>
      </c>
      <c r="H2128" s="3">
        <v>44306</v>
      </c>
      <c r="I2128">
        <v>16</v>
      </c>
      <c r="J2128" t="s">
        <v>3466</v>
      </c>
    </row>
    <row r="2129" spans="1:10" x14ac:dyDescent="0.25">
      <c r="A2129" s="1" t="s">
        <v>9</v>
      </c>
      <c r="B2129" s="1" t="s">
        <v>1226</v>
      </c>
      <c r="C2129" s="1" t="s">
        <v>1886</v>
      </c>
      <c r="D2129" s="1" t="s">
        <v>1887</v>
      </c>
      <c r="E2129" s="1" t="s">
        <v>1888</v>
      </c>
      <c r="F2129" s="1" t="s">
        <v>46</v>
      </c>
      <c r="G2129" t="s">
        <v>3460</v>
      </c>
      <c r="H2129" s="3">
        <v>44306</v>
      </c>
      <c r="I2129">
        <v>15</v>
      </c>
      <c r="J2129" t="s">
        <v>3466</v>
      </c>
    </row>
    <row r="2130" spans="1:10" x14ac:dyDescent="0.25">
      <c r="A2130" s="1" t="s">
        <v>9</v>
      </c>
      <c r="B2130" s="1" t="s">
        <v>1226</v>
      </c>
      <c r="C2130" s="1" t="s">
        <v>1883</v>
      </c>
      <c r="D2130" s="1" t="s">
        <v>1884</v>
      </c>
      <c r="E2130" s="1" t="s">
        <v>1885</v>
      </c>
      <c r="F2130" s="1" t="s">
        <v>46</v>
      </c>
      <c r="G2130" t="s">
        <v>3460</v>
      </c>
      <c r="H2130" s="3">
        <v>44306</v>
      </c>
      <c r="I2130">
        <v>15</v>
      </c>
      <c r="J2130" t="s">
        <v>3466</v>
      </c>
    </row>
    <row r="2131" spans="1:10" x14ac:dyDescent="0.25">
      <c r="A2131" s="1" t="s">
        <v>9</v>
      </c>
      <c r="B2131" s="1" t="s">
        <v>1226</v>
      </c>
      <c r="C2131" s="1" t="s">
        <v>1898</v>
      </c>
      <c r="D2131" s="1" t="s">
        <v>1890</v>
      </c>
      <c r="E2131" s="1" t="s">
        <v>1899</v>
      </c>
      <c r="F2131" s="1" t="s">
        <v>46</v>
      </c>
      <c r="G2131" t="s">
        <v>3460</v>
      </c>
      <c r="H2131" s="3">
        <v>44306</v>
      </c>
      <c r="I2131">
        <v>15</v>
      </c>
      <c r="J2131" t="s">
        <v>3466</v>
      </c>
    </row>
    <row r="2132" spans="1:10" x14ac:dyDescent="0.25">
      <c r="A2132" s="1" t="s">
        <v>9</v>
      </c>
      <c r="B2132" s="1" t="s">
        <v>1226</v>
      </c>
      <c r="C2132" s="1" t="s">
        <v>1900</v>
      </c>
      <c r="D2132" s="1" t="s">
        <v>1890</v>
      </c>
      <c r="E2132" s="1" t="s">
        <v>1901</v>
      </c>
      <c r="F2132" s="1" t="s">
        <v>46</v>
      </c>
      <c r="G2132" t="s">
        <v>3460</v>
      </c>
      <c r="H2132" s="3">
        <v>44306</v>
      </c>
      <c r="I2132">
        <v>15</v>
      </c>
      <c r="J2132" t="s">
        <v>3466</v>
      </c>
    </row>
    <row r="2133" spans="1:10" x14ac:dyDescent="0.25">
      <c r="A2133" s="1" t="s">
        <v>9</v>
      </c>
      <c r="B2133" s="1" t="s">
        <v>1226</v>
      </c>
      <c r="C2133" s="1" t="s">
        <v>1889</v>
      </c>
      <c r="D2133" s="1" t="s">
        <v>1890</v>
      </c>
      <c r="E2133" s="1" t="s">
        <v>1891</v>
      </c>
      <c r="F2133" s="1" t="s">
        <v>46</v>
      </c>
      <c r="G2133" t="s">
        <v>3460</v>
      </c>
      <c r="H2133" s="3">
        <v>44306</v>
      </c>
      <c r="I2133">
        <v>15</v>
      </c>
      <c r="J2133" t="s">
        <v>3466</v>
      </c>
    </row>
    <row r="2134" spans="1:10" x14ac:dyDescent="0.25">
      <c r="A2134" s="1" t="s">
        <v>9</v>
      </c>
      <c r="B2134" s="1" t="s">
        <v>1226</v>
      </c>
      <c r="C2134" s="1" t="s">
        <v>1896</v>
      </c>
      <c r="D2134" s="1" t="s">
        <v>1893</v>
      </c>
      <c r="E2134" s="1" t="s">
        <v>1897</v>
      </c>
      <c r="F2134" s="1" t="s">
        <v>46</v>
      </c>
      <c r="G2134" t="s">
        <v>3460</v>
      </c>
      <c r="H2134" s="3">
        <v>44306</v>
      </c>
      <c r="I2134">
        <v>15</v>
      </c>
      <c r="J2134" t="s">
        <v>3466</v>
      </c>
    </row>
    <row r="2135" spans="1:10" x14ac:dyDescent="0.25">
      <c r="A2135" s="1" t="s">
        <v>9</v>
      </c>
      <c r="B2135" s="1" t="s">
        <v>1226</v>
      </c>
      <c r="C2135" s="1" t="s">
        <v>1892</v>
      </c>
      <c r="D2135" s="1" t="s">
        <v>1893</v>
      </c>
      <c r="E2135" s="1" t="s">
        <v>1894</v>
      </c>
      <c r="F2135" s="1" t="s">
        <v>46</v>
      </c>
      <c r="G2135" t="s">
        <v>3460</v>
      </c>
      <c r="H2135" s="3">
        <v>44306</v>
      </c>
      <c r="I2135">
        <v>15</v>
      </c>
      <c r="J2135" t="s">
        <v>3466</v>
      </c>
    </row>
    <row r="2136" spans="1:10" x14ac:dyDescent="0.25">
      <c r="A2136" s="1" t="s">
        <v>9</v>
      </c>
      <c r="B2136" s="1" t="s">
        <v>1226</v>
      </c>
      <c r="C2136" s="1" t="s">
        <v>1902</v>
      </c>
      <c r="D2136" s="1" t="s">
        <v>1903</v>
      </c>
      <c r="E2136" s="1" t="s">
        <v>1904</v>
      </c>
      <c r="F2136" s="1" t="s">
        <v>46</v>
      </c>
      <c r="G2136" t="s">
        <v>3460</v>
      </c>
      <c r="H2136" s="3">
        <v>44306</v>
      </c>
      <c r="I2136">
        <v>15</v>
      </c>
      <c r="J2136" t="s">
        <v>3466</v>
      </c>
    </row>
    <row r="2137" spans="1:10" x14ac:dyDescent="0.25">
      <c r="A2137" s="1" t="s">
        <v>9</v>
      </c>
      <c r="B2137" s="1" t="s">
        <v>1226</v>
      </c>
      <c r="C2137" s="1" t="s">
        <v>1895</v>
      </c>
      <c r="D2137" s="1" t="s">
        <v>1881</v>
      </c>
      <c r="E2137" s="1" t="s">
        <v>1894</v>
      </c>
      <c r="F2137" s="1" t="s">
        <v>46</v>
      </c>
      <c r="G2137" t="s">
        <v>3460</v>
      </c>
      <c r="H2137" s="3">
        <v>44306</v>
      </c>
      <c r="I2137">
        <v>15</v>
      </c>
      <c r="J2137" t="s">
        <v>3466</v>
      </c>
    </row>
    <row r="2138" spans="1:10" x14ac:dyDescent="0.25">
      <c r="A2138" s="1" t="s">
        <v>9</v>
      </c>
      <c r="B2138" s="1" t="s">
        <v>1226</v>
      </c>
      <c r="C2138" s="1" t="s">
        <v>1880</v>
      </c>
      <c r="D2138" s="1" t="s">
        <v>1881</v>
      </c>
      <c r="E2138" s="1" t="s">
        <v>1882</v>
      </c>
      <c r="F2138" s="1" t="s">
        <v>46</v>
      </c>
      <c r="G2138" t="s">
        <v>3460</v>
      </c>
      <c r="H2138" s="3">
        <v>44306</v>
      </c>
      <c r="I2138">
        <v>15</v>
      </c>
      <c r="J2138" t="s">
        <v>3466</v>
      </c>
    </row>
    <row r="2139" spans="1:10" x14ac:dyDescent="0.25">
      <c r="A2139" s="1" t="s">
        <v>9</v>
      </c>
      <c r="B2139" s="1" t="s">
        <v>1226</v>
      </c>
      <c r="C2139" s="1" t="s">
        <v>1908</v>
      </c>
      <c r="D2139" s="1" t="s">
        <v>1909</v>
      </c>
      <c r="E2139" s="1" t="s">
        <v>1910</v>
      </c>
      <c r="F2139" s="1" t="s">
        <v>46</v>
      </c>
      <c r="G2139" t="s">
        <v>3460</v>
      </c>
      <c r="H2139" s="3">
        <v>44306</v>
      </c>
      <c r="I2139">
        <v>14</v>
      </c>
      <c r="J2139" t="s">
        <v>3466</v>
      </c>
    </row>
    <row r="2140" spans="1:10" x14ac:dyDescent="0.25">
      <c r="A2140" s="1" t="s">
        <v>9</v>
      </c>
      <c r="B2140" s="1" t="s">
        <v>1226</v>
      </c>
      <c r="C2140" s="1" t="s">
        <v>1905</v>
      </c>
      <c r="D2140" s="1" t="s">
        <v>1906</v>
      </c>
      <c r="E2140" s="1" t="s">
        <v>1907</v>
      </c>
      <c r="F2140" s="1" t="s">
        <v>46</v>
      </c>
      <c r="G2140" t="s">
        <v>3460</v>
      </c>
      <c r="H2140" s="3">
        <v>44306</v>
      </c>
      <c r="I2140">
        <v>14</v>
      </c>
      <c r="J2140" t="s">
        <v>3466</v>
      </c>
    </row>
    <row r="2141" spans="1:10" x14ac:dyDescent="0.25">
      <c r="A2141" s="1" t="s">
        <v>9</v>
      </c>
      <c r="B2141" s="1" t="s">
        <v>1226</v>
      </c>
      <c r="C2141" s="1" t="s">
        <v>1911</v>
      </c>
      <c r="D2141" s="1" t="s">
        <v>1912</v>
      </c>
      <c r="E2141" s="1" t="s">
        <v>1913</v>
      </c>
      <c r="F2141" s="1" t="s">
        <v>46</v>
      </c>
      <c r="G2141" t="s">
        <v>3460</v>
      </c>
      <c r="H2141" s="3">
        <v>44306</v>
      </c>
      <c r="I2141">
        <v>14</v>
      </c>
      <c r="J2141" t="s">
        <v>3466</v>
      </c>
    </row>
    <row r="2142" spans="1:10" x14ac:dyDescent="0.25">
      <c r="A2142" s="1" t="s">
        <v>9</v>
      </c>
      <c r="B2142" s="1" t="s">
        <v>1226</v>
      </c>
      <c r="C2142" s="1" t="s">
        <v>1920</v>
      </c>
      <c r="D2142" s="1" t="s">
        <v>1921</v>
      </c>
      <c r="E2142" s="1" t="s">
        <v>1922</v>
      </c>
      <c r="F2142" s="1" t="s">
        <v>46</v>
      </c>
      <c r="G2142" t="s">
        <v>3460</v>
      </c>
      <c r="H2142" s="3">
        <v>44306</v>
      </c>
      <c r="I2142">
        <v>13</v>
      </c>
      <c r="J2142" t="s">
        <v>3466</v>
      </c>
    </row>
    <row r="2143" spans="1:10" x14ac:dyDescent="0.25">
      <c r="A2143" s="1" t="s">
        <v>9</v>
      </c>
      <c r="B2143" s="1" t="s">
        <v>1226</v>
      </c>
      <c r="C2143" s="1" t="s">
        <v>1917</v>
      </c>
      <c r="D2143" s="1" t="s">
        <v>1918</v>
      </c>
      <c r="E2143" s="1" t="s">
        <v>1919</v>
      </c>
      <c r="F2143" s="1" t="s">
        <v>46</v>
      </c>
      <c r="G2143" t="s">
        <v>3460</v>
      </c>
      <c r="H2143" s="3">
        <v>44306</v>
      </c>
      <c r="I2143">
        <v>13</v>
      </c>
      <c r="J2143" t="s">
        <v>3466</v>
      </c>
    </row>
    <row r="2144" spans="1:10" x14ac:dyDescent="0.25">
      <c r="A2144" s="1" t="s">
        <v>9</v>
      </c>
      <c r="B2144" s="1" t="s">
        <v>1226</v>
      </c>
      <c r="C2144" s="1" t="s">
        <v>1932</v>
      </c>
      <c r="D2144" s="1" t="s">
        <v>1933</v>
      </c>
      <c r="E2144" s="1" t="s">
        <v>1934</v>
      </c>
      <c r="F2144" s="1" t="s">
        <v>46</v>
      </c>
      <c r="G2144" t="s">
        <v>3460</v>
      </c>
      <c r="H2144" s="3">
        <v>44306</v>
      </c>
      <c r="I2144">
        <v>13</v>
      </c>
      <c r="J2144" t="s">
        <v>3466</v>
      </c>
    </row>
    <row r="2145" spans="1:10" x14ac:dyDescent="0.25">
      <c r="A2145" s="1" t="s">
        <v>9</v>
      </c>
      <c r="B2145" s="1" t="s">
        <v>1226</v>
      </c>
      <c r="C2145" s="1" t="s">
        <v>1935</v>
      </c>
      <c r="D2145" s="1" t="s">
        <v>1936</v>
      </c>
      <c r="E2145" s="1" t="s">
        <v>1937</v>
      </c>
      <c r="F2145" s="1" t="s">
        <v>46</v>
      </c>
      <c r="G2145" t="s">
        <v>3460</v>
      </c>
      <c r="H2145" s="3">
        <v>44306</v>
      </c>
      <c r="I2145">
        <v>13</v>
      </c>
      <c r="J2145" t="s">
        <v>3466</v>
      </c>
    </row>
    <row r="2146" spans="1:10" x14ac:dyDescent="0.25">
      <c r="A2146" s="1" t="s">
        <v>9</v>
      </c>
      <c r="B2146" s="1" t="s">
        <v>1226</v>
      </c>
      <c r="C2146" s="1" t="s">
        <v>1914</v>
      </c>
      <c r="D2146" s="1" t="s">
        <v>1915</v>
      </c>
      <c r="E2146" s="1" t="s">
        <v>1916</v>
      </c>
      <c r="F2146" s="1" t="s">
        <v>46</v>
      </c>
      <c r="G2146" t="s">
        <v>3460</v>
      </c>
      <c r="H2146" s="3">
        <v>44306</v>
      </c>
      <c r="I2146">
        <v>13</v>
      </c>
      <c r="J2146" t="s">
        <v>3466</v>
      </c>
    </row>
    <row r="2147" spans="1:10" x14ac:dyDescent="0.25">
      <c r="A2147" s="1" t="s">
        <v>9</v>
      </c>
      <c r="B2147" s="1" t="s">
        <v>1226</v>
      </c>
      <c r="C2147" s="1" t="s">
        <v>1926</v>
      </c>
      <c r="D2147" s="1" t="s">
        <v>1927</v>
      </c>
      <c r="E2147" s="1" t="s">
        <v>1928</v>
      </c>
      <c r="F2147" s="1" t="s">
        <v>46</v>
      </c>
      <c r="G2147" t="s">
        <v>3460</v>
      </c>
      <c r="H2147" s="3">
        <v>44306</v>
      </c>
      <c r="I2147">
        <v>13</v>
      </c>
      <c r="J2147" t="s">
        <v>3466</v>
      </c>
    </row>
    <row r="2148" spans="1:10" x14ac:dyDescent="0.25">
      <c r="A2148" s="1" t="s">
        <v>9</v>
      </c>
      <c r="B2148" s="1" t="s">
        <v>1226</v>
      </c>
      <c r="C2148" s="1" t="s">
        <v>1923</v>
      </c>
      <c r="D2148" s="1" t="s">
        <v>1924</v>
      </c>
      <c r="E2148" s="1" t="s">
        <v>1925</v>
      </c>
      <c r="F2148" s="1" t="s">
        <v>46</v>
      </c>
      <c r="G2148" t="s">
        <v>3460</v>
      </c>
      <c r="H2148" s="3">
        <v>44306</v>
      </c>
      <c r="I2148">
        <v>13</v>
      </c>
      <c r="J2148" t="s">
        <v>3466</v>
      </c>
    </row>
    <row r="2149" spans="1:10" x14ac:dyDescent="0.25">
      <c r="A2149" s="1" t="s">
        <v>9</v>
      </c>
      <c r="B2149" s="1" t="s">
        <v>1226</v>
      </c>
      <c r="C2149" s="1" t="s">
        <v>1929</v>
      </c>
      <c r="D2149" s="1" t="s">
        <v>1930</v>
      </c>
      <c r="E2149" s="1" t="s">
        <v>1931</v>
      </c>
      <c r="F2149" s="1" t="s">
        <v>46</v>
      </c>
      <c r="G2149" t="s">
        <v>3460</v>
      </c>
      <c r="H2149" s="3">
        <v>44306</v>
      </c>
      <c r="I2149">
        <v>13</v>
      </c>
      <c r="J2149" t="s">
        <v>3466</v>
      </c>
    </row>
    <row r="2150" spans="1:10" x14ac:dyDescent="0.25">
      <c r="A2150" s="1" t="s">
        <v>9</v>
      </c>
      <c r="B2150" s="1" t="s">
        <v>1226</v>
      </c>
      <c r="C2150" s="1" t="s">
        <v>1938</v>
      </c>
      <c r="D2150" s="1" t="s">
        <v>1939</v>
      </c>
      <c r="E2150" s="1" t="s">
        <v>1940</v>
      </c>
      <c r="F2150" s="1" t="s">
        <v>46</v>
      </c>
      <c r="G2150" t="s">
        <v>3460</v>
      </c>
      <c r="H2150" s="3">
        <v>44306</v>
      </c>
      <c r="I2150">
        <v>12</v>
      </c>
      <c r="J2150" t="s">
        <v>3466</v>
      </c>
    </row>
    <row r="2151" spans="1:10" x14ac:dyDescent="0.25">
      <c r="A2151" s="1" t="s">
        <v>9</v>
      </c>
      <c r="B2151" s="1" t="s">
        <v>1226</v>
      </c>
      <c r="C2151" s="1" t="s">
        <v>1941</v>
      </c>
      <c r="D2151" s="1" t="s">
        <v>1942</v>
      </c>
      <c r="E2151" s="1" t="s">
        <v>1943</v>
      </c>
      <c r="F2151" s="1" t="s">
        <v>46</v>
      </c>
      <c r="G2151" t="s">
        <v>3460</v>
      </c>
      <c r="H2151" s="3">
        <v>44306</v>
      </c>
      <c r="I2151">
        <v>11</v>
      </c>
      <c r="J2151" t="s">
        <v>3466</v>
      </c>
    </row>
    <row r="2152" spans="1:10" x14ac:dyDescent="0.25">
      <c r="A2152" s="1" t="s">
        <v>9</v>
      </c>
      <c r="B2152" s="1" t="s">
        <v>1226</v>
      </c>
      <c r="C2152" s="1" t="s">
        <v>1944</v>
      </c>
      <c r="D2152" s="1" t="s">
        <v>1945</v>
      </c>
      <c r="E2152" s="1" t="s">
        <v>1946</v>
      </c>
      <c r="F2152" s="1" t="s">
        <v>46</v>
      </c>
      <c r="G2152" t="s">
        <v>3460</v>
      </c>
      <c r="H2152" s="3">
        <v>44306</v>
      </c>
      <c r="I2152">
        <v>11</v>
      </c>
      <c r="J2152" t="s">
        <v>3466</v>
      </c>
    </row>
    <row r="2153" spans="1:10" x14ac:dyDescent="0.25">
      <c r="A2153" s="1" t="s">
        <v>9</v>
      </c>
      <c r="B2153" s="1" t="s">
        <v>1226</v>
      </c>
      <c r="C2153" s="1" t="s">
        <v>1950</v>
      </c>
      <c r="D2153" s="1" t="s">
        <v>1945</v>
      </c>
      <c r="E2153" s="1" t="s">
        <v>1951</v>
      </c>
      <c r="F2153" s="1" t="s">
        <v>46</v>
      </c>
      <c r="G2153" t="s">
        <v>3460</v>
      </c>
      <c r="H2153" s="3">
        <v>44306</v>
      </c>
      <c r="I2153">
        <v>11</v>
      </c>
      <c r="J2153" t="s">
        <v>3466</v>
      </c>
    </row>
    <row r="2154" spans="1:10" x14ac:dyDescent="0.25">
      <c r="A2154" s="1" t="s">
        <v>9</v>
      </c>
      <c r="B2154" s="1" t="s">
        <v>1226</v>
      </c>
      <c r="C2154" s="1" t="s">
        <v>1947</v>
      </c>
      <c r="D2154" s="1" t="s">
        <v>1948</v>
      </c>
      <c r="E2154" s="1" t="s">
        <v>1949</v>
      </c>
      <c r="F2154" s="1" t="s">
        <v>46</v>
      </c>
      <c r="G2154" t="s">
        <v>3460</v>
      </c>
      <c r="H2154" s="3">
        <v>44306</v>
      </c>
      <c r="I2154">
        <v>11</v>
      </c>
      <c r="J2154" t="s">
        <v>3466</v>
      </c>
    </row>
    <row r="2155" spans="1:10" x14ac:dyDescent="0.25">
      <c r="A2155" s="1" t="s">
        <v>9</v>
      </c>
      <c r="B2155" s="1" t="s">
        <v>1226</v>
      </c>
      <c r="C2155" s="1" t="s">
        <v>1960</v>
      </c>
      <c r="D2155" s="1" t="s">
        <v>1961</v>
      </c>
      <c r="E2155" s="1" t="s">
        <v>1962</v>
      </c>
      <c r="F2155" s="1" t="s">
        <v>46</v>
      </c>
      <c r="G2155" t="s">
        <v>3460</v>
      </c>
      <c r="H2155" s="3">
        <v>44306</v>
      </c>
      <c r="I2155">
        <v>11</v>
      </c>
      <c r="J2155" t="s">
        <v>3466</v>
      </c>
    </row>
    <row r="2156" spans="1:10" x14ac:dyDescent="0.25">
      <c r="A2156" s="1" t="s">
        <v>9</v>
      </c>
      <c r="B2156" s="1" t="s">
        <v>1226</v>
      </c>
      <c r="C2156" s="1" t="s">
        <v>1958</v>
      </c>
      <c r="D2156" s="1" t="s">
        <v>600</v>
      </c>
      <c r="E2156" s="1" t="s">
        <v>1959</v>
      </c>
      <c r="F2156" s="1" t="s">
        <v>46</v>
      </c>
      <c r="G2156" t="s">
        <v>3460</v>
      </c>
      <c r="H2156" s="3">
        <v>44306</v>
      </c>
      <c r="I2156">
        <v>11</v>
      </c>
      <c r="J2156" t="s">
        <v>3466</v>
      </c>
    </row>
    <row r="2157" spans="1:10" x14ac:dyDescent="0.25">
      <c r="A2157" s="1" t="s">
        <v>9</v>
      </c>
      <c r="B2157" s="1" t="s">
        <v>1226</v>
      </c>
      <c r="C2157" s="1" t="s">
        <v>1952</v>
      </c>
      <c r="D2157" s="1" t="s">
        <v>1953</v>
      </c>
      <c r="E2157" s="1" t="s">
        <v>1954</v>
      </c>
      <c r="F2157" s="1" t="s">
        <v>46</v>
      </c>
      <c r="G2157" t="s">
        <v>3460</v>
      </c>
      <c r="H2157" s="3">
        <v>44306</v>
      </c>
      <c r="I2157">
        <v>11</v>
      </c>
      <c r="J2157" t="s">
        <v>3466</v>
      </c>
    </row>
    <row r="2158" spans="1:10" x14ac:dyDescent="0.25">
      <c r="A2158" s="1" t="s">
        <v>9</v>
      </c>
      <c r="B2158" s="1" t="s">
        <v>1226</v>
      </c>
      <c r="C2158" s="1" t="s">
        <v>1955</v>
      </c>
      <c r="D2158" s="1" t="s">
        <v>1956</v>
      </c>
      <c r="E2158" s="1" t="s">
        <v>1957</v>
      </c>
      <c r="F2158" s="1" t="s">
        <v>46</v>
      </c>
      <c r="G2158" t="s">
        <v>3460</v>
      </c>
      <c r="H2158" s="3">
        <v>44306</v>
      </c>
      <c r="I2158">
        <v>11</v>
      </c>
      <c r="J2158" t="s">
        <v>3466</v>
      </c>
    </row>
    <row r="2159" spans="1:10" x14ac:dyDescent="0.25">
      <c r="A2159" s="1" t="s">
        <v>9</v>
      </c>
      <c r="B2159" s="1" t="s">
        <v>1226</v>
      </c>
      <c r="C2159" s="1" t="s">
        <v>1963</v>
      </c>
      <c r="D2159" s="1" t="s">
        <v>1964</v>
      </c>
      <c r="E2159" s="1" t="s">
        <v>1965</v>
      </c>
      <c r="F2159" s="1" t="s">
        <v>46</v>
      </c>
      <c r="G2159" t="s">
        <v>3460</v>
      </c>
      <c r="H2159" s="3">
        <v>44306</v>
      </c>
      <c r="I2159">
        <v>11</v>
      </c>
      <c r="J2159" t="s">
        <v>3466</v>
      </c>
    </row>
    <row r="2160" spans="1:10" x14ac:dyDescent="0.25">
      <c r="A2160" s="1" t="s">
        <v>9</v>
      </c>
      <c r="B2160" s="1" t="s">
        <v>1226</v>
      </c>
      <c r="C2160" s="1" t="s">
        <v>1966</v>
      </c>
      <c r="D2160" s="1" t="s">
        <v>1967</v>
      </c>
      <c r="E2160" s="1" t="s">
        <v>1968</v>
      </c>
      <c r="F2160" s="1" t="s">
        <v>46</v>
      </c>
      <c r="G2160" t="s">
        <v>3460</v>
      </c>
      <c r="H2160" s="3">
        <v>44306</v>
      </c>
      <c r="I2160">
        <v>11</v>
      </c>
      <c r="J2160" t="s">
        <v>3466</v>
      </c>
    </row>
    <row r="2161" spans="1:10" x14ac:dyDescent="0.25">
      <c r="A2161" s="1" t="s">
        <v>9</v>
      </c>
      <c r="B2161" s="1" t="s">
        <v>1226</v>
      </c>
      <c r="C2161" s="1" t="s">
        <v>1969</v>
      </c>
      <c r="D2161" s="1" t="s">
        <v>1970</v>
      </c>
      <c r="E2161" s="1" t="s">
        <v>1971</v>
      </c>
      <c r="F2161" s="1" t="s">
        <v>46</v>
      </c>
      <c r="G2161" t="s">
        <v>3460</v>
      </c>
      <c r="H2161" s="3">
        <v>44305</v>
      </c>
      <c r="I2161">
        <v>21</v>
      </c>
      <c r="J2161" t="s">
        <v>3466</v>
      </c>
    </row>
    <row r="2162" spans="1:10" x14ac:dyDescent="0.25">
      <c r="A2162" s="1" t="s">
        <v>9</v>
      </c>
      <c r="B2162" s="1" t="s">
        <v>1226</v>
      </c>
      <c r="C2162" s="1" t="s">
        <v>1972</v>
      </c>
      <c r="D2162" s="1" t="s">
        <v>1973</v>
      </c>
      <c r="E2162" s="1" t="s">
        <v>1974</v>
      </c>
      <c r="F2162" s="1" t="s">
        <v>46</v>
      </c>
      <c r="G2162" t="s">
        <v>3460</v>
      </c>
      <c r="H2162" s="3">
        <v>44305</v>
      </c>
      <c r="I2162">
        <v>21</v>
      </c>
      <c r="J2162" t="s">
        <v>3466</v>
      </c>
    </row>
    <row r="2163" spans="1:10" x14ac:dyDescent="0.25">
      <c r="A2163" s="1" t="s">
        <v>9</v>
      </c>
      <c r="B2163" s="1" t="s">
        <v>1226</v>
      </c>
      <c r="C2163" s="1" t="s">
        <v>1926</v>
      </c>
      <c r="D2163" s="1" t="s">
        <v>1975</v>
      </c>
      <c r="E2163" s="1" t="s">
        <v>1974</v>
      </c>
      <c r="F2163" s="1" t="s">
        <v>46</v>
      </c>
      <c r="G2163" t="s">
        <v>3460</v>
      </c>
      <c r="H2163" s="3">
        <v>44305</v>
      </c>
      <c r="I2163">
        <v>21</v>
      </c>
      <c r="J2163" t="s">
        <v>3466</v>
      </c>
    </row>
    <row r="2164" spans="1:10" x14ac:dyDescent="0.25">
      <c r="A2164" s="1" t="s">
        <v>9</v>
      </c>
      <c r="B2164" s="1" t="s">
        <v>1226</v>
      </c>
      <c r="C2164" s="1" t="s">
        <v>1979</v>
      </c>
      <c r="D2164" s="1" t="s">
        <v>1980</v>
      </c>
      <c r="E2164" s="1" t="s">
        <v>1981</v>
      </c>
      <c r="F2164" s="1" t="s">
        <v>46</v>
      </c>
      <c r="G2164" t="s">
        <v>3460</v>
      </c>
      <c r="H2164" s="3">
        <v>44305</v>
      </c>
      <c r="I2164">
        <v>21</v>
      </c>
      <c r="J2164" t="s">
        <v>3466</v>
      </c>
    </row>
    <row r="2165" spans="1:10" x14ac:dyDescent="0.25">
      <c r="A2165" s="1" t="s">
        <v>9</v>
      </c>
      <c r="B2165" s="1" t="s">
        <v>1226</v>
      </c>
      <c r="C2165" s="1" t="s">
        <v>1976</v>
      </c>
      <c r="D2165" s="1" t="s">
        <v>1977</v>
      </c>
      <c r="E2165" s="1" t="s">
        <v>1978</v>
      </c>
      <c r="F2165" s="1" t="s">
        <v>46</v>
      </c>
      <c r="G2165" t="s">
        <v>3460</v>
      </c>
      <c r="H2165" s="3">
        <v>44305</v>
      </c>
      <c r="I2165">
        <v>21</v>
      </c>
      <c r="J2165" t="s">
        <v>3466</v>
      </c>
    </row>
    <row r="2166" spans="1:10" x14ac:dyDescent="0.25">
      <c r="A2166" s="1" t="s">
        <v>9</v>
      </c>
      <c r="B2166" s="1" t="s">
        <v>1226</v>
      </c>
      <c r="C2166" s="1" t="s">
        <v>1984</v>
      </c>
      <c r="D2166" s="1" t="s">
        <v>1985</v>
      </c>
      <c r="E2166" s="1" t="s">
        <v>1986</v>
      </c>
      <c r="F2166" s="1" t="s">
        <v>46</v>
      </c>
      <c r="G2166" t="s">
        <v>3460</v>
      </c>
      <c r="H2166" s="3">
        <v>44305</v>
      </c>
      <c r="I2166">
        <v>19</v>
      </c>
      <c r="J2166" t="s">
        <v>3466</v>
      </c>
    </row>
    <row r="2167" spans="1:10" x14ac:dyDescent="0.25">
      <c r="A2167" s="1" t="s">
        <v>9</v>
      </c>
      <c r="B2167" s="1" t="s">
        <v>1226</v>
      </c>
      <c r="C2167" s="1" t="s">
        <v>1982</v>
      </c>
      <c r="D2167" s="1" t="s">
        <v>1983</v>
      </c>
      <c r="E2167" s="1" t="s">
        <v>1981</v>
      </c>
      <c r="F2167" s="1" t="s">
        <v>46</v>
      </c>
      <c r="G2167" t="s">
        <v>3460</v>
      </c>
      <c r="H2167" s="3">
        <v>44305</v>
      </c>
      <c r="I2167">
        <v>19</v>
      </c>
      <c r="J2167" t="s">
        <v>3466</v>
      </c>
    </row>
    <row r="2168" spans="1:10" x14ac:dyDescent="0.25">
      <c r="A2168" s="1" t="s">
        <v>9</v>
      </c>
      <c r="B2168" s="1" t="s">
        <v>1226</v>
      </c>
      <c r="C2168" s="1" t="s">
        <v>1987</v>
      </c>
      <c r="D2168" s="1" t="s">
        <v>1983</v>
      </c>
      <c r="E2168" s="1" t="s">
        <v>1986</v>
      </c>
      <c r="F2168" s="1" t="s">
        <v>46</v>
      </c>
      <c r="G2168" t="s">
        <v>3460</v>
      </c>
      <c r="H2168" s="3">
        <v>44305</v>
      </c>
      <c r="I2168">
        <v>19</v>
      </c>
      <c r="J2168" t="s">
        <v>3466</v>
      </c>
    </row>
    <row r="2169" spans="1:10" x14ac:dyDescent="0.25">
      <c r="A2169" s="1" t="s">
        <v>9</v>
      </c>
      <c r="B2169" s="1" t="s">
        <v>1226</v>
      </c>
      <c r="C2169" s="1" t="s">
        <v>1999</v>
      </c>
      <c r="D2169" s="1" t="s">
        <v>1983</v>
      </c>
      <c r="E2169" s="1" t="s">
        <v>2000</v>
      </c>
      <c r="F2169" s="1" t="s">
        <v>46</v>
      </c>
      <c r="G2169" t="s">
        <v>3460</v>
      </c>
      <c r="H2169" s="3">
        <v>44305</v>
      </c>
      <c r="I2169">
        <v>19</v>
      </c>
      <c r="J2169" t="s">
        <v>3466</v>
      </c>
    </row>
    <row r="2170" spans="1:10" x14ac:dyDescent="0.25">
      <c r="A2170" s="1" t="s">
        <v>9</v>
      </c>
      <c r="B2170" s="1" t="s">
        <v>1226</v>
      </c>
      <c r="C2170" s="1" t="s">
        <v>2004</v>
      </c>
      <c r="D2170" s="1" t="s">
        <v>2005</v>
      </c>
      <c r="E2170" s="1" t="s">
        <v>2006</v>
      </c>
      <c r="F2170" s="1" t="s">
        <v>46</v>
      </c>
      <c r="G2170" t="s">
        <v>3415</v>
      </c>
      <c r="H2170" s="3">
        <v>44305</v>
      </c>
      <c r="I2170">
        <v>19</v>
      </c>
      <c r="J2170" t="s">
        <v>3464</v>
      </c>
    </row>
    <row r="2171" spans="1:10" x14ac:dyDescent="0.25">
      <c r="A2171" s="1" t="s">
        <v>9</v>
      </c>
      <c r="B2171" s="1" t="s">
        <v>1226</v>
      </c>
      <c r="C2171" s="1" t="s">
        <v>2001</v>
      </c>
      <c r="D2171" s="1" t="s">
        <v>2002</v>
      </c>
      <c r="E2171" s="1" t="s">
        <v>2003</v>
      </c>
      <c r="F2171" s="1" t="s">
        <v>46</v>
      </c>
      <c r="G2171" t="s">
        <v>3415</v>
      </c>
      <c r="H2171" s="3">
        <v>44305</v>
      </c>
      <c r="I2171">
        <v>19</v>
      </c>
      <c r="J2171" t="s">
        <v>3464</v>
      </c>
    </row>
    <row r="2172" spans="1:10" x14ac:dyDescent="0.25">
      <c r="A2172" s="1" t="s">
        <v>9</v>
      </c>
      <c r="B2172" s="1" t="s">
        <v>1226</v>
      </c>
      <c r="C2172" s="1" t="s">
        <v>2007</v>
      </c>
      <c r="D2172" s="1" t="s">
        <v>2008</v>
      </c>
      <c r="E2172" s="1" t="s">
        <v>382</v>
      </c>
      <c r="F2172" s="1" t="s">
        <v>46</v>
      </c>
      <c r="G2172" t="s">
        <v>3460</v>
      </c>
      <c r="H2172" s="3">
        <v>44305</v>
      </c>
      <c r="I2172">
        <v>19</v>
      </c>
      <c r="J2172" t="s">
        <v>3466</v>
      </c>
    </row>
    <row r="2173" spans="1:10" x14ac:dyDescent="0.25">
      <c r="A2173" s="1" t="s">
        <v>9</v>
      </c>
      <c r="B2173" s="1" t="s">
        <v>1226</v>
      </c>
      <c r="C2173" s="1" t="s">
        <v>2009</v>
      </c>
      <c r="D2173" s="1" t="s">
        <v>2010</v>
      </c>
      <c r="E2173" s="1" t="s">
        <v>382</v>
      </c>
      <c r="F2173" s="1" t="s">
        <v>46</v>
      </c>
      <c r="G2173" t="s">
        <v>3460</v>
      </c>
      <c r="H2173" s="3">
        <v>44305</v>
      </c>
      <c r="I2173">
        <v>19</v>
      </c>
      <c r="J2173" t="s">
        <v>3466</v>
      </c>
    </row>
    <row r="2174" spans="1:10" x14ac:dyDescent="0.25">
      <c r="A2174" s="1" t="s">
        <v>9</v>
      </c>
      <c r="B2174" s="1" t="s">
        <v>1226</v>
      </c>
      <c r="C2174" s="1" t="s">
        <v>1988</v>
      </c>
      <c r="D2174" s="1" t="s">
        <v>1989</v>
      </c>
      <c r="E2174" s="1" t="s">
        <v>1990</v>
      </c>
      <c r="F2174" s="1" t="s">
        <v>46</v>
      </c>
      <c r="G2174" t="s">
        <v>3460</v>
      </c>
      <c r="H2174" s="3">
        <v>44305</v>
      </c>
      <c r="I2174">
        <v>19</v>
      </c>
      <c r="J2174" t="s">
        <v>3466</v>
      </c>
    </row>
    <row r="2175" spans="1:10" x14ac:dyDescent="0.25">
      <c r="A2175" s="1" t="s">
        <v>9</v>
      </c>
      <c r="B2175" s="1" t="s">
        <v>1226</v>
      </c>
      <c r="C2175" s="1" t="s">
        <v>2011</v>
      </c>
      <c r="D2175" s="1" t="s">
        <v>2012</v>
      </c>
      <c r="E2175" s="1" t="s">
        <v>382</v>
      </c>
      <c r="F2175" s="1" t="s">
        <v>46</v>
      </c>
      <c r="G2175" t="s">
        <v>3460</v>
      </c>
      <c r="H2175" s="3">
        <v>44305</v>
      </c>
      <c r="I2175">
        <v>19</v>
      </c>
      <c r="J2175" t="s">
        <v>3466</v>
      </c>
    </row>
    <row r="2176" spans="1:10" x14ac:dyDescent="0.25">
      <c r="A2176" s="1" t="s">
        <v>9</v>
      </c>
      <c r="B2176" s="1" t="s">
        <v>1226</v>
      </c>
      <c r="C2176" s="1" t="s">
        <v>2013</v>
      </c>
      <c r="D2176" s="1" t="s">
        <v>2014</v>
      </c>
      <c r="E2176" s="1" t="s">
        <v>382</v>
      </c>
      <c r="F2176" s="1" t="s">
        <v>46</v>
      </c>
      <c r="G2176" t="s">
        <v>3460</v>
      </c>
      <c r="H2176" s="3">
        <v>44305</v>
      </c>
      <c r="I2176">
        <v>19</v>
      </c>
      <c r="J2176" t="s">
        <v>3466</v>
      </c>
    </row>
    <row r="2177" spans="1:10" x14ac:dyDescent="0.25">
      <c r="A2177" s="1" t="s">
        <v>9</v>
      </c>
      <c r="B2177" s="1" t="s">
        <v>1226</v>
      </c>
      <c r="C2177" s="1" t="s">
        <v>1996</v>
      </c>
      <c r="D2177" s="1" t="s">
        <v>1997</v>
      </c>
      <c r="E2177" s="1" t="s">
        <v>1998</v>
      </c>
      <c r="F2177" s="1" t="s">
        <v>46</v>
      </c>
      <c r="G2177" t="s">
        <v>3460</v>
      </c>
      <c r="H2177" s="3">
        <v>44305</v>
      </c>
      <c r="I2177">
        <v>19</v>
      </c>
      <c r="J2177" t="s">
        <v>3466</v>
      </c>
    </row>
    <row r="2178" spans="1:10" x14ac:dyDescent="0.25">
      <c r="A2178" s="1" t="s">
        <v>9</v>
      </c>
      <c r="B2178" s="1" t="s">
        <v>1226</v>
      </c>
      <c r="C2178" s="1" t="s">
        <v>1993</v>
      </c>
      <c r="D2178" s="1" t="s">
        <v>1994</v>
      </c>
      <c r="E2178" s="1" t="s">
        <v>1995</v>
      </c>
      <c r="F2178" s="1" t="s">
        <v>46</v>
      </c>
      <c r="G2178" t="s">
        <v>3460</v>
      </c>
      <c r="H2178" s="3">
        <v>44305</v>
      </c>
      <c r="I2178">
        <v>19</v>
      </c>
      <c r="J2178" t="s">
        <v>3466</v>
      </c>
    </row>
    <row r="2179" spans="1:10" x14ac:dyDescent="0.25">
      <c r="A2179" s="1" t="s">
        <v>9</v>
      </c>
      <c r="B2179" s="1" t="s">
        <v>1226</v>
      </c>
      <c r="C2179" s="1" t="s">
        <v>1991</v>
      </c>
      <c r="D2179" s="1" t="s">
        <v>1992</v>
      </c>
      <c r="E2179" s="1" t="s">
        <v>1990</v>
      </c>
      <c r="F2179" s="1" t="s">
        <v>46</v>
      </c>
      <c r="G2179" t="s">
        <v>3460</v>
      </c>
      <c r="H2179" s="3">
        <v>44305</v>
      </c>
      <c r="I2179">
        <v>19</v>
      </c>
      <c r="J2179" t="s">
        <v>3466</v>
      </c>
    </row>
    <row r="2180" spans="1:10" x14ac:dyDescent="0.25">
      <c r="A2180" s="1" t="s">
        <v>9</v>
      </c>
      <c r="B2180" s="1" t="s">
        <v>1226</v>
      </c>
      <c r="C2180" s="1" t="s">
        <v>2026</v>
      </c>
      <c r="D2180" s="1" t="s">
        <v>2021</v>
      </c>
      <c r="E2180" s="1" t="s">
        <v>2027</v>
      </c>
      <c r="F2180" s="1" t="s">
        <v>46</v>
      </c>
      <c r="G2180" t="s">
        <v>3460</v>
      </c>
      <c r="H2180" s="3">
        <v>44305</v>
      </c>
      <c r="I2180">
        <v>15</v>
      </c>
      <c r="J2180" t="s">
        <v>3466</v>
      </c>
    </row>
    <row r="2181" spans="1:10" x14ac:dyDescent="0.25">
      <c r="A2181" s="1" t="s">
        <v>9</v>
      </c>
      <c r="B2181" s="1" t="s">
        <v>1226</v>
      </c>
      <c r="C2181" s="1" t="s">
        <v>2020</v>
      </c>
      <c r="D2181" s="1" t="s">
        <v>2021</v>
      </c>
      <c r="E2181" s="1" t="s">
        <v>2022</v>
      </c>
      <c r="F2181" s="1" t="s">
        <v>46</v>
      </c>
      <c r="G2181" t="s">
        <v>3460</v>
      </c>
      <c r="H2181" s="3">
        <v>44305</v>
      </c>
      <c r="I2181">
        <v>15</v>
      </c>
      <c r="J2181" t="s">
        <v>3466</v>
      </c>
    </row>
    <row r="2182" spans="1:10" x14ac:dyDescent="0.25">
      <c r="A2182" s="1" t="s">
        <v>9</v>
      </c>
      <c r="B2182" s="1" t="s">
        <v>1226</v>
      </c>
      <c r="C2182" s="1" t="s">
        <v>2015</v>
      </c>
      <c r="D2182" s="1" t="s">
        <v>2016</v>
      </c>
      <c r="E2182" s="1" t="s">
        <v>2017</v>
      </c>
      <c r="F2182" s="1" t="s">
        <v>46</v>
      </c>
      <c r="G2182" t="s">
        <v>3460</v>
      </c>
      <c r="H2182" s="3">
        <v>44305</v>
      </c>
      <c r="I2182">
        <v>15</v>
      </c>
      <c r="J2182" t="s">
        <v>3466</v>
      </c>
    </row>
    <row r="2183" spans="1:10" x14ac:dyDescent="0.25">
      <c r="A2183" s="1" t="s">
        <v>9</v>
      </c>
      <c r="B2183" s="1" t="s">
        <v>1226</v>
      </c>
      <c r="C2183" s="1" t="s">
        <v>2029</v>
      </c>
      <c r="D2183" s="1" t="s">
        <v>2016</v>
      </c>
      <c r="E2183" s="1" t="s">
        <v>2030</v>
      </c>
      <c r="F2183" s="1" t="s">
        <v>46</v>
      </c>
      <c r="G2183" t="s">
        <v>3460</v>
      </c>
      <c r="H2183" s="3">
        <v>44305</v>
      </c>
      <c r="I2183">
        <v>15</v>
      </c>
      <c r="J2183" t="s">
        <v>3466</v>
      </c>
    </row>
    <row r="2184" spans="1:10" x14ac:dyDescent="0.25">
      <c r="A2184" s="1" t="s">
        <v>9</v>
      </c>
      <c r="B2184" s="1" t="s">
        <v>1226</v>
      </c>
      <c r="C2184" s="1" t="s">
        <v>2031</v>
      </c>
      <c r="D2184" s="1" t="s">
        <v>2016</v>
      </c>
      <c r="E2184" s="1" t="s">
        <v>2030</v>
      </c>
      <c r="F2184" s="1" t="s">
        <v>46</v>
      </c>
      <c r="G2184" t="s">
        <v>3460</v>
      </c>
      <c r="H2184" s="3">
        <v>44305</v>
      </c>
      <c r="I2184">
        <v>15</v>
      </c>
      <c r="J2184" t="s">
        <v>3466</v>
      </c>
    </row>
    <row r="2185" spans="1:10" x14ac:dyDescent="0.25">
      <c r="A2185" s="1" t="s">
        <v>9</v>
      </c>
      <c r="B2185" s="1" t="s">
        <v>1226</v>
      </c>
      <c r="C2185" s="1" t="s">
        <v>2018</v>
      </c>
      <c r="D2185" s="1" t="s">
        <v>2016</v>
      </c>
      <c r="E2185" s="1" t="s">
        <v>2019</v>
      </c>
      <c r="F2185" s="1" t="s">
        <v>46</v>
      </c>
      <c r="G2185" t="s">
        <v>3460</v>
      </c>
      <c r="H2185" s="3">
        <v>44305</v>
      </c>
      <c r="I2185">
        <v>15</v>
      </c>
      <c r="J2185" t="s">
        <v>3466</v>
      </c>
    </row>
    <row r="2186" spans="1:10" x14ac:dyDescent="0.25">
      <c r="A2186" s="1" t="s">
        <v>9</v>
      </c>
      <c r="B2186" s="1" t="s">
        <v>1226</v>
      </c>
      <c r="C2186" s="1" t="s">
        <v>2028</v>
      </c>
      <c r="D2186" s="1" t="s">
        <v>2024</v>
      </c>
      <c r="E2186" s="1" t="s">
        <v>2027</v>
      </c>
      <c r="F2186" s="1" t="s">
        <v>46</v>
      </c>
      <c r="G2186" t="s">
        <v>3460</v>
      </c>
      <c r="H2186" s="3">
        <v>44305</v>
      </c>
      <c r="I2186">
        <v>15</v>
      </c>
      <c r="J2186" t="s">
        <v>3466</v>
      </c>
    </row>
    <row r="2187" spans="1:10" x14ac:dyDescent="0.25">
      <c r="A2187" s="1" t="s">
        <v>9</v>
      </c>
      <c r="B2187" s="1" t="s">
        <v>1226</v>
      </c>
      <c r="C2187" s="1" t="s">
        <v>2023</v>
      </c>
      <c r="D2187" s="1" t="s">
        <v>2024</v>
      </c>
      <c r="E2187" s="1" t="s">
        <v>2025</v>
      </c>
      <c r="F2187" s="1" t="s">
        <v>46</v>
      </c>
      <c r="G2187" t="s">
        <v>3460</v>
      </c>
      <c r="H2187" s="3">
        <v>44305</v>
      </c>
      <c r="I2187">
        <v>15</v>
      </c>
      <c r="J2187" t="s">
        <v>3466</v>
      </c>
    </row>
    <row r="2188" spans="1:10" x14ac:dyDescent="0.25">
      <c r="A2188" s="1" t="s">
        <v>9</v>
      </c>
      <c r="B2188" s="1" t="s">
        <v>1226</v>
      </c>
      <c r="C2188" s="1" t="s">
        <v>2046</v>
      </c>
      <c r="D2188" s="1" t="s">
        <v>2047</v>
      </c>
      <c r="E2188" s="1" t="s">
        <v>2048</v>
      </c>
      <c r="F2188" s="1" t="s">
        <v>46</v>
      </c>
      <c r="G2188" t="s">
        <v>3460</v>
      </c>
      <c r="H2188" s="3">
        <v>44305</v>
      </c>
      <c r="I2188">
        <v>12</v>
      </c>
      <c r="J2188" t="s">
        <v>3466</v>
      </c>
    </row>
    <row r="2189" spans="1:10" x14ac:dyDescent="0.25">
      <c r="A2189" s="1" t="s">
        <v>9</v>
      </c>
      <c r="B2189" s="1" t="s">
        <v>1226</v>
      </c>
      <c r="C2189" s="1" t="s">
        <v>2035</v>
      </c>
      <c r="D2189" s="1" t="s">
        <v>2036</v>
      </c>
      <c r="E2189" s="1" t="s">
        <v>2037</v>
      </c>
      <c r="F2189" s="1" t="s">
        <v>46</v>
      </c>
      <c r="G2189" t="s">
        <v>3460</v>
      </c>
      <c r="H2189" s="3">
        <v>44305</v>
      </c>
      <c r="I2189">
        <v>12</v>
      </c>
      <c r="J2189" t="s">
        <v>3466</v>
      </c>
    </row>
    <row r="2190" spans="1:10" x14ac:dyDescent="0.25">
      <c r="A2190" s="1" t="s">
        <v>9</v>
      </c>
      <c r="B2190" s="1" t="s">
        <v>1226</v>
      </c>
      <c r="C2190" s="1" t="s">
        <v>2049</v>
      </c>
      <c r="D2190" s="1" t="s">
        <v>2050</v>
      </c>
      <c r="E2190" s="1" t="s">
        <v>2051</v>
      </c>
      <c r="F2190" s="1" t="s">
        <v>46</v>
      </c>
      <c r="G2190" t="s">
        <v>3460</v>
      </c>
      <c r="H2190" s="3">
        <v>44305</v>
      </c>
      <c r="I2190">
        <v>12</v>
      </c>
      <c r="J2190" t="s">
        <v>3466</v>
      </c>
    </row>
    <row r="2191" spans="1:10" x14ac:dyDescent="0.25">
      <c r="A2191" s="1" t="s">
        <v>9</v>
      </c>
      <c r="B2191" s="1" t="s">
        <v>1226</v>
      </c>
      <c r="C2191" s="1" t="s">
        <v>2038</v>
      </c>
      <c r="D2191" s="1" t="s">
        <v>2039</v>
      </c>
      <c r="E2191" s="1" t="s">
        <v>2040</v>
      </c>
      <c r="F2191" s="1" t="s">
        <v>46</v>
      </c>
      <c r="G2191" t="s">
        <v>3460</v>
      </c>
      <c r="H2191" s="3">
        <v>44305</v>
      </c>
      <c r="I2191">
        <v>12</v>
      </c>
      <c r="J2191" t="s">
        <v>3466</v>
      </c>
    </row>
    <row r="2192" spans="1:10" x14ac:dyDescent="0.25">
      <c r="A2192" s="1" t="s">
        <v>9</v>
      </c>
      <c r="B2192" s="1" t="s">
        <v>1226</v>
      </c>
      <c r="C2192" s="1" t="s">
        <v>2052</v>
      </c>
      <c r="D2192" s="1" t="s">
        <v>2053</v>
      </c>
      <c r="E2192" s="1" t="s">
        <v>2054</v>
      </c>
      <c r="F2192" s="1" t="s">
        <v>46</v>
      </c>
      <c r="G2192" t="s">
        <v>3460</v>
      </c>
      <c r="H2192" s="3">
        <v>44305</v>
      </c>
      <c r="I2192">
        <v>12</v>
      </c>
      <c r="J2192" t="s">
        <v>3466</v>
      </c>
    </row>
    <row r="2193" spans="1:10" x14ac:dyDescent="0.25">
      <c r="A2193" s="1" t="s">
        <v>9</v>
      </c>
      <c r="B2193" s="1" t="s">
        <v>1226</v>
      </c>
      <c r="C2193" s="1" t="s">
        <v>2041</v>
      </c>
      <c r="D2193" s="1" t="s">
        <v>2042</v>
      </c>
      <c r="E2193" s="1" t="s">
        <v>2043</v>
      </c>
      <c r="F2193" s="1" t="s">
        <v>46</v>
      </c>
      <c r="G2193" t="s">
        <v>3460</v>
      </c>
      <c r="H2193" s="3">
        <v>44305</v>
      </c>
      <c r="I2193">
        <v>12</v>
      </c>
      <c r="J2193" t="s">
        <v>3466</v>
      </c>
    </row>
    <row r="2194" spans="1:10" x14ac:dyDescent="0.25">
      <c r="A2194" s="1" t="s">
        <v>9</v>
      </c>
      <c r="B2194" s="1" t="s">
        <v>1226</v>
      </c>
      <c r="C2194" s="1" t="s">
        <v>2032</v>
      </c>
      <c r="D2194" s="1" t="s">
        <v>2033</v>
      </c>
      <c r="E2194" s="1" t="s">
        <v>2034</v>
      </c>
      <c r="F2194" s="1" t="s">
        <v>46</v>
      </c>
      <c r="G2194" t="s">
        <v>3460</v>
      </c>
      <c r="H2194" s="3">
        <v>44305</v>
      </c>
      <c r="I2194">
        <v>12</v>
      </c>
      <c r="J2194" t="s">
        <v>3466</v>
      </c>
    </row>
    <row r="2195" spans="1:10" x14ac:dyDescent="0.25">
      <c r="A2195" s="1" t="s">
        <v>9</v>
      </c>
      <c r="B2195" s="1" t="s">
        <v>1226</v>
      </c>
      <c r="C2195" s="1" t="s">
        <v>2013</v>
      </c>
      <c r="D2195" s="1" t="s">
        <v>2044</v>
      </c>
      <c r="E2195" s="1" t="s">
        <v>2045</v>
      </c>
      <c r="F2195" s="1" t="s">
        <v>46</v>
      </c>
      <c r="G2195" t="s">
        <v>3460</v>
      </c>
      <c r="H2195" s="3">
        <v>44305</v>
      </c>
      <c r="I2195">
        <v>12</v>
      </c>
      <c r="J2195" t="s">
        <v>3466</v>
      </c>
    </row>
    <row r="2196" spans="1:10" x14ac:dyDescent="0.25">
      <c r="A2196" s="1" t="s">
        <v>9</v>
      </c>
      <c r="B2196" s="1" t="s">
        <v>1226</v>
      </c>
      <c r="C2196" s="1" t="s">
        <v>2055</v>
      </c>
      <c r="D2196" s="1" t="s">
        <v>2056</v>
      </c>
      <c r="E2196" s="1" t="s">
        <v>2057</v>
      </c>
      <c r="F2196" s="1" t="s">
        <v>46</v>
      </c>
      <c r="G2196" t="s">
        <v>3460</v>
      </c>
      <c r="H2196" s="3">
        <v>44305</v>
      </c>
      <c r="I2196">
        <v>11</v>
      </c>
      <c r="J2196" t="s">
        <v>3466</v>
      </c>
    </row>
    <row r="2197" spans="1:10" x14ac:dyDescent="0.25">
      <c r="A2197" s="1" t="s">
        <v>9</v>
      </c>
      <c r="B2197" s="1" t="s">
        <v>1226</v>
      </c>
      <c r="C2197" s="1" t="s">
        <v>2060</v>
      </c>
      <c r="D2197" s="1" t="s">
        <v>2061</v>
      </c>
      <c r="E2197" s="1" t="s">
        <v>2062</v>
      </c>
      <c r="F2197" s="1" t="s">
        <v>46</v>
      </c>
      <c r="G2197" t="s">
        <v>3460</v>
      </c>
      <c r="H2197" s="3">
        <v>44305</v>
      </c>
      <c r="I2197">
        <v>10</v>
      </c>
      <c r="J2197" t="s">
        <v>3466</v>
      </c>
    </row>
    <row r="2198" spans="1:10" x14ac:dyDescent="0.25">
      <c r="A2198" s="1" t="s">
        <v>9</v>
      </c>
      <c r="B2198" s="1" t="s">
        <v>1226</v>
      </c>
      <c r="C2198" s="1" t="s">
        <v>1987</v>
      </c>
      <c r="D2198" s="1" t="s">
        <v>2058</v>
      </c>
      <c r="E2198" s="1" t="s">
        <v>2059</v>
      </c>
      <c r="F2198" s="1" t="s">
        <v>46</v>
      </c>
      <c r="G2198" t="s">
        <v>3460</v>
      </c>
      <c r="H2198" s="3">
        <v>44305</v>
      </c>
      <c r="I2198">
        <v>10</v>
      </c>
      <c r="J2198" t="s">
        <v>3466</v>
      </c>
    </row>
    <row r="2199" spans="1:10" x14ac:dyDescent="0.25">
      <c r="A2199" s="1" t="s">
        <v>9</v>
      </c>
      <c r="B2199" s="1" t="s">
        <v>1226</v>
      </c>
      <c r="C2199" s="1" t="s">
        <v>2066</v>
      </c>
      <c r="D2199" s="1" t="s">
        <v>2064</v>
      </c>
      <c r="E2199" s="1" t="s">
        <v>2067</v>
      </c>
      <c r="F2199" s="1" t="s">
        <v>46</v>
      </c>
      <c r="G2199" t="s">
        <v>3460</v>
      </c>
      <c r="H2199" s="3">
        <v>44305</v>
      </c>
      <c r="I2199">
        <v>10</v>
      </c>
      <c r="J2199" t="s">
        <v>3466</v>
      </c>
    </row>
    <row r="2200" spans="1:10" x14ac:dyDescent="0.25">
      <c r="A2200" s="1" t="s">
        <v>9</v>
      </c>
      <c r="B2200" s="1" t="s">
        <v>1226</v>
      </c>
      <c r="C2200" s="1" t="s">
        <v>2073</v>
      </c>
      <c r="D2200" s="1" t="s">
        <v>2064</v>
      </c>
      <c r="E2200" s="1" t="s">
        <v>2074</v>
      </c>
      <c r="F2200" s="1" t="s">
        <v>46</v>
      </c>
      <c r="G2200" t="s">
        <v>3460</v>
      </c>
      <c r="H2200" s="3">
        <v>44305</v>
      </c>
      <c r="I2200">
        <v>10</v>
      </c>
      <c r="J2200" t="s">
        <v>3466</v>
      </c>
    </row>
    <row r="2201" spans="1:10" x14ac:dyDescent="0.25">
      <c r="A2201" s="1" t="s">
        <v>9</v>
      </c>
      <c r="B2201" s="1" t="s">
        <v>1226</v>
      </c>
      <c r="C2201" s="1" t="s">
        <v>2063</v>
      </c>
      <c r="D2201" s="1" t="s">
        <v>2064</v>
      </c>
      <c r="E2201" s="1" t="s">
        <v>2065</v>
      </c>
      <c r="F2201" s="1" t="s">
        <v>46</v>
      </c>
      <c r="G2201" t="s">
        <v>3460</v>
      </c>
      <c r="H2201" s="3">
        <v>44305</v>
      </c>
      <c r="I2201">
        <v>10</v>
      </c>
      <c r="J2201" t="s">
        <v>3466</v>
      </c>
    </row>
    <row r="2202" spans="1:10" x14ac:dyDescent="0.25">
      <c r="A2202" s="1" t="s">
        <v>9</v>
      </c>
      <c r="B2202" s="1" t="s">
        <v>1226</v>
      </c>
      <c r="C2202" s="1" t="s">
        <v>2068</v>
      </c>
      <c r="D2202" s="1" t="s">
        <v>2069</v>
      </c>
      <c r="E2202" s="1" t="s">
        <v>2070</v>
      </c>
      <c r="F2202" s="1" t="s">
        <v>46</v>
      </c>
      <c r="G2202" t="s">
        <v>3460</v>
      </c>
      <c r="H2202" s="3">
        <v>44305</v>
      </c>
      <c r="I2202">
        <v>10</v>
      </c>
      <c r="J2202" t="s">
        <v>3466</v>
      </c>
    </row>
    <row r="2203" spans="1:10" x14ac:dyDescent="0.25">
      <c r="A2203" s="1" t="s">
        <v>9</v>
      </c>
      <c r="B2203" s="1" t="s">
        <v>1226</v>
      </c>
      <c r="C2203" s="1" t="s">
        <v>2075</v>
      </c>
      <c r="D2203" s="1" t="s">
        <v>2069</v>
      </c>
      <c r="E2203" s="1" t="s">
        <v>2076</v>
      </c>
      <c r="F2203" s="1" t="s">
        <v>46</v>
      </c>
      <c r="G2203" t="s">
        <v>3460</v>
      </c>
      <c r="H2203" s="3">
        <v>44305</v>
      </c>
      <c r="I2203">
        <v>10</v>
      </c>
      <c r="J2203" t="s">
        <v>3466</v>
      </c>
    </row>
    <row r="2204" spans="1:10" x14ac:dyDescent="0.25">
      <c r="A2204" s="1" t="s">
        <v>9</v>
      </c>
      <c r="B2204" s="1" t="s">
        <v>1226</v>
      </c>
      <c r="C2204" s="1" t="s">
        <v>2071</v>
      </c>
      <c r="D2204" s="1" t="s">
        <v>2069</v>
      </c>
      <c r="E2204" s="1" t="s">
        <v>2072</v>
      </c>
      <c r="F2204" s="1" t="s">
        <v>46</v>
      </c>
      <c r="G2204" t="s">
        <v>3460</v>
      </c>
      <c r="H2204" s="3">
        <v>44305</v>
      </c>
      <c r="I2204">
        <v>10</v>
      </c>
      <c r="J2204" t="s">
        <v>3466</v>
      </c>
    </row>
    <row r="2205" spans="1:10" x14ac:dyDescent="0.25">
      <c r="A2205" s="1" t="s">
        <v>9</v>
      </c>
      <c r="B2205" s="1" t="s">
        <v>1226</v>
      </c>
      <c r="C2205" s="1" t="s">
        <v>2080</v>
      </c>
      <c r="D2205" s="1" t="s">
        <v>2081</v>
      </c>
      <c r="E2205" s="1" t="s">
        <v>2082</v>
      </c>
      <c r="F2205" s="1" t="s">
        <v>46</v>
      </c>
      <c r="G2205" t="s">
        <v>3460</v>
      </c>
      <c r="H2205" s="3">
        <v>44304</v>
      </c>
      <c r="I2205">
        <v>22</v>
      </c>
      <c r="J2205" t="s">
        <v>3466</v>
      </c>
    </row>
    <row r="2206" spans="1:10" x14ac:dyDescent="0.25">
      <c r="A2206" s="1" t="s">
        <v>9</v>
      </c>
      <c r="B2206" s="1" t="s">
        <v>1226</v>
      </c>
      <c r="C2206" s="1" t="s">
        <v>2086</v>
      </c>
      <c r="D2206" s="1" t="s">
        <v>2081</v>
      </c>
      <c r="E2206" s="1" t="s">
        <v>2087</v>
      </c>
      <c r="F2206" s="1" t="s">
        <v>46</v>
      </c>
      <c r="G2206" t="s">
        <v>3460</v>
      </c>
      <c r="H2206" s="3">
        <v>44304</v>
      </c>
      <c r="I2206">
        <v>22</v>
      </c>
      <c r="J2206" t="s">
        <v>3466</v>
      </c>
    </row>
    <row r="2207" spans="1:10" x14ac:dyDescent="0.25">
      <c r="A2207" s="1" t="s">
        <v>9</v>
      </c>
      <c r="B2207" s="1" t="s">
        <v>1226</v>
      </c>
      <c r="C2207" s="1" t="s">
        <v>2088</v>
      </c>
      <c r="D2207" s="1" t="s">
        <v>2081</v>
      </c>
      <c r="E2207" s="1" t="s">
        <v>2089</v>
      </c>
      <c r="F2207" s="1" t="s">
        <v>46</v>
      </c>
      <c r="G2207" t="s">
        <v>3460</v>
      </c>
      <c r="H2207" s="3">
        <v>44304</v>
      </c>
      <c r="I2207">
        <v>22</v>
      </c>
      <c r="J2207" t="s">
        <v>3466</v>
      </c>
    </row>
    <row r="2208" spans="1:10" x14ac:dyDescent="0.25">
      <c r="A2208" s="1" t="s">
        <v>9</v>
      </c>
      <c r="B2208" s="1" t="s">
        <v>1226</v>
      </c>
      <c r="C2208" s="1" t="s">
        <v>2096</v>
      </c>
      <c r="D2208" s="1" t="s">
        <v>2081</v>
      </c>
      <c r="E2208" s="1" t="s">
        <v>2097</v>
      </c>
      <c r="F2208" s="1" t="s">
        <v>46</v>
      </c>
      <c r="G2208" t="s">
        <v>3460</v>
      </c>
      <c r="H2208" s="3">
        <v>44304</v>
      </c>
      <c r="I2208">
        <v>22</v>
      </c>
      <c r="J2208" t="s">
        <v>3466</v>
      </c>
    </row>
    <row r="2209" spans="1:10" x14ac:dyDescent="0.25">
      <c r="A2209" s="1" t="s">
        <v>9</v>
      </c>
      <c r="B2209" s="1" t="s">
        <v>1226</v>
      </c>
      <c r="C2209" s="1" t="s">
        <v>2083</v>
      </c>
      <c r="D2209" s="1" t="s">
        <v>2084</v>
      </c>
      <c r="E2209" s="1" t="s">
        <v>2085</v>
      </c>
      <c r="F2209" s="1" t="s">
        <v>46</v>
      </c>
      <c r="G2209" t="s">
        <v>3460</v>
      </c>
      <c r="H2209" s="3">
        <v>44304</v>
      </c>
      <c r="I2209">
        <v>21</v>
      </c>
      <c r="J2209" t="s">
        <v>3466</v>
      </c>
    </row>
    <row r="2210" spans="1:10" x14ac:dyDescent="0.25">
      <c r="A2210" s="1" t="s">
        <v>9</v>
      </c>
      <c r="B2210" s="1" t="s">
        <v>1226</v>
      </c>
      <c r="C2210" s="1" t="s">
        <v>2098</v>
      </c>
      <c r="D2210" s="1" t="s">
        <v>2099</v>
      </c>
      <c r="E2210" s="1" t="s">
        <v>2100</v>
      </c>
      <c r="F2210" s="1" t="s">
        <v>46</v>
      </c>
      <c r="G2210" t="s">
        <v>3460</v>
      </c>
      <c r="H2210" s="3">
        <v>44304</v>
      </c>
      <c r="I2210">
        <v>21</v>
      </c>
      <c r="J2210" t="s">
        <v>3466</v>
      </c>
    </row>
    <row r="2211" spans="1:10" x14ac:dyDescent="0.25">
      <c r="A2211" s="1" t="s">
        <v>9</v>
      </c>
      <c r="B2211" s="1" t="s">
        <v>1226</v>
      </c>
      <c r="C2211" s="1" t="s">
        <v>2101</v>
      </c>
      <c r="D2211" s="1" t="s">
        <v>2102</v>
      </c>
      <c r="E2211" s="1" t="s">
        <v>2100</v>
      </c>
      <c r="F2211" s="1" t="s">
        <v>46</v>
      </c>
      <c r="G2211" t="s">
        <v>3460</v>
      </c>
      <c r="H2211" s="3">
        <v>44304</v>
      </c>
      <c r="I2211">
        <v>21</v>
      </c>
      <c r="J2211" t="s">
        <v>3466</v>
      </c>
    </row>
    <row r="2212" spans="1:10" x14ac:dyDescent="0.25">
      <c r="A2212" s="1" t="s">
        <v>9</v>
      </c>
      <c r="B2212" s="1" t="s">
        <v>1226</v>
      </c>
      <c r="C2212" s="1" t="s">
        <v>2090</v>
      </c>
      <c r="D2212" s="1" t="s">
        <v>2091</v>
      </c>
      <c r="E2212" s="1" t="s">
        <v>2092</v>
      </c>
      <c r="F2212" s="1" t="s">
        <v>46</v>
      </c>
      <c r="G2212" t="s">
        <v>3460</v>
      </c>
      <c r="H2212" s="3">
        <v>44304</v>
      </c>
      <c r="I2212">
        <v>20</v>
      </c>
      <c r="J2212" t="s">
        <v>3466</v>
      </c>
    </row>
    <row r="2213" spans="1:10" x14ac:dyDescent="0.25">
      <c r="A2213" s="1" t="s">
        <v>9</v>
      </c>
      <c r="B2213" s="1" t="s">
        <v>1226</v>
      </c>
      <c r="C2213" s="1" t="s">
        <v>2093</v>
      </c>
      <c r="D2213" s="1" t="s">
        <v>2094</v>
      </c>
      <c r="E2213" s="1" t="s">
        <v>2095</v>
      </c>
      <c r="F2213" s="1" t="s">
        <v>46</v>
      </c>
      <c r="G2213" t="s">
        <v>3460</v>
      </c>
      <c r="H2213" s="3">
        <v>44304</v>
      </c>
      <c r="I2213">
        <v>20</v>
      </c>
      <c r="J2213" t="s">
        <v>3466</v>
      </c>
    </row>
    <row r="2214" spans="1:10" x14ac:dyDescent="0.25">
      <c r="A2214" s="1" t="s">
        <v>9</v>
      </c>
      <c r="B2214" s="1" t="s">
        <v>1226</v>
      </c>
      <c r="C2214" s="1" t="s">
        <v>2106</v>
      </c>
      <c r="D2214" s="1" t="s">
        <v>2107</v>
      </c>
      <c r="E2214" s="1" t="s">
        <v>2108</v>
      </c>
      <c r="F2214" s="1" t="s">
        <v>46</v>
      </c>
      <c r="G2214" t="s">
        <v>3460</v>
      </c>
      <c r="H2214" s="3">
        <v>44304</v>
      </c>
      <c r="I2214">
        <v>20</v>
      </c>
      <c r="J2214" t="s">
        <v>3466</v>
      </c>
    </row>
    <row r="2215" spans="1:10" x14ac:dyDescent="0.25">
      <c r="A2215" s="1" t="s">
        <v>9</v>
      </c>
      <c r="B2215" s="1" t="s">
        <v>1226</v>
      </c>
      <c r="C2215" s="1" t="s">
        <v>2077</v>
      </c>
      <c r="D2215" s="1" t="s">
        <v>2078</v>
      </c>
      <c r="E2215" s="1" t="s">
        <v>2079</v>
      </c>
      <c r="F2215" s="1" t="s">
        <v>46</v>
      </c>
      <c r="G2215" t="s">
        <v>3460</v>
      </c>
      <c r="H2215" s="3">
        <v>44304</v>
      </c>
      <c r="I2215">
        <v>20</v>
      </c>
      <c r="J2215" t="s">
        <v>3466</v>
      </c>
    </row>
    <row r="2216" spans="1:10" x14ac:dyDescent="0.25">
      <c r="A2216" s="1" t="s">
        <v>9</v>
      </c>
      <c r="B2216" s="1" t="s">
        <v>1226</v>
      </c>
      <c r="C2216" s="1" t="s">
        <v>2128</v>
      </c>
      <c r="D2216" s="1" t="s">
        <v>2129</v>
      </c>
      <c r="E2216" s="1" t="s">
        <v>2130</v>
      </c>
      <c r="F2216" s="1" t="s">
        <v>46</v>
      </c>
      <c r="G2216" t="s">
        <v>3415</v>
      </c>
      <c r="H2216" s="3">
        <v>44304</v>
      </c>
      <c r="I2216">
        <v>19</v>
      </c>
      <c r="J2216" t="s">
        <v>3464</v>
      </c>
    </row>
    <row r="2217" spans="1:10" x14ac:dyDescent="0.25">
      <c r="A2217" s="1" t="s">
        <v>9</v>
      </c>
      <c r="B2217" s="1" t="s">
        <v>1226</v>
      </c>
      <c r="C2217" s="1" t="s">
        <v>2125</v>
      </c>
      <c r="D2217" s="1" t="s">
        <v>2126</v>
      </c>
      <c r="E2217" s="1" t="s">
        <v>2127</v>
      </c>
      <c r="F2217" s="1" t="s">
        <v>46</v>
      </c>
      <c r="G2217" t="s">
        <v>3415</v>
      </c>
      <c r="H2217" s="3">
        <v>44304</v>
      </c>
      <c r="I2217">
        <v>19</v>
      </c>
      <c r="J2217" t="s">
        <v>3464</v>
      </c>
    </row>
    <row r="2218" spans="1:10" x14ac:dyDescent="0.25">
      <c r="A2218" s="1" t="s">
        <v>9</v>
      </c>
      <c r="B2218" s="1" t="s">
        <v>1226</v>
      </c>
      <c r="C2218" s="1" t="s">
        <v>1979</v>
      </c>
      <c r="D2218" s="1" t="s">
        <v>2103</v>
      </c>
      <c r="E2218" s="1" t="s">
        <v>2100</v>
      </c>
      <c r="F2218" s="1" t="s">
        <v>46</v>
      </c>
      <c r="G2218" t="s">
        <v>3460</v>
      </c>
      <c r="H2218" s="3">
        <v>44304</v>
      </c>
      <c r="I2218">
        <v>19</v>
      </c>
      <c r="J2218" t="s">
        <v>3466</v>
      </c>
    </row>
    <row r="2219" spans="1:10" x14ac:dyDescent="0.25">
      <c r="A2219" s="1" t="s">
        <v>9</v>
      </c>
      <c r="B2219" s="1" t="s">
        <v>1226</v>
      </c>
      <c r="C2219" s="1" t="s">
        <v>2115</v>
      </c>
      <c r="D2219" s="1" t="s">
        <v>2116</v>
      </c>
      <c r="E2219" s="1" t="s">
        <v>2117</v>
      </c>
      <c r="F2219" s="1" t="s">
        <v>46</v>
      </c>
      <c r="G2219" t="s">
        <v>3460</v>
      </c>
      <c r="H2219" s="3">
        <v>44304</v>
      </c>
      <c r="I2219">
        <v>19</v>
      </c>
      <c r="J2219" t="s">
        <v>3466</v>
      </c>
    </row>
    <row r="2220" spans="1:10" x14ac:dyDescent="0.25">
      <c r="A2220" s="1" t="s">
        <v>9</v>
      </c>
      <c r="B2220" s="1" t="s">
        <v>1226</v>
      </c>
      <c r="C2220" s="1" t="s">
        <v>2109</v>
      </c>
      <c r="D2220" s="1" t="s">
        <v>2110</v>
      </c>
      <c r="E2220" s="1" t="s">
        <v>2111</v>
      </c>
      <c r="F2220" s="1" t="s">
        <v>46</v>
      </c>
      <c r="G2220" t="s">
        <v>3460</v>
      </c>
      <c r="H2220" s="3">
        <v>44304</v>
      </c>
      <c r="I2220">
        <v>19</v>
      </c>
      <c r="J2220" t="s">
        <v>3466</v>
      </c>
    </row>
    <row r="2221" spans="1:10" x14ac:dyDescent="0.25">
      <c r="A2221" s="1" t="s">
        <v>9</v>
      </c>
      <c r="B2221" s="1" t="s">
        <v>1226</v>
      </c>
      <c r="C2221" s="1" t="s">
        <v>2120</v>
      </c>
      <c r="D2221" s="1" t="s">
        <v>2121</v>
      </c>
      <c r="E2221" s="1" t="s">
        <v>2122</v>
      </c>
      <c r="F2221" s="1" t="s">
        <v>46</v>
      </c>
      <c r="G2221" t="s">
        <v>3460</v>
      </c>
      <c r="H2221" s="3">
        <v>44304</v>
      </c>
      <c r="I2221">
        <v>19</v>
      </c>
      <c r="J2221" t="s">
        <v>3466</v>
      </c>
    </row>
    <row r="2222" spans="1:10" x14ac:dyDescent="0.25">
      <c r="A2222" s="1" t="s">
        <v>9</v>
      </c>
      <c r="B2222" s="1" t="s">
        <v>1226</v>
      </c>
      <c r="C2222" s="1" t="s">
        <v>2104</v>
      </c>
      <c r="D2222" s="1" t="s">
        <v>2105</v>
      </c>
      <c r="E2222" s="1" t="s">
        <v>2100</v>
      </c>
      <c r="F2222" s="1" t="s">
        <v>46</v>
      </c>
      <c r="G2222" t="s">
        <v>3460</v>
      </c>
      <c r="H2222" s="3">
        <v>44304</v>
      </c>
      <c r="I2222">
        <v>19</v>
      </c>
      <c r="J2222" t="s">
        <v>3466</v>
      </c>
    </row>
    <row r="2223" spans="1:10" x14ac:dyDescent="0.25">
      <c r="A2223" s="1" t="s">
        <v>9</v>
      </c>
      <c r="B2223" s="1" t="s">
        <v>1226</v>
      </c>
      <c r="C2223" s="1" t="s">
        <v>2118</v>
      </c>
      <c r="D2223" s="1" t="s">
        <v>2119</v>
      </c>
      <c r="E2223" s="1" t="s">
        <v>2117</v>
      </c>
      <c r="F2223" s="1" t="s">
        <v>46</v>
      </c>
      <c r="G2223" t="s">
        <v>3460</v>
      </c>
      <c r="H2223" s="3">
        <v>44304</v>
      </c>
      <c r="I2223">
        <v>19</v>
      </c>
      <c r="J2223" t="s">
        <v>3466</v>
      </c>
    </row>
    <row r="2224" spans="1:10" x14ac:dyDescent="0.25">
      <c r="A2224" s="1" t="s">
        <v>9</v>
      </c>
      <c r="B2224" s="1" t="s">
        <v>1226</v>
      </c>
      <c r="C2224" s="1" t="s">
        <v>2112</v>
      </c>
      <c r="D2224" s="1" t="s">
        <v>2113</v>
      </c>
      <c r="E2224" s="1" t="s">
        <v>2114</v>
      </c>
      <c r="F2224" s="1" t="s">
        <v>46</v>
      </c>
      <c r="G2224" t="s">
        <v>3460</v>
      </c>
      <c r="H2224" s="3">
        <v>44304</v>
      </c>
      <c r="I2224">
        <v>19</v>
      </c>
      <c r="J2224" t="s">
        <v>3466</v>
      </c>
    </row>
    <row r="2225" spans="1:10" x14ac:dyDescent="0.25">
      <c r="A2225" s="1" t="s">
        <v>9</v>
      </c>
      <c r="B2225" s="1" t="s">
        <v>1226</v>
      </c>
      <c r="C2225" s="1" t="s">
        <v>2123</v>
      </c>
      <c r="D2225" s="1" t="s">
        <v>2124</v>
      </c>
      <c r="E2225" s="1" t="s">
        <v>2122</v>
      </c>
      <c r="F2225" s="1" t="s">
        <v>46</v>
      </c>
      <c r="G2225" t="s">
        <v>3460</v>
      </c>
      <c r="H2225" s="3">
        <v>44304</v>
      </c>
      <c r="I2225">
        <v>19</v>
      </c>
      <c r="J2225" t="s">
        <v>3466</v>
      </c>
    </row>
    <row r="2226" spans="1:10" x14ac:dyDescent="0.25">
      <c r="A2226" s="1" t="s">
        <v>9</v>
      </c>
      <c r="B2226" s="1" t="s">
        <v>1226</v>
      </c>
      <c r="C2226" s="1" t="s">
        <v>2131</v>
      </c>
      <c r="D2226" s="1" t="s">
        <v>2132</v>
      </c>
      <c r="E2226" s="1" t="s">
        <v>2133</v>
      </c>
      <c r="F2226" s="1" t="s">
        <v>46</v>
      </c>
      <c r="G2226" t="s">
        <v>3460</v>
      </c>
      <c r="H2226" s="3">
        <v>44304</v>
      </c>
      <c r="I2226">
        <v>16</v>
      </c>
      <c r="J2226" t="s">
        <v>3466</v>
      </c>
    </row>
    <row r="2227" spans="1:10" x14ac:dyDescent="0.25">
      <c r="A2227" s="1" t="s">
        <v>9</v>
      </c>
      <c r="B2227" s="1" t="s">
        <v>1226</v>
      </c>
      <c r="C2227" s="1" t="s">
        <v>2038</v>
      </c>
      <c r="D2227" s="1" t="s">
        <v>2134</v>
      </c>
      <c r="E2227" s="1" t="s">
        <v>2135</v>
      </c>
      <c r="F2227" s="1" t="s">
        <v>46</v>
      </c>
      <c r="G2227" t="s">
        <v>3460</v>
      </c>
      <c r="H2227" s="3">
        <v>44304</v>
      </c>
      <c r="I2227">
        <v>15</v>
      </c>
      <c r="J2227" t="s">
        <v>3466</v>
      </c>
    </row>
    <row r="2228" spans="1:10" x14ac:dyDescent="0.25">
      <c r="A2228" s="1" t="s">
        <v>9</v>
      </c>
      <c r="B2228" s="1" t="s">
        <v>1226</v>
      </c>
      <c r="C2228" s="1" t="s">
        <v>2136</v>
      </c>
      <c r="D2228" s="1" t="s">
        <v>2137</v>
      </c>
      <c r="E2228" s="1" t="s">
        <v>2138</v>
      </c>
      <c r="F2228" s="1" t="s">
        <v>46</v>
      </c>
      <c r="G2228" t="s">
        <v>3460</v>
      </c>
      <c r="H2228" s="3">
        <v>44304</v>
      </c>
      <c r="I2228">
        <v>12</v>
      </c>
      <c r="J2228" t="s">
        <v>3466</v>
      </c>
    </row>
    <row r="2229" spans="1:10" x14ac:dyDescent="0.25">
      <c r="A2229" s="1" t="s">
        <v>9</v>
      </c>
      <c r="B2229" s="1" t="s">
        <v>1226</v>
      </c>
      <c r="C2229" s="1" t="s">
        <v>2139</v>
      </c>
      <c r="D2229" s="1" t="s">
        <v>2137</v>
      </c>
      <c r="E2229" s="1" t="s">
        <v>2140</v>
      </c>
      <c r="F2229" s="1" t="s">
        <v>46</v>
      </c>
      <c r="G2229" t="s">
        <v>3460</v>
      </c>
      <c r="H2229" s="3">
        <v>44304</v>
      </c>
      <c r="I2229">
        <v>12</v>
      </c>
      <c r="J2229" t="s">
        <v>3466</v>
      </c>
    </row>
    <row r="2230" spans="1:10" x14ac:dyDescent="0.25">
      <c r="A2230" s="1" t="s">
        <v>9</v>
      </c>
      <c r="B2230" s="1" t="s">
        <v>1226</v>
      </c>
      <c r="C2230" s="1" t="s">
        <v>2141</v>
      </c>
      <c r="D2230" s="1" t="s">
        <v>2142</v>
      </c>
      <c r="E2230" s="1" t="s">
        <v>2143</v>
      </c>
      <c r="F2230" s="1" t="s">
        <v>46</v>
      </c>
      <c r="G2230" t="s">
        <v>3460</v>
      </c>
      <c r="H2230" s="3">
        <v>44304</v>
      </c>
      <c r="I2230">
        <v>10</v>
      </c>
      <c r="J2230" t="s">
        <v>3466</v>
      </c>
    </row>
    <row r="2231" spans="1:10" x14ac:dyDescent="0.25">
      <c r="A2231" s="1" t="s">
        <v>9</v>
      </c>
      <c r="B2231" s="1" t="s">
        <v>1226</v>
      </c>
      <c r="C2231" s="1" t="s">
        <v>2155</v>
      </c>
      <c r="D2231" s="1" t="s">
        <v>2156</v>
      </c>
      <c r="E2231" s="1" t="s">
        <v>2157</v>
      </c>
      <c r="F2231" s="1" t="s">
        <v>46</v>
      </c>
      <c r="G2231" t="s">
        <v>3460</v>
      </c>
      <c r="H2231" s="3">
        <v>44303</v>
      </c>
      <c r="I2231">
        <v>22</v>
      </c>
      <c r="J2231" t="s">
        <v>3466</v>
      </c>
    </row>
    <row r="2232" spans="1:10" x14ac:dyDescent="0.25">
      <c r="A2232" s="1" t="s">
        <v>9</v>
      </c>
      <c r="B2232" s="1" t="s">
        <v>1226</v>
      </c>
      <c r="C2232" s="1" t="s">
        <v>1955</v>
      </c>
      <c r="D2232" s="1" t="s">
        <v>2153</v>
      </c>
      <c r="E2232" s="1" t="s">
        <v>2154</v>
      </c>
      <c r="F2232" s="1" t="s">
        <v>46</v>
      </c>
      <c r="G2232" t="s">
        <v>3460</v>
      </c>
      <c r="H2232" s="3">
        <v>44303</v>
      </c>
      <c r="I2232">
        <v>22</v>
      </c>
      <c r="J2232" t="s">
        <v>3466</v>
      </c>
    </row>
    <row r="2233" spans="1:10" x14ac:dyDescent="0.25">
      <c r="A2233" s="1" t="s">
        <v>9</v>
      </c>
      <c r="B2233" s="1" t="s">
        <v>1226</v>
      </c>
      <c r="C2233" s="1" t="s">
        <v>2120</v>
      </c>
      <c r="D2233" s="1" t="s">
        <v>2144</v>
      </c>
      <c r="E2233" s="1" t="s">
        <v>2145</v>
      </c>
      <c r="F2233" s="1" t="s">
        <v>46</v>
      </c>
      <c r="G2233" t="s">
        <v>3460</v>
      </c>
      <c r="H2233" s="3">
        <v>44303</v>
      </c>
      <c r="I2233">
        <v>22</v>
      </c>
      <c r="J2233" t="s">
        <v>3466</v>
      </c>
    </row>
    <row r="2234" spans="1:10" x14ac:dyDescent="0.25">
      <c r="A2234" s="1" t="s">
        <v>9</v>
      </c>
      <c r="B2234" s="1" t="s">
        <v>1226</v>
      </c>
      <c r="C2234" s="1" t="s">
        <v>1958</v>
      </c>
      <c r="D2234" s="1" t="s">
        <v>2144</v>
      </c>
      <c r="E2234" s="1" t="s">
        <v>2149</v>
      </c>
      <c r="F2234" s="1" t="s">
        <v>46</v>
      </c>
      <c r="G2234" t="s">
        <v>3460</v>
      </c>
      <c r="H2234" s="3">
        <v>44303</v>
      </c>
      <c r="I2234">
        <v>22</v>
      </c>
      <c r="J2234" t="s">
        <v>3466</v>
      </c>
    </row>
    <row r="2235" spans="1:10" x14ac:dyDescent="0.25">
      <c r="A2235" s="1" t="s">
        <v>9</v>
      </c>
      <c r="B2235" s="1" t="s">
        <v>1226</v>
      </c>
      <c r="C2235" s="1" t="s">
        <v>2150</v>
      </c>
      <c r="D2235" s="1" t="s">
        <v>2151</v>
      </c>
      <c r="E2235" s="1" t="s">
        <v>2152</v>
      </c>
      <c r="F2235" s="1" t="s">
        <v>46</v>
      </c>
      <c r="G2235" t="s">
        <v>3460</v>
      </c>
      <c r="H2235" s="3">
        <v>44303</v>
      </c>
      <c r="I2235">
        <v>21</v>
      </c>
      <c r="J2235" t="s">
        <v>3466</v>
      </c>
    </row>
    <row r="2236" spans="1:10" x14ac:dyDescent="0.25">
      <c r="A2236" s="1" t="s">
        <v>9</v>
      </c>
      <c r="B2236" s="1" t="s">
        <v>1226</v>
      </c>
      <c r="C2236" s="1" t="s">
        <v>2158</v>
      </c>
      <c r="D2236" s="1" t="s">
        <v>2159</v>
      </c>
      <c r="E2236" s="1" t="s">
        <v>2160</v>
      </c>
      <c r="F2236" s="1" t="s">
        <v>46</v>
      </c>
      <c r="G2236" t="s">
        <v>3460</v>
      </c>
      <c r="H2236" s="3">
        <v>44303</v>
      </c>
      <c r="I2236">
        <v>21</v>
      </c>
      <c r="J2236" t="s">
        <v>3466</v>
      </c>
    </row>
    <row r="2237" spans="1:10" x14ac:dyDescent="0.25">
      <c r="A2237" s="1" t="s">
        <v>9</v>
      </c>
      <c r="B2237" s="1" t="s">
        <v>1226</v>
      </c>
      <c r="C2237" s="1" t="s">
        <v>2161</v>
      </c>
      <c r="D2237" s="1" t="s">
        <v>1600</v>
      </c>
      <c r="E2237" s="1" t="s">
        <v>2162</v>
      </c>
      <c r="F2237" s="1" t="s">
        <v>46</v>
      </c>
      <c r="G2237" t="s">
        <v>3460</v>
      </c>
      <c r="H2237" s="3">
        <v>44303</v>
      </c>
      <c r="I2237">
        <v>21</v>
      </c>
      <c r="J2237" t="s">
        <v>3466</v>
      </c>
    </row>
    <row r="2238" spans="1:10" x14ac:dyDescent="0.25">
      <c r="A2238" s="1" t="s">
        <v>9</v>
      </c>
      <c r="B2238" s="1" t="s">
        <v>1226</v>
      </c>
      <c r="C2238" s="1" t="s">
        <v>2163</v>
      </c>
      <c r="D2238" s="1" t="s">
        <v>2164</v>
      </c>
      <c r="E2238" s="1" t="s">
        <v>2165</v>
      </c>
      <c r="F2238" s="1" t="s">
        <v>46</v>
      </c>
      <c r="G2238" t="s">
        <v>3460</v>
      </c>
      <c r="H2238" s="3">
        <v>44303</v>
      </c>
      <c r="I2238">
        <v>21</v>
      </c>
      <c r="J2238" t="s">
        <v>3466</v>
      </c>
    </row>
    <row r="2239" spans="1:10" x14ac:dyDescent="0.25">
      <c r="A2239" s="1" t="s">
        <v>9</v>
      </c>
      <c r="B2239" s="1" t="s">
        <v>1226</v>
      </c>
      <c r="C2239" s="1" t="s">
        <v>2166</v>
      </c>
      <c r="D2239" s="1" t="s">
        <v>2167</v>
      </c>
      <c r="E2239" s="1" t="s">
        <v>2165</v>
      </c>
      <c r="F2239" s="1" t="s">
        <v>46</v>
      </c>
      <c r="G2239" t="s">
        <v>3460</v>
      </c>
      <c r="H2239" s="3">
        <v>44303</v>
      </c>
      <c r="I2239">
        <v>21</v>
      </c>
      <c r="J2239" t="s">
        <v>3466</v>
      </c>
    </row>
    <row r="2240" spans="1:10" x14ac:dyDescent="0.25">
      <c r="A2240" s="1" t="s">
        <v>9</v>
      </c>
      <c r="B2240" s="1" t="s">
        <v>1226</v>
      </c>
      <c r="C2240" s="1" t="s">
        <v>2083</v>
      </c>
      <c r="D2240" s="1" t="s">
        <v>2168</v>
      </c>
      <c r="E2240" s="1" t="s">
        <v>2165</v>
      </c>
      <c r="F2240" s="1" t="s">
        <v>46</v>
      </c>
      <c r="G2240" t="s">
        <v>3460</v>
      </c>
      <c r="H2240" s="3">
        <v>44303</v>
      </c>
      <c r="I2240">
        <v>21</v>
      </c>
      <c r="J2240" t="s">
        <v>3466</v>
      </c>
    </row>
    <row r="2241" spans="1:10" x14ac:dyDescent="0.25">
      <c r="A2241" s="1" t="s">
        <v>9</v>
      </c>
      <c r="B2241" s="1" t="s">
        <v>1226</v>
      </c>
      <c r="C2241" s="1" t="s">
        <v>2146</v>
      </c>
      <c r="D2241" s="1" t="s">
        <v>2147</v>
      </c>
      <c r="E2241" s="1" t="s">
        <v>2148</v>
      </c>
      <c r="F2241" s="1" t="s">
        <v>46</v>
      </c>
      <c r="G2241" t="s">
        <v>3460</v>
      </c>
      <c r="H2241" s="3">
        <v>44303</v>
      </c>
      <c r="I2241">
        <v>20</v>
      </c>
      <c r="J2241" t="s">
        <v>3466</v>
      </c>
    </row>
    <row r="2242" spans="1:10" x14ac:dyDescent="0.25">
      <c r="A2242" s="1" t="s">
        <v>9</v>
      </c>
      <c r="B2242" s="1" t="s">
        <v>1226</v>
      </c>
      <c r="C2242" s="1" t="s">
        <v>2187</v>
      </c>
      <c r="D2242" s="1" t="s">
        <v>2188</v>
      </c>
      <c r="E2242" s="1" t="s">
        <v>488</v>
      </c>
      <c r="F2242" s="1" t="s">
        <v>46</v>
      </c>
      <c r="G2242" t="s">
        <v>3415</v>
      </c>
      <c r="H2242" s="3">
        <v>44303</v>
      </c>
      <c r="I2242">
        <v>19</v>
      </c>
      <c r="J2242" t="s">
        <v>3464</v>
      </c>
    </row>
    <row r="2243" spans="1:10" x14ac:dyDescent="0.25">
      <c r="A2243" s="1" t="s">
        <v>9</v>
      </c>
      <c r="B2243" s="1" t="s">
        <v>1226</v>
      </c>
      <c r="C2243" s="1" t="s">
        <v>2189</v>
      </c>
      <c r="D2243" s="1" t="s">
        <v>2190</v>
      </c>
      <c r="E2243" s="1" t="s">
        <v>2191</v>
      </c>
      <c r="F2243" s="1" t="s">
        <v>46</v>
      </c>
      <c r="G2243" t="s">
        <v>3415</v>
      </c>
      <c r="H2243" s="3">
        <v>44303</v>
      </c>
      <c r="I2243">
        <v>19</v>
      </c>
      <c r="J2243" t="s">
        <v>3464</v>
      </c>
    </row>
    <row r="2244" spans="1:10" x14ac:dyDescent="0.25">
      <c r="A2244" s="1" t="s">
        <v>9</v>
      </c>
      <c r="B2244" s="1" t="s">
        <v>1226</v>
      </c>
      <c r="C2244" s="1" t="s">
        <v>2180</v>
      </c>
      <c r="D2244" s="1" t="s">
        <v>2181</v>
      </c>
      <c r="E2244" s="1" t="s">
        <v>2182</v>
      </c>
      <c r="F2244" s="1" t="s">
        <v>46</v>
      </c>
      <c r="G2244" t="s">
        <v>3460</v>
      </c>
      <c r="H2244" s="3">
        <v>44303</v>
      </c>
      <c r="I2244">
        <v>19</v>
      </c>
      <c r="J2244" t="s">
        <v>3466</v>
      </c>
    </row>
    <row r="2245" spans="1:10" x14ac:dyDescent="0.25">
      <c r="A2245" s="1" t="s">
        <v>9</v>
      </c>
      <c r="B2245" s="1" t="s">
        <v>1226</v>
      </c>
      <c r="C2245" s="1" t="s">
        <v>2174</v>
      </c>
      <c r="D2245" s="1" t="s">
        <v>2175</v>
      </c>
      <c r="E2245" s="1" t="s">
        <v>2176</v>
      </c>
      <c r="F2245" s="1" t="s">
        <v>46</v>
      </c>
      <c r="G2245" t="s">
        <v>3460</v>
      </c>
      <c r="H2245" s="3">
        <v>44303</v>
      </c>
      <c r="I2245">
        <v>19</v>
      </c>
      <c r="J2245" t="s">
        <v>3466</v>
      </c>
    </row>
    <row r="2246" spans="1:10" x14ac:dyDescent="0.25">
      <c r="A2246" s="1" t="s">
        <v>9</v>
      </c>
      <c r="B2246" s="1" t="s">
        <v>1226</v>
      </c>
      <c r="C2246" s="1" t="s">
        <v>2009</v>
      </c>
      <c r="D2246" s="1" t="s">
        <v>2171</v>
      </c>
      <c r="E2246" s="1" t="s">
        <v>2172</v>
      </c>
      <c r="F2246" s="1" t="s">
        <v>46</v>
      </c>
      <c r="G2246" t="s">
        <v>3460</v>
      </c>
      <c r="H2246" s="3">
        <v>44303</v>
      </c>
      <c r="I2246">
        <v>19</v>
      </c>
      <c r="J2246" t="s">
        <v>3466</v>
      </c>
    </row>
    <row r="2247" spans="1:10" x14ac:dyDescent="0.25">
      <c r="A2247" s="1" t="s">
        <v>9</v>
      </c>
      <c r="B2247" s="1" t="s">
        <v>1226</v>
      </c>
      <c r="C2247" s="1" t="s">
        <v>2177</v>
      </c>
      <c r="D2247" s="1" t="s">
        <v>2178</v>
      </c>
      <c r="E2247" s="1" t="s">
        <v>2179</v>
      </c>
      <c r="F2247" s="1" t="s">
        <v>46</v>
      </c>
      <c r="G2247" t="s">
        <v>3460</v>
      </c>
      <c r="H2247" s="3">
        <v>44303</v>
      </c>
      <c r="I2247">
        <v>19</v>
      </c>
      <c r="J2247" t="s">
        <v>3466</v>
      </c>
    </row>
    <row r="2248" spans="1:10" x14ac:dyDescent="0.25">
      <c r="A2248" s="1" t="s">
        <v>9</v>
      </c>
      <c r="B2248" s="1" t="s">
        <v>1226</v>
      </c>
      <c r="C2248" s="1" t="s">
        <v>2169</v>
      </c>
      <c r="D2248" s="1" t="s">
        <v>2170</v>
      </c>
      <c r="E2248" s="1" t="s">
        <v>2165</v>
      </c>
      <c r="F2248" s="1" t="s">
        <v>46</v>
      </c>
      <c r="G2248" t="s">
        <v>3460</v>
      </c>
      <c r="H2248" s="3">
        <v>44303</v>
      </c>
      <c r="I2248">
        <v>19</v>
      </c>
      <c r="J2248" t="s">
        <v>3466</v>
      </c>
    </row>
    <row r="2249" spans="1:10" x14ac:dyDescent="0.25">
      <c r="A2249" s="1" t="s">
        <v>9</v>
      </c>
      <c r="B2249" s="1" t="s">
        <v>1226</v>
      </c>
      <c r="C2249" s="1" t="s">
        <v>2185</v>
      </c>
      <c r="D2249" s="1" t="s">
        <v>2170</v>
      </c>
      <c r="E2249" s="1" t="s">
        <v>2186</v>
      </c>
      <c r="F2249" s="1" t="s">
        <v>46</v>
      </c>
      <c r="G2249" t="s">
        <v>3460</v>
      </c>
      <c r="H2249" s="3">
        <v>44303</v>
      </c>
      <c r="I2249">
        <v>19</v>
      </c>
      <c r="J2249" t="s">
        <v>3466</v>
      </c>
    </row>
    <row r="2250" spans="1:10" x14ac:dyDescent="0.25">
      <c r="A2250" s="1" t="s">
        <v>9</v>
      </c>
      <c r="B2250" s="1" t="s">
        <v>1226</v>
      </c>
      <c r="C2250" s="1" t="s">
        <v>1966</v>
      </c>
      <c r="D2250" s="1" t="s">
        <v>2173</v>
      </c>
      <c r="E2250" s="1" t="s">
        <v>2172</v>
      </c>
      <c r="F2250" s="1" t="s">
        <v>46</v>
      </c>
      <c r="G2250" t="s">
        <v>3460</v>
      </c>
      <c r="H2250" s="3">
        <v>44303</v>
      </c>
      <c r="I2250">
        <v>19</v>
      </c>
      <c r="J2250" t="s">
        <v>3466</v>
      </c>
    </row>
    <row r="2251" spans="1:10" x14ac:dyDescent="0.25">
      <c r="A2251" s="1" t="s">
        <v>9</v>
      </c>
      <c r="B2251" s="1" t="s">
        <v>1226</v>
      </c>
      <c r="C2251" s="1" t="s">
        <v>2183</v>
      </c>
      <c r="D2251" s="1" t="s">
        <v>2173</v>
      </c>
      <c r="E2251" s="1" t="s">
        <v>2184</v>
      </c>
      <c r="F2251" s="1" t="s">
        <v>46</v>
      </c>
      <c r="G2251" t="s">
        <v>3460</v>
      </c>
      <c r="H2251" s="3">
        <v>44303</v>
      </c>
      <c r="I2251">
        <v>19</v>
      </c>
      <c r="J2251" t="s">
        <v>3466</v>
      </c>
    </row>
    <row r="2252" spans="1:10" x14ac:dyDescent="0.25">
      <c r="A2252" s="1"/>
      <c r="B2252" s="1"/>
      <c r="C2252" s="1"/>
      <c r="D2252" s="1"/>
      <c r="E2252" s="1"/>
      <c r="F2252" s="1"/>
      <c r="H2252" s="3"/>
    </row>
    <row r="2253" spans="1:10" x14ac:dyDescent="0.25">
      <c r="A2253" s="1"/>
      <c r="B2253" s="1"/>
      <c r="C2253" s="1"/>
      <c r="D2253" s="1"/>
      <c r="E2253" s="1"/>
      <c r="F2253" s="1"/>
      <c r="H2253" s="3"/>
    </row>
    <row r="2254" spans="1:10" x14ac:dyDescent="0.25">
      <c r="A2254" s="1"/>
      <c r="B2254" s="1"/>
      <c r="C2254" s="1"/>
      <c r="D2254" s="1"/>
      <c r="E2254" s="1"/>
      <c r="F2254" s="1"/>
      <c r="H2254" s="3"/>
    </row>
    <row r="2255" spans="1:10" x14ac:dyDescent="0.25">
      <c r="A2255" s="1"/>
      <c r="B2255" s="1"/>
      <c r="C2255" s="1"/>
      <c r="D2255" s="1"/>
      <c r="E2255" s="1"/>
      <c r="F2255" s="1"/>
      <c r="H2255" s="3"/>
    </row>
    <row r="2256" spans="1:10" x14ac:dyDescent="0.25">
      <c r="A2256" s="1"/>
      <c r="B2256" s="1"/>
      <c r="C2256" s="1"/>
      <c r="D2256" s="1"/>
      <c r="E2256" s="1"/>
      <c r="F2256" s="1"/>
      <c r="H2256" s="3"/>
    </row>
    <row r="2257" spans="1:8" x14ac:dyDescent="0.25">
      <c r="A2257" s="1"/>
      <c r="B2257" s="1"/>
      <c r="C2257" s="1"/>
      <c r="D2257" s="1"/>
      <c r="E2257" s="1"/>
      <c r="F2257" s="1"/>
      <c r="H2257" s="3"/>
    </row>
    <row r="2258" spans="1:8" x14ac:dyDescent="0.25">
      <c r="A2258" s="1"/>
      <c r="B2258" s="1"/>
      <c r="C2258" s="1"/>
      <c r="D2258" s="1"/>
      <c r="E2258" s="1"/>
      <c r="F2258" s="1"/>
      <c r="H2258" s="3"/>
    </row>
    <row r="2259" spans="1:8" x14ac:dyDescent="0.25">
      <c r="A2259" s="1"/>
      <c r="B2259" s="1"/>
      <c r="C2259" s="1"/>
      <c r="D2259" s="1"/>
      <c r="E2259" s="1"/>
      <c r="F2259" s="1"/>
      <c r="H2259" s="3"/>
    </row>
    <row r="2260" spans="1:8" x14ac:dyDescent="0.25">
      <c r="A2260" s="1"/>
      <c r="B2260" s="1"/>
      <c r="C2260" s="1"/>
      <c r="D2260" s="1"/>
      <c r="E2260" s="1"/>
      <c r="F2260" s="1"/>
      <c r="H2260" s="3"/>
    </row>
    <row r="2261" spans="1:8" x14ac:dyDescent="0.25">
      <c r="A2261" s="1"/>
      <c r="B2261" s="1"/>
      <c r="C2261" s="1"/>
      <c r="D2261" s="1"/>
      <c r="E2261" s="1"/>
      <c r="F2261" s="1"/>
      <c r="H2261" s="3"/>
    </row>
    <row r="2262" spans="1:8" x14ac:dyDescent="0.25">
      <c r="A2262" s="1"/>
      <c r="B2262" s="1"/>
      <c r="C2262" s="1"/>
      <c r="D2262" s="1"/>
      <c r="E2262" s="1"/>
      <c r="F2262" s="1"/>
      <c r="H2262" s="3"/>
    </row>
    <row r="2263" spans="1:8" x14ac:dyDescent="0.25">
      <c r="A2263" s="1"/>
      <c r="B2263" s="1"/>
      <c r="C2263" s="1"/>
      <c r="D2263" s="1"/>
      <c r="E2263" s="1"/>
      <c r="F2263" s="1"/>
      <c r="H2263" s="3"/>
    </row>
    <row r="2264" spans="1:8" x14ac:dyDescent="0.25">
      <c r="A2264" s="1"/>
      <c r="B2264" s="1"/>
      <c r="C2264" s="1"/>
      <c r="D2264" s="1"/>
      <c r="E2264" s="1"/>
      <c r="F2264" s="1"/>
      <c r="H2264" s="3"/>
    </row>
    <row r="2265" spans="1:8" x14ac:dyDescent="0.25">
      <c r="A2265" s="1"/>
      <c r="B2265" s="1"/>
      <c r="C2265" s="1"/>
      <c r="D2265" s="1"/>
      <c r="E2265" s="1"/>
      <c r="F2265" s="1"/>
      <c r="H2265" s="3"/>
    </row>
    <row r="2266" spans="1:8" x14ac:dyDescent="0.25">
      <c r="A2266" s="1"/>
      <c r="B2266" s="1"/>
      <c r="C2266" s="1"/>
      <c r="D2266" s="1"/>
      <c r="E2266" s="1"/>
      <c r="F2266" s="1"/>
      <c r="H2266" s="3"/>
    </row>
    <row r="2267" spans="1:8" x14ac:dyDescent="0.25">
      <c r="A2267" s="1"/>
      <c r="B2267" s="1"/>
      <c r="C2267" s="1"/>
      <c r="D2267" s="1"/>
      <c r="E2267" s="1"/>
      <c r="F2267" s="1"/>
      <c r="H2267" s="3"/>
    </row>
    <row r="2268" spans="1:8" x14ac:dyDescent="0.25">
      <c r="A2268" s="1"/>
      <c r="B2268" s="1"/>
      <c r="C2268" s="1"/>
      <c r="D2268" s="1"/>
      <c r="E2268" s="1"/>
      <c r="F2268" s="1"/>
      <c r="H2268" s="3"/>
    </row>
    <row r="2269" spans="1:8" x14ac:dyDescent="0.25">
      <c r="A2269" s="1"/>
      <c r="B2269" s="1"/>
      <c r="C2269" s="1"/>
      <c r="D2269" s="1"/>
      <c r="E2269" s="1"/>
      <c r="F2269" s="1"/>
      <c r="H2269" s="3"/>
    </row>
    <row r="2270" spans="1:8" x14ac:dyDescent="0.25">
      <c r="A2270" s="1"/>
      <c r="B2270" s="1"/>
      <c r="C2270" s="1"/>
      <c r="D2270" s="1"/>
      <c r="E2270" s="1"/>
      <c r="F2270" s="1"/>
      <c r="H2270" s="3"/>
    </row>
    <row r="2271" spans="1:8" x14ac:dyDescent="0.25">
      <c r="A2271" s="1"/>
      <c r="B2271" s="1"/>
      <c r="C2271" s="1"/>
      <c r="D2271" s="1"/>
      <c r="E2271" s="1"/>
      <c r="F2271" s="1"/>
      <c r="H2271" s="3"/>
    </row>
    <row r="2272" spans="1:8" x14ac:dyDescent="0.25">
      <c r="A2272" s="1"/>
      <c r="B2272" s="1"/>
      <c r="C2272" s="1"/>
      <c r="D2272" s="1"/>
      <c r="E2272" s="1"/>
      <c r="F2272" s="1"/>
      <c r="H2272" s="3"/>
    </row>
    <row r="2273" spans="1:8" x14ac:dyDescent="0.25">
      <c r="A2273" s="1"/>
      <c r="B2273" s="1"/>
      <c r="C2273" s="1"/>
      <c r="D2273" s="1"/>
      <c r="E2273" s="1"/>
      <c r="F2273" s="1"/>
      <c r="H2273" s="3"/>
    </row>
    <row r="2274" spans="1:8" x14ac:dyDescent="0.25">
      <c r="A2274" s="1"/>
      <c r="B2274" s="1"/>
      <c r="C2274" s="1"/>
      <c r="D2274" s="1"/>
      <c r="E2274" s="1"/>
      <c r="F2274" s="1"/>
      <c r="H2274" s="3"/>
    </row>
    <row r="2275" spans="1:8" x14ac:dyDescent="0.25">
      <c r="A2275" s="1"/>
      <c r="B2275" s="1"/>
      <c r="C2275" s="1"/>
      <c r="D2275" s="1"/>
      <c r="E2275" s="1"/>
      <c r="F2275" s="1"/>
      <c r="H2275" s="3"/>
    </row>
    <row r="2276" spans="1:8" x14ac:dyDescent="0.25">
      <c r="A2276" s="1"/>
      <c r="B2276" s="1"/>
      <c r="C2276" s="1"/>
      <c r="D2276" s="1"/>
      <c r="E2276" s="1"/>
      <c r="F2276" s="1"/>
      <c r="H2276" s="3"/>
    </row>
    <row r="2277" spans="1:8" x14ac:dyDescent="0.25">
      <c r="A2277" s="1"/>
      <c r="B2277" s="1"/>
      <c r="C2277" s="1"/>
      <c r="D2277" s="1"/>
      <c r="E2277" s="1"/>
      <c r="F2277" s="1"/>
      <c r="H2277" s="3"/>
    </row>
    <row r="2278" spans="1:8" x14ac:dyDescent="0.25">
      <c r="A2278" s="1"/>
      <c r="B2278" s="1"/>
      <c r="C2278" s="1"/>
      <c r="D2278" s="1"/>
      <c r="E2278" s="1"/>
      <c r="F2278" s="1"/>
      <c r="H2278" s="3"/>
    </row>
    <row r="2279" spans="1:8" x14ac:dyDescent="0.25">
      <c r="A2279" s="1"/>
      <c r="B2279" s="1"/>
      <c r="C2279" s="1"/>
      <c r="D2279" s="1"/>
      <c r="E2279" s="1"/>
      <c r="F2279" s="1"/>
      <c r="H2279" s="3"/>
    </row>
    <row r="2280" spans="1:8" x14ac:dyDescent="0.25">
      <c r="A2280" s="1"/>
      <c r="B2280" s="1"/>
      <c r="C2280" s="1"/>
      <c r="D2280" s="1"/>
      <c r="E2280" s="1"/>
      <c r="F2280" s="1"/>
      <c r="H2280" s="3"/>
    </row>
    <row r="2281" spans="1:8" x14ac:dyDescent="0.25">
      <c r="A2281" s="1"/>
      <c r="B2281" s="1"/>
      <c r="C2281" s="1"/>
      <c r="D2281" s="1"/>
      <c r="E2281" s="1"/>
      <c r="F2281" s="1"/>
      <c r="H2281" s="3"/>
    </row>
    <row r="2282" spans="1:8" x14ac:dyDescent="0.25">
      <c r="A2282" s="1"/>
      <c r="B2282" s="1"/>
      <c r="C2282" s="1"/>
      <c r="D2282" s="1"/>
      <c r="E2282" s="1"/>
      <c r="F2282" s="1"/>
      <c r="H2282" s="3"/>
    </row>
    <row r="2283" spans="1:8" x14ac:dyDescent="0.25">
      <c r="A2283" s="1"/>
      <c r="B2283" s="1"/>
      <c r="C2283" s="1"/>
      <c r="D2283" s="1"/>
      <c r="E2283" s="1"/>
      <c r="F2283" s="1"/>
      <c r="H2283" s="3"/>
    </row>
    <row r="2284" spans="1:8" x14ac:dyDescent="0.25">
      <c r="A2284" s="1"/>
      <c r="B2284" s="1"/>
      <c r="C2284" s="1"/>
      <c r="D2284" s="1"/>
      <c r="E2284" s="1"/>
      <c r="F2284" s="1"/>
      <c r="H2284" s="3"/>
    </row>
    <row r="2285" spans="1:8" x14ac:dyDescent="0.25">
      <c r="A2285" s="1"/>
      <c r="B2285" s="1"/>
      <c r="C2285" s="1"/>
      <c r="D2285" s="1"/>
      <c r="E2285" s="1"/>
      <c r="F2285" s="1"/>
      <c r="H2285" s="3"/>
    </row>
    <row r="2286" spans="1:8" x14ac:dyDescent="0.25">
      <c r="A2286" s="1"/>
      <c r="B2286" s="1"/>
      <c r="C2286" s="1"/>
      <c r="D2286" s="1"/>
      <c r="E2286" s="1"/>
      <c r="F2286" s="1"/>
      <c r="H2286" s="3"/>
    </row>
    <row r="2287" spans="1:8" x14ac:dyDescent="0.25">
      <c r="A2287" s="1"/>
      <c r="B2287" s="1"/>
      <c r="C2287" s="1"/>
      <c r="D2287" s="1"/>
      <c r="E2287" s="1"/>
      <c r="F2287" s="1"/>
      <c r="H2287" s="3"/>
    </row>
    <row r="2288" spans="1:8" x14ac:dyDescent="0.25">
      <c r="A2288" s="1"/>
      <c r="B2288" s="1"/>
      <c r="C2288" s="1"/>
      <c r="D2288" s="1"/>
      <c r="E2288" s="1"/>
      <c r="F2288" s="1"/>
      <c r="H2288" s="3"/>
    </row>
    <row r="2289" spans="1:8" x14ac:dyDescent="0.25">
      <c r="A2289" s="1"/>
      <c r="B2289" s="1"/>
      <c r="C2289" s="1"/>
      <c r="D2289" s="1"/>
      <c r="E2289" s="1"/>
      <c r="F2289" s="1"/>
      <c r="H2289" s="3"/>
    </row>
    <row r="2290" spans="1:8" x14ac:dyDescent="0.25">
      <c r="A2290" s="1"/>
      <c r="B2290" s="1"/>
      <c r="C2290" s="1"/>
      <c r="D2290" s="1"/>
      <c r="E2290" s="1"/>
      <c r="F2290" s="1"/>
      <c r="H2290" s="3"/>
    </row>
    <row r="2291" spans="1:8" x14ac:dyDescent="0.25">
      <c r="A2291" s="1"/>
      <c r="B2291" s="1"/>
      <c r="C2291" s="1"/>
      <c r="D2291" s="1"/>
      <c r="E2291" s="1"/>
      <c r="F2291" s="1"/>
      <c r="H2291" s="3"/>
    </row>
    <row r="2292" spans="1:8" x14ac:dyDescent="0.25">
      <c r="A2292" s="1"/>
      <c r="B2292" s="1"/>
      <c r="C2292" s="1"/>
      <c r="D2292" s="1"/>
      <c r="E2292" s="1"/>
      <c r="F2292" s="1"/>
      <c r="H2292" s="3"/>
    </row>
    <row r="2293" spans="1:8" x14ac:dyDescent="0.25">
      <c r="A2293" s="1"/>
      <c r="B2293" s="1"/>
      <c r="C2293" s="1"/>
      <c r="D2293" s="1"/>
      <c r="E2293" s="1"/>
      <c r="F2293" s="1"/>
      <c r="H2293" s="3"/>
    </row>
    <row r="2294" spans="1:8" x14ac:dyDescent="0.25">
      <c r="A2294" s="1"/>
      <c r="B2294" s="1"/>
      <c r="C2294" s="1"/>
      <c r="D2294" s="1"/>
      <c r="E2294" s="1"/>
      <c r="F2294" s="1"/>
      <c r="H2294" s="3"/>
    </row>
    <row r="2295" spans="1:8" x14ac:dyDescent="0.25">
      <c r="A2295" s="1"/>
      <c r="B2295" s="1"/>
      <c r="C2295" s="1"/>
      <c r="D2295" s="1"/>
      <c r="E2295" s="1"/>
      <c r="F2295" s="1"/>
      <c r="H2295" s="3"/>
    </row>
    <row r="2296" spans="1:8" x14ac:dyDescent="0.25">
      <c r="A2296" s="1"/>
      <c r="B2296" s="1"/>
      <c r="C2296" s="1"/>
      <c r="D2296" s="1"/>
      <c r="E2296" s="1"/>
      <c r="F2296" s="1"/>
      <c r="H2296" s="3"/>
    </row>
    <row r="2297" spans="1:8" x14ac:dyDescent="0.25">
      <c r="A2297" s="1"/>
      <c r="B2297" s="1"/>
      <c r="C2297" s="1"/>
      <c r="D2297" s="1"/>
      <c r="E2297" s="1"/>
      <c r="F2297" s="1"/>
      <c r="H2297" s="3"/>
    </row>
    <row r="2298" spans="1:8" x14ac:dyDescent="0.25">
      <c r="A2298" s="1"/>
      <c r="B2298" s="1"/>
      <c r="C2298" s="1"/>
      <c r="D2298" s="1"/>
      <c r="E2298" s="1"/>
      <c r="F2298" s="1"/>
      <c r="H2298" s="3"/>
    </row>
    <row r="2299" spans="1:8" x14ac:dyDescent="0.25">
      <c r="A2299" s="1"/>
      <c r="B2299" s="1"/>
      <c r="C2299" s="1"/>
      <c r="D2299" s="1"/>
      <c r="E2299" s="1"/>
      <c r="F2299" s="1"/>
      <c r="H2299" s="3"/>
    </row>
    <row r="2300" spans="1:8" x14ac:dyDescent="0.25">
      <c r="A2300" s="1"/>
      <c r="B2300" s="1"/>
      <c r="C2300" s="1"/>
      <c r="D2300" s="1"/>
      <c r="E2300" s="1"/>
      <c r="F2300" s="1"/>
      <c r="H2300" s="3"/>
    </row>
    <row r="2301" spans="1:8" x14ac:dyDescent="0.25">
      <c r="A2301" s="1"/>
      <c r="B2301" s="1"/>
      <c r="C2301" s="1"/>
      <c r="D2301" s="1"/>
      <c r="E2301" s="1"/>
      <c r="F2301" s="1"/>
      <c r="H2301" s="3"/>
    </row>
    <row r="2302" spans="1:8" x14ac:dyDescent="0.25">
      <c r="A2302" s="1"/>
      <c r="B2302" s="1"/>
      <c r="C2302" s="1"/>
      <c r="D2302" s="1"/>
      <c r="E2302" s="1"/>
      <c r="F2302" s="1"/>
      <c r="H2302" s="3"/>
    </row>
    <row r="2303" spans="1:8" x14ac:dyDescent="0.25">
      <c r="A2303" s="1"/>
      <c r="B2303" s="1"/>
      <c r="C2303" s="1"/>
      <c r="D2303" s="1"/>
      <c r="E2303" s="1"/>
      <c r="F2303" s="1"/>
      <c r="H2303" s="3"/>
    </row>
    <row r="2304" spans="1:8" x14ac:dyDescent="0.25">
      <c r="A2304" s="1"/>
      <c r="B2304" s="1"/>
      <c r="C2304" s="1"/>
      <c r="D2304" s="1"/>
      <c r="E2304" s="1"/>
      <c r="F2304" s="1"/>
      <c r="H2304" s="3"/>
    </row>
    <row r="2305" spans="1:8" x14ac:dyDescent="0.25">
      <c r="A2305" s="1"/>
      <c r="B2305" s="1"/>
      <c r="C2305" s="1"/>
      <c r="D2305" s="1"/>
      <c r="E2305" s="1"/>
      <c r="F2305" s="1"/>
      <c r="H2305" s="3"/>
    </row>
    <row r="2306" spans="1:8" x14ac:dyDescent="0.25">
      <c r="A2306" s="1"/>
      <c r="B2306" s="1"/>
      <c r="C2306" s="1"/>
      <c r="D2306" s="1"/>
      <c r="E2306" s="1"/>
      <c r="F2306" s="1"/>
      <c r="H2306" s="3"/>
    </row>
    <row r="2307" spans="1:8" x14ac:dyDescent="0.25">
      <c r="A2307" s="1"/>
      <c r="B2307" s="1"/>
      <c r="C2307" s="1"/>
      <c r="D2307" s="1"/>
      <c r="E2307" s="1"/>
      <c r="F2307" s="1"/>
      <c r="H2307" s="3"/>
    </row>
    <row r="2308" spans="1:8" x14ac:dyDescent="0.25">
      <c r="A2308" s="1"/>
      <c r="B2308" s="1"/>
      <c r="C2308" s="1"/>
      <c r="D2308" s="1"/>
      <c r="E2308" s="1"/>
      <c r="F2308" s="1"/>
      <c r="H2308" s="3"/>
    </row>
    <row r="2309" spans="1:8" x14ac:dyDescent="0.25">
      <c r="A2309" s="1"/>
      <c r="B2309" s="1"/>
      <c r="C2309" s="1"/>
      <c r="D2309" s="1"/>
      <c r="E2309" s="1"/>
      <c r="F2309" s="1"/>
      <c r="H2309" s="3"/>
    </row>
    <row r="2310" spans="1:8" x14ac:dyDescent="0.25">
      <c r="A2310" s="1"/>
      <c r="B2310" s="1"/>
      <c r="C2310" s="1"/>
      <c r="D2310" s="1"/>
      <c r="E2310" s="1"/>
      <c r="F2310" s="1"/>
      <c r="H2310" s="3"/>
    </row>
    <row r="2311" spans="1:8" x14ac:dyDescent="0.25">
      <c r="A2311" s="1"/>
      <c r="B2311" s="1"/>
      <c r="C2311" s="1"/>
      <c r="D2311" s="1"/>
      <c r="E2311" s="1"/>
      <c r="F2311" s="1"/>
      <c r="H2311" s="3"/>
    </row>
    <row r="2312" spans="1:8" x14ac:dyDescent="0.25">
      <c r="A2312" s="1"/>
      <c r="B2312" s="1"/>
      <c r="C2312" s="1"/>
      <c r="D2312" s="1"/>
      <c r="E2312" s="1"/>
      <c r="F2312" s="1"/>
      <c r="H2312" s="3"/>
    </row>
    <row r="2313" spans="1:8" x14ac:dyDescent="0.25">
      <c r="A2313" s="1"/>
      <c r="B2313" s="1"/>
      <c r="C2313" s="1"/>
      <c r="D2313" s="1"/>
      <c r="E2313" s="1"/>
      <c r="F2313" s="1"/>
      <c r="H2313" s="3"/>
    </row>
    <row r="2314" spans="1:8" x14ac:dyDescent="0.25">
      <c r="A2314" s="1"/>
      <c r="B2314" s="1"/>
      <c r="C2314" s="1"/>
      <c r="D2314" s="1"/>
      <c r="E2314" s="1"/>
      <c r="F2314" s="1"/>
      <c r="H2314" s="3"/>
    </row>
    <row r="2315" spans="1:8" x14ac:dyDescent="0.25">
      <c r="A2315" s="1"/>
      <c r="B2315" s="1"/>
      <c r="C2315" s="1"/>
      <c r="D2315" s="1"/>
      <c r="E2315" s="1"/>
      <c r="F2315" s="1"/>
      <c r="H2315" s="3"/>
    </row>
    <row r="2316" spans="1:8" x14ac:dyDescent="0.25">
      <c r="A2316" s="1"/>
      <c r="B2316" s="1"/>
      <c r="C2316" s="1"/>
      <c r="D2316" s="1"/>
      <c r="E2316" s="1"/>
      <c r="F2316" s="1"/>
      <c r="H2316" s="3"/>
    </row>
    <row r="2317" spans="1:8" x14ac:dyDescent="0.25">
      <c r="A2317" s="1"/>
      <c r="B2317" s="1"/>
      <c r="C2317" s="1"/>
      <c r="D2317" s="1"/>
      <c r="E2317" s="1"/>
      <c r="F2317" s="1"/>
      <c r="H2317" s="3"/>
    </row>
    <row r="2318" spans="1:8" x14ac:dyDescent="0.25">
      <c r="A2318" s="1"/>
      <c r="B2318" s="1"/>
      <c r="C2318" s="1"/>
      <c r="D2318" s="1"/>
      <c r="E2318" s="1"/>
      <c r="F2318" s="1"/>
      <c r="H2318" s="3"/>
    </row>
    <row r="2319" spans="1:8" x14ac:dyDescent="0.25">
      <c r="A2319" s="1"/>
      <c r="B2319" s="1"/>
      <c r="C2319" s="1"/>
      <c r="D2319" s="1"/>
      <c r="E2319" s="1"/>
      <c r="F2319" s="1"/>
      <c r="H2319" s="3"/>
    </row>
    <row r="2320" spans="1:8" x14ac:dyDescent="0.25">
      <c r="A2320" s="1"/>
      <c r="B2320" s="1"/>
      <c r="C2320" s="1"/>
      <c r="D2320" s="1"/>
      <c r="E2320" s="1"/>
      <c r="F2320" s="1"/>
      <c r="H2320" s="3"/>
    </row>
    <row r="2321" spans="1:8" x14ac:dyDescent="0.25">
      <c r="A2321" s="1"/>
      <c r="B2321" s="1"/>
      <c r="C2321" s="1"/>
      <c r="D2321" s="1"/>
      <c r="E2321" s="1"/>
      <c r="F2321" s="1"/>
      <c r="H2321" s="3"/>
    </row>
    <row r="2322" spans="1:8" x14ac:dyDescent="0.25">
      <c r="A2322" s="1"/>
      <c r="B2322" s="1"/>
      <c r="C2322" s="1"/>
      <c r="D2322" s="1"/>
      <c r="E2322" s="1"/>
      <c r="F2322" s="1"/>
      <c r="H2322" s="3"/>
    </row>
    <row r="2323" spans="1:8" x14ac:dyDescent="0.25">
      <c r="A2323" s="1"/>
      <c r="B2323" s="1"/>
      <c r="C2323" s="1"/>
      <c r="D2323" s="1"/>
      <c r="E2323" s="1"/>
      <c r="F2323" s="1"/>
      <c r="H2323" s="3"/>
    </row>
    <row r="2324" spans="1:8" x14ac:dyDescent="0.25">
      <c r="A2324" s="1"/>
      <c r="B2324" s="1"/>
      <c r="C2324" s="1"/>
      <c r="D2324" s="1"/>
      <c r="E2324" s="1"/>
      <c r="F2324" s="1"/>
      <c r="H2324" s="3"/>
    </row>
    <row r="2325" spans="1:8" x14ac:dyDescent="0.25">
      <c r="A2325" s="1"/>
      <c r="B2325" s="1"/>
      <c r="C2325" s="1"/>
      <c r="D2325" s="1"/>
      <c r="E2325" s="1"/>
      <c r="F2325" s="1"/>
      <c r="H2325" s="3"/>
    </row>
    <row r="2326" spans="1:8" x14ac:dyDescent="0.25">
      <c r="A2326" s="1"/>
      <c r="B2326" s="1"/>
      <c r="C2326" s="1"/>
      <c r="D2326" s="1"/>
      <c r="E2326" s="1"/>
      <c r="F2326" s="1"/>
      <c r="H2326" s="3"/>
    </row>
    <row r="2327" spans="1:8" x14ac:dyDescent="0.25">
      <c r="A2327" s="1"/>
      <c r="B2327" s="1"/>
      <c r="C2327" s="1"/>
      <c r="D2327" s="1"/>
      <c r="E2327" s="1"/>
      <c r="F2327" s="1"/>
      <c r="H2327" s="3"/>
    </row>
    <row r="2328" spans="1:8" x14ac:dyDescent="0.25">
      <c r="A2328" s="1"/>
      <c r="B2328" s="1"/>
      <c r="C2328" s="1"/>
      <c r="D2328" s="1"/>
      <c r="E2328" s="1"/>
      <c r="F2328" s="1"/>
      <c r="H2328" s="3"/>
    </row>
    <row r="2329" spans="1:8" x14ac:dyDescent="0.25">
      <c r="A2329" s="1"/>
      <c r="B2329" s="1"/>
      <c r="C2329" s="1"/>
      <c r="D2329" s="1"/>
      <c r="E2329" s="1"/>
      <c r="F2329" s="1"/>
      <c r="H2329" s="3"/>
    </row>
    <row r="2330" spans="1:8" x14ac:dyDescent="0.25">
      <c r="A2330" s="1"/>
      <c r="B2330" s="1"/>
      <c r="C2330" s="1"/>
      <c r="D2330" s="1"/>
      <c r="E2330" s="1"/>
      <c r="F2330" s="1"/>
      <c r="H2330" s="3"/>
    </row>
    <row r="2331" spans="1:8" x14ac:dyDescent="0.25">
      <c r="A2331" s="1"/>
      <c r="B2331" s="1"/>
      <c r="C2331" s="1"/>
      <c r="D2331" s="1"/>
      <c r="E2331" s="1"/>
      <c r="F2331" s="1"/>
      <c r="H2331" s="3"/>
    </row>
    <row r="2332" spans="1:8" x14ac:dyDescent="0.25">
      <c r="A2332" s="1"/>
      <c r="B2332" s="1"/>
      <c r="C2332" s="1"/>
      <c r="D2332" s="1"/>
      <c r="E2332" s="1"/>
      <c r="F2332" s="1"/>
      <c r="H2332" s="3"/>
    </row>
    <row r="2333" spans="1:8" x14ac:dyDescent="0.25">
      <c r="A2333" s="1"/>
      <c r="B2333" s="1"/>
      <c r="C2333" s="1"/>
      <c r="D2333" s="1"/>
      <c r="E2333" s="1"/>
      <c r="F2333" s="1"/>
      <c r="H2333" s="3"/>
    </row>
    <row r="2334" spans="1:8" x14ac:dyDescent="0.25">
      <c r="A2334" s="1"/>
      <c r="B2334" s="1"/>
      <c r="C2334" s="1"/>
      <c r="D2334" s="1"/>
      <c r="E2334" s="1"/>
      <c r="F2334" s="1"/>
      <c r="H2334" s="3"/>
    </row>
    <row r="2335" spans="1:8" x14ac:dyDescent="0.25">
      <c r="A2335" s="1"/>
      <c r="B2335" s="1"/>
      <c r="C2335" s="1"/>
      <c r="D2335" s="1"/>
      <c r="E2335" s="1"/>
      <c r="F2335" s="1"/>
      <c r="H2335" s="3"/>
    </row>
    <row r="2336" spans="1:8" x14ac:dyDescent="0.25">
      <c r="A2336" s="1"/>
      <c r="B2336" s="1"/>
      <c r="C2336" s="1"/>
      <c r="D2336" s="1"/>
      <c r="E2336" s="1"/>
      <c r="F2336" s="1"/>
      <c r="H2336" s="3"/>
    </row>
    <row r="2337" spans="1:8" x14ac:dyDescent="0.25">
      <c r="A2337" s="1"/>
      <c r="B2337" s="1"/>
      <c r="C2337" s="1"/>
      <c r="D2337" s="1"/>
      <c r="E2337" s="1"/>
      <c r="F2337" s="1"/>
      <c r="H2337" s="3"/>
    </row>
    <row r="2338" spans="1:8" x14ac:dyDescent="0.25">
      <c r="A2338" s="1"/>
      <c r="B2338" s="1"/>
      <c r="C2338" s="1"/>
      <c r="D2338" s="1"/>
      <c r="E2338" s="1"/>
      <c r="F2338" s="1"/>
      <c r="H2338" s="3"/>
    </row>
    <row r="2339" spans="1:8" x14ac:dyDescent="0.25">
      <c r="A2339" s="1"/>
      <c r="B2339" s="1"/>
      <c r="C2339" s="1"/>
      <c r="D2339" s="1"/>
      <c r="E2339" s="1"/>
      <c r="F2339" s="1"/>
      <c r="H2339" s="3"/>
    </row>
    <row r="2340" spans="1:8" x14ac:dyDescent="0.25">
      <c r="A2340" s="1"/>
      <c r="B2340" s="1"/>
      <c r="C2340" s="1"/>
      <c r="D2340" s="1"/>
      <c r="E2340" s="1"/>
      <c r="F2340" s="1"/>
      <c r="H2340" s="3"/>
    </row>
    <row r="2341" spans="1:8" x14ac:dyDescent="0.25">
      <c r="A2341" s="1"/>
      <c r="B2341" s="1"/>
      <c r="C2341" s="1"/>
      <c r="D2341" s="1"/>
      <c r="E2341" s="1"/>
      <c r="F2341" s="1"/>
      <c r="H2341" s="3"/>
    </row>
    <row r="2342" spans="1:8" x14ac:dyDescent="0.25">
      <c r="A2342" s="1"/>
      <c r="B2342" s="1"/>
      <c r="C2342" s="1"/>
      <c r="D2342" s="1"/>
      <c r="E2342" s="1"/>
      <c r="F2342" s="1"/>
      <c r="H2342" s="3"/>
    </row>
    <row r="2343" spans="1:8" x14ac:dyDescent="0.25">
      <c r="A2343" s="1"/>
      <c r="B2343" s="1"/>
      <c r="C2343" s="1"/>
      <c r="D2343" s="1"/>
      <c r="E2343" s="1"/>
      <c r="F2343" s="1"/>
      <c r="H2343" s="3"/>
    </row>
    <row r="2344" spans="1:8" x14ac:dyDescent="0.25">
      <c r="A2344" s="1"/>
      <c r="B2344" s="1"/>
      <c r="C2344" s="1"/>
      <c r="D2344" s="1"/>
      <c r="E2344" s="1"/>
      <c r="F2344" s="1"/>
      <c r="H2344" s="3"/>
    </row>
    <row r="2345" spans="1:8" x14ac:dyDescent="0.25">
      <c r="A2345" s="1"/>
      <c r="B2345" s="1"/>
      <c r="C2345" s="1"/>
      <c r="D2345" s="1"/>
      <c r="E2345" s="1"/>
      <c r="F2345" s="1"/>
      <c r="H2345" s="3"/>
    </row>
    <row r="2346" spans="1:8" x14ac:dyDescent="0.25">
      <c r="A2346" s="1"/>
      <c r="B2346" s="1"/>
      <c r="C2346" s="1"/>
      <c r="D2346" s="1"/>
      <c r="E2346" s="1"/>
      <c r="F2346" s="1"/>
      <c r="H2346" s="3"/>
    </row>
    <row r="2347" spans="1:8" x14ac:dyDescent="0.25">
      <c r="A2347" s="1"/>
      <c r="B2347" s="1"/>
      <c r="C2347" s="1"/>
      <c r="D2347" s="1"/>
      <c r="E2347" s="1"/>
      <c r="F2347" s="1"/>
      <c r="H2347" s="3"/>
    </row>
    <row r="2348" spans="1:8" x14ac:dyDescent="0.25">
      <c r="A2348" s="1"/>
      <c r="B2348" s="1"/>
      <c r="C2348" s="1"/>
      <c r="D2348" s="1"/>
      <c r="E2348" s="1"/>
      <c r="F2348" s="1"/>
      <c r="H2348" s="3"/>
    </row>
    <row r="2349" spans="1:8" x14ac:dyDescent="0.25">
      <c r="A2349" s="1"/>
      <c r="B2349" s="1"/>
      <c r="C2349" s="1"/>
      <c r="D2349" s="1"/>
      <c r="E2349" s="1"/>
      <c r="F2349" s="1"/>
      <c r="H2349" s="3"/>
    </row>
    <row r="2350" spans="1:8" x14ac:dyDescent="0.25">
      <c r="A2350" s="1"/>
      <c r="B2350" s="1"/>
      <c r="C2350" s="1"/>
      <c r="D2350" s="1"/>
      <c r="E2350" s="1"/>
      <c r="F2350" s="1"/>
      <c r="H2350" s="3"/>
    </row>
    <row r="2351" spans="1:8" x14ac:dyDescent="0.25">
      <c r="A2351" s="1"/>
      <c r="B2351" s="1"/>
      <c r="C2351" s="1"/>
      <c r="D2351" s="1"/>
      <c r="E2351" s="1"/>
      <c r="F2351" s="1"/>
      <c r="H2351" s="3"/>
    </row>
    <row r="2352" spans="1:8" x14ac:dyDescent="0.25">
      <c r="A2352" s="1"/>
      <c r="B2352" s="1"/>
      <c r="C2352" s="1"/>
      <c r="D2352" s="1"/>
      <c r="E2352" s="1"/>
      <c r="F2352" s="1"/>
      <c r="H2352" s="3"/>
    </row>
    <row r="2353" spans="1:8" x14ac:dyDescent="0.25">
      <c r="A2353" s="1"/>
      <c r="B2353" s="1"/>
      <c r="C2353" s="1"/>
      <c r="D2353" s="1"/>
      <c r="E2353" s="1"/>
      <c r="F2353" s="1"/>
      <c r="H2353" s="3"/>
    </row>
    <row r="2354" spans="1:8" x14ac:dyDescent="0.25">
      <c r="A2354" s="1"/>
      <c r="B2354" s="1"/>
      <c r="C2354" s="1"/>
      <c r="D2354" s="1"/>
      <c r="E2354" s="1"/>
      <c r="F2354" s="1"/>
      <c r="H2354" s="3"/>
    </row>
    <row r="2355" spans="1:8" x14ac:dyDescent="0.25">
      <c r="A2355" s="1"/>
      <c r="B2355" s="1"/>
      <c r="C2355" s="1"/>
      <c r="D2355" s="1"/>
      <c r="E2355" s="1"/>
      <c r="F2355" s="1"/>
      <c r="H2355" s="3"/>
    </row>
    <row r="2356" spans="1:8" x14ac:dyDescent="0.25">
      <c r="A2356" s="1"/>
      <c r="B2356" s="1"/>
      <c r="C2356" s="1"/>
      <c r="D2356" s="1"/>
      <c r="E2356" s="1"/>
      <c r="F2356" s="1"/>
      <c r="H2356" s="3"/>
    </row>
    <row r="2357" spans="1:8" x14ac:dyDescent="0.25">
      <c r="A2357" s="1"/>
      <c r="B2357" s="1"/>
      <c r="C2357" s="1"/>
      <c r="D2357" s="1"/>
      <c r="E2357" s="1"/>
      <c r="F2357" s="1"/>
      <c r="H2357" s="3"/>
    </row>
    <row r="2358" spans="1:8" x14ac:dyDescent="0.25">
      <c r="A2358" s="1"/>
      <c r="B2358" s="1"/>
      <c r="C2358" s="1"/>
      <c r="D2358" s="1"/>
      <c r="E2358" s="1"/>
      <c r="F2358" s="1"/>
      <c r="H2358" s="3"/>
    </row>
    <row r="2359" spans="1:8" x14ac:dyDescent="0.25">
      <c r="A2359" s="1"/>
      <c r="B2359" s="1"/>
      <c r="C2359" s="1"/>
      <c r="D2359" s="1"/>
      <c r="E2359" s="1"/>
      <c r="F2359" s="1"/>
      <c r="H2359" s="3"/>
    </row>
    <row r="2360" spans="1:8" x14ac:dyDescent="0.25">
      <c r="A2360" s="1"/>
      <c r="B2360" s="1"/>
      <c r="C2360" s="1"/>
      <c r="D2360" s="1"/>
      <c r="E2360" s="1"/>
      <c r="F2360" s="1"/>
      <c r="H2360" s="3"/>
    </row>
    <row r="2361" spans="1:8" x14ac:dyDescent="0.25">
      <c r="A2361" s="1"/>
      <c r="B2361" s="1"/>
      <c r="C2361" s="1"/>
      <c r="D2361" s="1"/>
      <c r="E2361" s="1"/>
      <c r="F2361" s="1"/>
      <c r="H2361" s="3"/>
    </row>
    <row r="2362" spans="1:8" x14ac:dyDescent="0.25">
      <c r="A2362" s="1"/>
      <c r="B2362" s="1"/>
      <c r="C2362" s="1"/>
      <c r="D2362" s="1"/>
      <c r="E2362" s="1"/>
      <c r="F2362" s="1"/>
      <c r="H2362" s="3"/>
    </row>
    <row r="2363" spans="1:8" x14ac:dyDescent="0.25">
      <c r="A2363" s="1"/>
      <c r="B2363" s="1"/>
      <c r="C2363" s="1"/>
      <c r="D2363" s="1"/>
      <c r="E2363" s="1"/>
      <c r="F2363" s="1"/>
      <c r="H2363" s="3"/>
    </row>
    <row r="2364" spans="1:8" x14ac:dyDescent="0.25">
      <c r="A2364" s="1"/>
      <c r="B2364" s="1"/>
      <c r="C2364" s="1"/>
      <c r="D2364" s="1"/>
      <c r="E2364" s="1"/>
      <c r="F2364" s="1"/>
      <c r="H2364" s="3"/>
    </row>
    <row r="2365" spans="1:8" x14ac:dyDescent="0.25">
      <c r="A2365" s="1"/>
      <c r="B2365" s="1"/>
      <c r="C2365" s="1"/>
      <c r="D2365" s="1"/>
      <c r="E2365" s="1"/>
      <c r="F2365" s="1"/>
      <c r="H2365" s="3"/>
    </row>
    <row r="2366" spans="1:8" x14ac:dyDescent="0.25">
      <c r="A2366" s="1"/>
      <c r="B2366" s="1"/>
      <c r="C2366" s="1"/>
      <c r="D2366" s="1"/>
      <c r="E2366" s="1"/>
      <c r="F2366" s="1"/>
      <c r="H2366" s="3"/>
    </row>
    <row r="2367" spans="1:8" x14ac:dyDescent="0.25">
      <c r="A2367" s="1"/>
      <c r="B2367" s="1"/>
      <c r="C2367" s="1"/>
      <c r="D2367" s="1"/>
      <c r="E2367" s="1"/>
      <c r="F2367" s="1"/>
      <c r="H2367" s="3"/>
    </row>
    <row r="2368" spans="1:8" x14ac:dyDescent="0.25">
      <c r="A2368" s="1"/>
      <c r="B2368" s="1"/>
      <c r="C2368" s="1"/>
      <c r="D2368" s="1"/>
      <c r="E2368" s="1"/>
      <c r="F2368" s="1"/>
      <c r="H2368" s="3"/>
    </row>
    <row r="2369" spans="1:8" x14ac:dyDescent="0.25">
      <c r="A2369" s="1"/>
      <c r="B2369" s="1"/>
      <c r="C2369" s="1"/>
      <c r="D2369" s="1"/>
      <c r="E2369" s="1"/>
      <c r="F2369" s="1"/>
      <c r="H2369" s="3"/>
    </row>
    <row r="2370" spans="1:8" x14ac:dyDescent="0.25">
      <c r="A2370" s="1"/>
      <c r="B2370" s="1"/>
      <c r="C2370" s="1"/>
      <c r="D2370" s="1"/>
      <c r="E2370" s="1"/>
      <c r="F2370" s="1"/>
      <c r="H2370" s="3"/>
    </row>
    <row r="2371" spans="1:8" x14ac:dyDescent="0.25">
      <c r="A2371" s="1"/>
      <c r="B2371" s="1"/>
      <c r="C2371" s="1"/>
      <c r="D2371" s="1"/>
      <c r="E2371" s="1"/>
      <c r="F2371" s="1"/>
      <c r="H2371" s="3"/>
    </row>
    <row r="2372" spans="1:8" x14ac:dyDescent="0.25">
      <c r="A2372" s="1"/>
      <c r="B2372" s="1"/>
      <c r="C2372" s="1"/>
      <c r="D2372" s="1"/>
      <c r="E2372" s="1"/>
      <c r="F2372" s="1"/>
      <c r="H2372" s="3"/>
    </row>
    <row r="2373" spans="1:8" x14ac:dyDescent="0.25">
      <c r="A2373" s="1"/>
      <c r="B2373" s="1"/>
      <c r="C2373" s="1"/>
      <c r="D2373" s="1"/>
      <c r="E2373" s="1"/>
      <c r="F2373" s="1"/>
      <c r="H2373" s="3"/>
    </row>
    <row r="2374" spans="1:8" x14ac:dyDescent="0.25">
      <c r="A2374" s="1"/>
      <c r="B2374" s="1"/>
      <c r="C2374" s="1"/>
      <c r="D2374" s="1"/>
      <c r="E2374" s="1"/>
      <c r="F2374" s="1"/>
      <c r="H2374" s="3"/>
    </row>
    <row r="2375" spans="1:8" x14ac:dyDescent="0.25">
      <c r="A2375" s="1"/>
      <c r="B2375" s="1"/>
      <c r="C2375" s="1"/>
      <c r="D2375" s="1"/>
      <c r="E2375" s="1"/>
      <c r="F2375" s="1"/>
      <c r="H2375" s="3"/>
    </row>
    <row r="2376" spans="1:8" x14ac:dyDescent="0.25">
      <c r="A2376" s="1"/>
      <c r="B2376" s="1"/>
      <c r="C2376" s="1"/>
      <c r="D2376" s="1"/>
      <c r="E2376" s="1"/>
      <c r="F2376" s="1"/>
      <c r="H2376" s="3"/>
    </row>
    <row r="2377" spans="1:8" x14ac:dyDescent="0.25">
      <c r="A2377" s="1"/>
      <c r="B2377" s="1"/>
      <c r="C2377" s="1"/>
      <c r="D2377" s="1"/>
      <c r="E2377" s="1"/>
      <c r="F2377" s="1"/>
      <c r="H2377" s="3"/>
    </row>
    <row r="2378" spans="1:8" x14ac:dyDescent="0.25">
      <c r="A2378" s="1"/>
      <c r="B2378" s="1"/>
      <c r="C2378" s="1"/>
      <c r="D2378" s="1"/>
      <c r="E2378" s="1"/>
      <c r="F2378" s="1"/>
      <c r="H2378" s="3"/>
    </row>
    <row r="2379" spans="1:8" x14ac:dyDescent="0.25">
      <c r="A2379" s="1"/>
      <c r="B2379" s="1"/>
      <c r="C2379" s="1"/>
      <c r="D2379" s="1"/>
      <c r="E2379" s="1"/>
      <c r="F2379" s="1"/>
      <c r="H2379" s="3"/>
    </row>
    <row r="2380" spans="1:8" x14ac:dyDescent="0.25">
      <c r="A2380" s="1"/>
      <c r="B2380" s="1"/>
      <c r="C2380" s="1"/>
      <c r="D2380" s="1"/>
      <c r="E2380" s="1"/>
      <c r="F2380" s="1"/>
      <c r="H2380" s="3"/>
    </row>
    <row r="2381" spans="1:8" x14ac:dyDescent="0.25">
      <c r="A2381" s="1"/>
      <c r="B2381" s="1"/>
      <c r="C2381" s="1"/>
      <c r="D2381" s="1"/>
      <c r="E2381" s="1"/>
      <c r="F2381" s="1"/>
      <c r="H2381" s="3"/>
    </row>
    <row r="2382" spans="1:8" x14ac:dyDescent="0.25">
      <c r="A2382" s="1"/>
      <c r="B2382" s="1"/>
      <c r="C2382" s="1"/>
      <c r="D2382" s="1"/>
      <c r="E2382" s="1"/>
      <c r="F2382" s="1"/>
      <c r="H2382" s="3"/>
    </row>
    <row r="2383" spans="1:8" x14ac:dyDescent="0.25">
      <c r="A2383" s="1"/>
      <c r="B2383" s="1"/>
      <c r="C2383" s="1"/>
      <c r="D2383" s="1"/>
      <c r="E2383" s="1"/>
      <c r="F2383" s="1"/>
      <c r="H2383" s="3"/>
    </row>
    <row r="2384" spans="1:8" x14ac:dyDescent="0.25">
      <c r="A2384" s="1"/>
      <c r="B2384" s="1"/>
      <c r="C2384" s="1"/>
      <c r="D2384" s="1"/>
      <c r="E2384" s="1"/>
      <c r="F2384" s="1"/>
      <c r="H2384" s="3"/>
    </row>
    <row r="2385" spans="1:8" x14ac:dyDescent="0.25">
      <c r="A2385" s="1"/>
      <c r="B2385" s="1"/>
      <c r="C2385" s="1"/>
      <c r="D2385" s="1"/>
      <c r="E2385" s="1"/>
      <c r="F2385" s="1"/>
      <c r="H2385" s="3"/>
    </row>
    <row r="2386" spans="1:8" x14ac:dyDescent="0.25">
      <c r="A2386" s="1"/>
      <c r="B2386" s="1"/>
      <c r="C2386" s="1"/>
      <c r="D2386" s="1"/>
      <c r="E2386" s="1"/>
      <c r="F2386" s="1"/>
      <c r="H2386" s="3"/>
    </row>
    <row r="2387" spans="1:8" x14ac:dyDescent="0.25">
      <c r="A2387" s="1"/>
      <c r="B2387" s="1"/>
      <c r="C2387" s="1"/>
      <c r="D2387" s="1"/>
      <c r="E2387" s="1"/>
      <c r="F2387" s="1"/>
      <c r="H2387" s="3"/>
    </row>
    <row r="2388" spans="1:8" x14ac:dyDescent="0.25">
      <c r="A2388" s="1"/>
      <c r="B2388" s="1"/>
      <c r="C2388" s="1"/>
      <c r="D2388" s="1"/>
      <c r="E2388" s="1"/>
      <c r="F2388" s="1"/>
      <c r="H2388" s="3"/>
    </row>
    <row r="2389" spans="1:8" x14ac:dyDescent="0.25">
      <c r="A2389" s="1"/>
      <c r="B2389" s="1"/>
      <c r="C2389" s="1"/>
      <c r="D2389" s="1"/>
      <c r="E2389" s="1"/>
      <c r="F2389" s="1"/>
      <c r="H2389" s="3"/>
    </row>
    <row r="2390" spans="1:8" x14ac:dyDescent="0.25">
      <c r="A2390" s="1"/>
      <c r="B2390" s="1"/>
      <c r="C2390" s="1"/>
      <c r="D2390" s="1"/>
      <c r="E2390" s="1"/>
      <c r="F2390" s="1"/>
      <c r="H2390" s="3"/>
    </row>
    <row r="2391" spans="1:8" x14ac:dyDescent="0.25">
      <c r="A2391" s="1"/>
      <c r="B2391" s="1"/>
      <c r="C2391" s="1"/>
      <c r="D2391" s="1"/>
      <c r="E2391" s="1"/>
      <c r="F2391" s="1"/>
      <c r="H2391" s="3"/>
    </row>
    <row r="2392" spans="1:8" x14ac:dyDescent="0.25">
      <c r="A2392" s="1"/>
      <c r="B2392" s="1"/>
      <c r="C2392" s="1"/>
      <c r="D2392" s="1"/>
      <c r="E2392" s="1"/>
      <c r="F2392" s="1"/>
      <c r="H2392" s="3"/>
    </row>
    <row r="2393" spans="1:8" x14ac:dyDescent="0.25">
      <c r="A2393" s="1"/>
      <c r="B2393" s="1"/>
      <c r="C2393" s="1"/>
      <c r="D2393" s="1"/>
      <c r="E2393" s="1"/>
      <c r="F2393" s="1"/>
      <c r="H2393" s="3"/>
    </row>
    <row r="2394" spans="1:8" x14ac:dyDescent="0.25">
      <c r="A2394" s="1"/>
      <c r="B2394" s="1"/>
      <c r="C2394" s="1"/>
      <c r="D2394" s="1"/>
      <c r="E2394" s="1"/>
      <c r="F2394" s="1"/>
      <c r="H2394" s="3"/>
    </row>
    <row r="2395" spans="1:8" x14ac:dyDescent="0.25">
      <c r="A2395" s="1"/>
      <c r="B2395" s="1"/>
      <c r="C2395" s="1"/>
      <c r="D2395" s="1"/>
      <c r="E2395" s="1"/>
      <c r="F2395" s="1"/>
      <c r="H2395" s="3"/>
    </row>
    <row r="2396" spans="1:8" x14ac:dyDescent="0.25">
      <c r="A2396" s="1"/>
      <c r="B2396" s="1"/>
      <c r="C2396" s="1"/>
      <c r="D2396" s="1"/>
      <c r="E2396" s="1"/>
      <c r="F2396" s="1"/>
      <c r="H2396" s="3"/>
    </row>
    <row r="2397" spans="1:8" x14ac:dyDescent="0.25">
      <c r="A2397" s="1"/>
      <c r="B2397" s="1"/>
      <c r="C2397" s="1"/>
      <c r="D2397" s="1"/>
      <c r="E2397" s="1"/>
      <c r="F2397" s="1"/>
      <c r="H2397" s="3"/>
    </row>
    <row r="2398" spans="1:8" x14ac:dyDescent="0.25">
      <c r="A2398" s="1"/>
      <c r="B2398" s="1"/>
      <c r="C2398" s="1"/>
      <c r="D2398" s="1"/>
      <c r="E2398" s="1"/>
      <c r="F2398" s="1"/>
      <c r="H2398" s="3"/>
    </row>
    <row r="2399" spans="1:8" x14ac:dyDescent="0.25">
      <c r="A2399" s="1"/>
      <c r="B2399" s="1"/>
      <c r="C2399" s="1"/>
      <c r="D2399" s="1"/>
      <c r="E2399" s="1"/>
      <c r="F2399" s="1"/>
      <c r="H2399" s="3"/>
    </row>
    <row r="2400" spans="1:8" x14ac:dyDescent="0.25">
      <c r="A2400" s="1"/>
      <c r="B2400" s="1"/>
      <c r="C2400" s="1"/>
      <c r="D2400" s="1"/>
      <c r="E2400" s="1"/>
      <c r="F2400" s="1"/>
      <c r="H2400" s="3"/>
    </row>
    <row r="2401" spans="1:8" x14ac:dyDescent="0.25">
      <c r="A2401" s="1"/>
      <c r="B2401" s="1"/>
      <c r="C2401" s="1"/>
      <c r="D2401" s="1"/>
      <c r="E2401" s="1"/>
      <c r="F2401" s="1"/>
      <c r="H2401" s="3"/>
    </row>
    <row r="2402" spans="1:8" x14ac:dyDescent="0.25">
      <c r="A2402" s="1"/>
      <c r="B2402" s="1"/>
      <c r="C2402" s="1"/>
      <c r="D2402" s="1"/>
      <c r="E2402" s="1"/>
      <c r="F2402" s="1"/>
      <c r="H2402" s="3"/>
    </row>
    <row r="2403" spans="1:8" x14ac:dyDescent="0.25">
      <c r="A2403" s="1"/>
      <c r="B2403" s="1"/>
      <c r="C2403" s="1"/>
      <c r="D2403" s="1"/>
      <c r="E2403" s="1"/>
      <c r="F2403" s="1"/>
      <c r="H2403" s="3"/>
    </row>
    <row r="2404" spans="1:8" x14ac:dyDescent="0.25">
      <c r="A2404" s="1"/>
      <c r="B2404" s="1"/>
      <c r="C2404" s="1"/>
      <c r="D2404" s="1"/>
      <c r="E2404" s="1"/>
      <c r="F2404" s="1"/>
      <c r="H2404" s="3"/>
    </row>
    <row r="2405" spans="1:8" x14ac:dyDescent="0.25">
      <c r="A2405" s="1"/>
      <c r="B2405" s="1"/>
      <c r="C2405" s="1"/>
      <c r="D2405" s="1"/>
      <c r="E2405" s="1"/>
      <c r="F2405" s="1"/>
      <c r="H2405" s="3"/>
    </row>
    <row r="2406" spans="1:8" x14ac:dyDescent="0.25">
      <c r="A2406" s="1"/>
      <c r="B2406" s="1"/>
      <c r="C2406" s="1"/>
      <c r="D2406" s="1"/>
      <c r="E2406" s="1"/>
      <c r="F2406" s="1"/>
      <c r="H2406" s="3"/>
    </row>
    <row r="2407" spans="1:8" x14ac:dyDescent="0.25">
      <c r="A2407" s="1"/>
      <c r="B2407" s="1"/>
      <c r="C2407" s="1"/>
      <c r="D2407" s="1"/>
      <c r="E2407" s="1"/>
      <c r="F2407" s="1"/>
      <c r="H2407" s="3"/>
    </row>
    <row r="2408" spans="1:8" x14ac:dyDescent="0.25">
      <c r="A2408" s="1"/>
      <c r="B2408" s="1"/>
      <c r="C2408" s="1"/>
      <c r="D2408" s="1"/>
      <c r="E2408" s="1"/>
      <c r="F2408" s="1"/>
      <c r="H2408" s="3"/>
    </row>
    <row r="2409" spans="1:8" x14ac:dyDescent="0.25">
      <c r="A2409" s="1"/>
      <c r="B2409" s="1"/>
      <c r="C2409" s="1"/>
      <c r="D2409" s="1"/>
      <c r="E2409" s="1"/>
      <c r="F2409" s="1"/>
      <c r="H2409" s="3"/>
    </row>
    <row r="2410" spans="1:8" x14ac:dyDescent="0.25">
      <c r="A2410" s="1"/>
      <c r="B2410" s="1"/>
      <c r="C2410" s="1"/>
      <c r="D2410" s="1"/>
      <c r="E2410" s="1"/>
      <c r="F2410" s="1"/>
      <c r="H2410" s="3"/>
    </row>
    <row r="2411" spans="1:8" x14ac:dyDescent="0.25">
      <c r="A2411" s="1"/>
      <c r="B2411" s="1"/>
      <c r="C2411" s="1"/>
      <c r="D2411" s="1"/>
      <c r="E2411" s="1"/>
      <c r="F2411" s="1"/>
      <c r="H2411" s="3"/>
    </row>
    <row r="2412" spans="1:8" x14ac:dyDescent="0.25">
      <c r="A2412" s="1"/>
      <c r="B2412" s="1"/>
      <c r="C2412" s="1"/>
      <c r="D2412" s="1"/>
      <c r="E2412" s="1"/>
      <c r="F2412" s="1"/>
      <c r="H2412" s="3"/>
    </row>
    <row r="2413" spans="1:8" x14ac:dyDescent="0.25">
      <c r="A2413" s="1"/>
      <c r="B2413" s="1"/>
      <c r="C2413" s="1"/>
      <c r="D2413" s="1"/>
      <c r="E2413" s="1"/>
      <c r="F2413" s="1"/>
      <c r="H2413" s="3"/>
    </row>
    <row r="2414" spans="1:8" x14ac:dyDescent="0.25">
      <c r="A2414" s="1"/>
      <c r="B2414" s="1"/>
      <c r="C2414" s="1"/>
      <c r="D2414" s="1"/>
      <c r="E2414" s="1"/>
      <c r="F2414" s="1"/>
      <c r="H2414" s="3"/>
    </row>
    <row r="2415" spans="1:8" x14ac:dyDescent="0.25">
      <c r="A2415" s="1"/>
      <c r="B2415" s="1"/>
      <c r="C2415" s="1"/>
      <c r="D2415" s="1"/>
      <c r="E2415" s="1"/>
      <c r="F2415" s="1"/>
      <c r="H2415" s="3"/>
    </row>
    <row r="2416" spans="1:8" x14ac:dyDescent="0.25">
      <c r="A2416" s="1"/>
      <c r="B2416" s="1"/>
      <c r="C2416" s="1"/>
      <c r="D2416" s="1"/>
      <c r="E2416" s="1"/>
      <c r="F2416" s="1"/>
      <c r="H2416" s="3"/>
    </row>
    <row r="2417" spans="1:8" x14ac:dyDescent="0.25">
      <c r="A2417" s="1"/>
      <c r="B2417" s="1"/>
      <c r="C2417" s="1"/>
      <c r="D2417" s="1"/>
      <c r="E2417" s="1"/>
      <c r="F2417" s="1"/>
      <c r="H2417" s="3"/>
    </row>
    <row r="2418" spans="1:8" x14ac:dyDescent="0.25">
      <c r="A2418" s="1"/>
      <c r="B2418" s="1"/>
      <c r="C2418" s="1"/>
      <c r="D2418" s="1"/>
      <c r="E2418" s="1"/>
      <c r="F2418" s="1"/>
      <c r="H2418" s="3"/>
    </row>
    <row r="2419" spans="1:8" x14ac:dyDescent="0.25">
      <c r="A2419" s="1"/>
      <c r="B2419" s="1"/>
      <c r="C2419" s="1"/>
      <c r="D2419" s="1"/>
      <c r="E2419" s="1"/>
      <c r="F2419" s="1"/>
      <c r="H2419" s="3"/>
    </row>
    <row r="2420" spans="1:8" x14ac:dyDescent="0.25">
      <c r="A2420" s="1"/>
      <c r="B2420" s="1"/>
      <c r="C2420" s="1"/>
      <c r="D2420" s="1"/>
      <c r="E2420" s="1"/>
      <c r="F2420" s="1"/>
      <c r="H2420" s="3"/>
    </row>
    <row r="2421" spans="1:8" x14ac:dyDescent="0.25">
      <c r="A2421" s="1"/>
      <c r="B2421" s="1"/>
      <c r="C2421" s="1"/>
      <c r="D2421" s="1"/>
      <c r="E2421" s="1"/>
      <c r="F2421" s="1"/>
      <c r="H2421" s="3"/>
    </row>
    <row r="2422" spans="1:8" x14ac:dyDescent="0.25">
      <c r="A2422" s="1"/>
      <c r="B2422" s="1"/>
      <c r="C2422" s="1"/>
      <c r="D2422" s="1"/>
      <c r="E2422" s="1"/>
      <c r="F2422" s="1"/>
      <c r="H2422" s="3"/>
    </row>
    <row r="2423" spans="1:8" x14ac:dyDescent="0.25">
      <c r="A2423" s="1"/>
      <c r="B2423" s="1"/>
      <c r="C2423" s="1"/>
      <c r="D2423" s="1"/>
      <c r="E2423" s="1"/>
      <c r="F2423" s="1"/>
      <c r="H2423" s="3"/>
    </row>
    <row r="2424" spans="1:8" x14ac:dyDescent="0.25">
      <c r="A2424" s="1"/>
      <c r="B2424" s="1"/>
      <c r="C2424" s="1"/>
      <c r="D2424" s="1"/>
      <c r="E2424" s="1"/>
      <c r="F2424" s="1"/>
      <c r="H2424" s="3"/>
    </row>
    <row r="2425" spans="1:8" x14ac:dyDescent="0.25">
      <c r="A2425" s="1"/>
      <c r="B2425" s="1"/>
      <c r="C2425" s="1"/>
      <c r="D2425" s="1"/>
      <c r="E2425" s="1"/>
      <c r="F2425" s="1"/>
      <c r="H2425" s="3"/>
    </row>
    <row r="2426" spans="1:8" x14ac:dyDescent="0.25">
      <c r="A2426" s="1"/>
      <c r="B2426" s="1"/>
      <c r="C2426" s="1"/>
      <c r="D2426" s="1"/>
      <c r="E2426" s="1"/>
      <c r="F2426" s="1"/>
      <c r="H2426" s="3"/>
    </row>
    <row r="2427" spans="1:8" x14ac:dyDescent="0.25">
      <c r="A2427" s="1"/>
      <c r="B2427" s="1"/>
      <c r="C2427" s="1"/>
      <c r="D2427" s="1"/>
      <c r="E2427" s="1"/>
      <c r="F2427" s="1"/>
      <c r="H2427" s="3"/>
    </row>
    <row r="2428" spans="1:8" x14ac:dyDescent="0.25">
      <c r="A2428" s="1"/>
      <c r="B2428" s="1"/>
      <c r="C2428" s="1"/>
      <c r="D2428" s="1"/>
      <c r="E2428" s="1"/>
      <c r="F2428" s="1"/>
      <c r="H2428" s="3"/>
    </row>
    <row r="2429" spans="1:8" x14ac:dyDescent="0.25">
      <c r="A2429" s="1"/>
      <c r="B2429" s="1"/>
      <c r="C2429" s="1"/>
      <c r="D2429" s="1"/>
      <c r="E2429" s="1"/>
      <c r="F2429" s="1"/>
      <c r="H2429" s="3"/>
    </row>
    <row r="2430" spans="1:8" x14ac:dyDescent="0.25">
      <c r="A2430" s="1"/>
      <c r="B2430" s="1"/>
      <c r="C2430" s="1"/>
      <c r="D2430" s="1"/>
      <c r="E2430" s="1"/>
      <c r="F2430" s="1"/>
      <c r="H2430" s="3"/>
    </row>
    <row r="2431" spans="1:8" x14ac:dyDescent="0.25">
      <c r="A2431" s="1"/>
      <c r="B2431" s="1"/>
      <c r="C2431" s="1"/>
      <c r="D2431" s="1"/>
      <c r="E2431" s="1"/>
      <c r="F2431" s="1"/>
      <c r="H2431" s="3"/>
    </row>
    <row r="2432" spans="1:8" x14ac:dyDescent="0.25">
      <c r="A2432" s="1"/>
      <c r="B2432" s="1"/>
      <c r="C2432" s="1"/>
      <c r="D2432" s="1"/>
      <c r="E2432" s="1"/>
      <c r="F2432" s="1"/>
      <c r="H2432" s="3"/>
    </row>
    <row r="2433" spans="1:8" x14ac:dyDescent="0.25">
      <c r="A2433" s="1"/>
      <c r="B2433" s="1"/>
      <c r="C2433" s="1"/>
      <c r="D2433" s="1"/>
      <c r="E2433" s="1"/>
      <c r="F2433" s="1"/>
      <c r="H2433" s="3"/>
    </row>
    <row r="2434" spans="1:8" x14ac:dyDescent="0.25">
      <c r="A2434" s="1"/>
      <c r="B2434" s="1"/>
      <c r="C2434" s="1"/>
      <c r="D2434" s="1"/>
      <c r="E2434" s="1"/>
      <c r="F2434" s="1"/>
      <c r="H2434" s="3"/>
    </row>
    <row r="2435" spans="1:8" x14ac:dyDescent="0.25">
      <c r="A2435" s="1"/>
      <c r="B2435" s="1"/>
      <c r="C2435" s="1"/>
      <c r="D2435" s="1"/>
      <c r="E2435" s="1"/>
      <c r="F2435" s="1"/>
      <c r="H2435" s="3"/>
    </row>
    <row r="2436" spans="1:8" x14ac:dyDescent="0.25">
      <c r="A2436" s="1"/>
      <c r="B2436" s="1"/>
      <c r="C2436" s="1"/>
      <c r="D2436" s="1"/>
      <c r="E2436" s="1"/>
      <c r="F2436" s="1"/>
      <c r="H2436" s="3"/>
    </row>
    <row r="2437" spans="1:8" x14ac:dyDescent="0.25">
      <c r="A2437" s="1"/>
      <c r="B2437" s="1"/>
      <c r="C2437" s="1"/>
      <c r="D2437" s="1"/>
      <c r="E2437" s="1"/>
      <c r="F2437" s="1"/>
      <c r="H2437" s="3"/>
    </row>
    <row r="2438" spans="1:8" x14ac:dyDescent="0.25">
      <c r="A2438" s="1"/>
      <c r="B2438" s="1"/>
      <c r="C2438" s="1"/>
      <c r="D2438" s="1"/>
      <c r="E2438" s="1"/>
      <c r="F2438" s="1"/>
      <c r="H2438" s="3"/>
    </row>
    <row r="2439" spans="1:8" x14ac:dyDescent="0.25">
      <c r="A2439" s="1"/>
      <c r="B2439" s="1"/>
      <c r="C2439" s="1"/>
      <c r="D2439" s="1"/>
      <c r="E2439" s="1"/>
      <c r="F2439" s="1"/>
      <c r="H2439" s="3"/>
    </row>
    <row r="2440" spans="1:8" x14ac:dyDescent="0.25">
      <c r="A2440" s="1"/>
      <c r="B2440" s="1"/>
      <c r="C2440" s="1"/>
      <c r="D2440" s="1"/>
      <c r="E2440" s="1"/>
      <c r="F2440" s="1"/>
      <c r="H2440" s="3"/>
    </row>
    <row r="2441" spans="1:8" x14ac:dyDescent="0.25">
      <c r="A2441" s="1"/>
      <c r="B2441" s="1"/>
      <c r="C2441" s="1"/>
      <c r="D2441" s="1"/>
      <c r="E2441" s="1"/>
      <c r="F2441" s="1"/>
      <c r="H2441" s="3"/>
    </row>
    <row r="2442" spans="1:8" x14ac:dyDescent="0.25">
      <c r="A2442" s="1"/>
      <c r="B2442" s="1"/>
      <c r="C2442" s="1"/>
      <c r="D2442" s="1"/>
      <c r="E2442" s="1"/>
      <c r="F2442" s="1"/>
      <c r="H2442" s="3"/>
    </row>
    <row r="2443" spans="1:8" x14ac:dyDescent="0.25">
      <c r="A2443" s="1"/>
      <c r="B2443" s="1"/>
      <c r="C2443" s="1"/>
      <c r="D2443" s="1"/>
      <c r="E2443" s="1"/>
      <c r="F2443" s="1"/>
      <c r="H2443" s="3"/>
    </row>
    <row r="2444" spans="1:8" x14ac:dyDescent="0.25">
      <c r="A2444" s="1"/>
      <c r="B2444" s="1"/>
      <c r="C2444" s="1"/>
      <c r="D2444" s="1"/>
      <c r="E2444" s="1"/>
      <c r="F2444" s="1"/>
      <c r="H2444" s="3"/>
    </row>
    <row r="2445" spans="1:8" x14ac:dyDescent="0.25">
      <c r="A2445" s="1"/>
      <c r="B2445" s="1"/>
      <c r="C2445" s="1"/>
      <c r="D2445" s="1"/>
      <c r="E2445" s="1"/>
      <c r="F2445" s="1"/>
      <c r="H2445" s="3"/>
    </row>
    <row r="2446" spans="1:8" x14ac:dyDescent="0.25">
      <c r="A2446" s="1"/>
      <c r="B2446" s="1"/>
      <c r="C2446" s="1"/>
      <c r="D2446" s="1"/>
      <c r="E2446" s="1"/>
      <c r="F2446" s="1"/>
      <c r="H2446" s="3"/>
    </row>
    <row r="2447" spans="1:8" x14ac:dyDescent="0.25">
      <c r="A2447" s="1"/>
      <c r="B2447" s="1"/>
      <c r="C2447" s="1"/>
      <c r="D2447" s="1"/>
      <c r="E2447" s="1"/>
      <c r="F2447" s="1"/>
      <c r="H2447" s="3"/>
    </row>
    <row r="2448" spans="1:8" x14ac:dyDescent="0.25">
      <c r="A2448" s="1"/>
      <c r="B2448" s="1"/>
      <c r="C2448" s="1"/>
      <c r="D2448" s="1"/>
      <c r="E2448" s="1"/>
      <c r="F2448" s="1"/>
      <c r="H2448" s="3"/>
    </row>
    <row r="2449" spans="1:8" x14ac:dyDescent="0.25">
      <c r="A2449" s="1"/>
      <c r="B2449" s="1"/>
      <c r="C2449" s="1"/>
      <c r="D2449" s="1"/>
      <c r="E2449" s="1"/>
      <c r="F2449" s="1"/>
      <c r="H2449" s="3"/>
    </row>
    <row r="2450" spans="1:8" x14ac:dyDescent="0.25">
      <c r="A2450" s="1"/>
      <c r="B2450" s="1"/>
      <c r="C2450" s="1"/>
      <c r="D2450" s="1"/>
      <c r="E2450" s="1"/>
      <c r="F2450" s="1"/>
      <c r="H2450" s="3"/>
    </row>
    <row r="2451" spans="1:8" x14ac:dyDescent="0.25">
      <c r="A2451" s="1"/>
      <c r="B2451" s="1"/>
      <c r="C2451" s="1"/>
      <c r="D2451" s="1"/>
      <c r="E2451" s="1"/>
      <c r="F2451" s="1"/>
      <c r="H2451" s="3"/>
    </row>
    <row r="2452" spans="1:8" x14ac:dyDescent="0.25">
      <c r="A2452" s="1"/>
      <c r="B2452" s="1"/>
      <c r="C2452" s="1"/>
      <c r="D2452" s="1"/>
      <c r="E2452" s="1"/>
      <c r="F2452" s="1"/>
      <c r="H2452" s="3"/>
    </row>
    <row r="2453" spans="1:8" x14ac:dyDescent="0.25">
      <c r="A2453" s="1"/>
      <c r="B2453" s="1"/>
      <c r="C2453" s="1"/>
      <c r="D2453" s="1"/>
      <c r="E2453" s="1"/>
      <c r="F2453" s="1"/>
      <c r="H2453" s="3"/>
    </row>
    <row r="2454" spans="1:8" x14ac:dyDescent="0.25">
      <c r="A2454" s="1"/>
      <c r="B2454" s="1"/>
      <c r="C2454" s="1"/>
      <c r="D2454" s="1"/>
      <c r="E2454" s="1"/>
      <c r="F2454" s="1"/>
      <c r="H2454" s="3"/>
    </row>
    <row r="2455" spans="1:8" x14ac:dyDescent="0.25">
      <c r="A2455" s="1"/>
      <c r="B2455" s="1"/>
      <c r="C2455" s="1"/>
      <c r="D2455" s="1"/>
      <c r="E2455" s="1"/>
      <c r="F2455" s="1"/>
      <c r="H2455" s="3"/>
    </row>
    <row r="2456" spans="1:8" x14ac:dyDescent="0.25">
      <c r="A2456" s="1"/>
      <c r="B2456" s="1"/>
      <c r="C2456" s="1"/>
      <c r="D2456" s="1"/>
      <c r="E2456" s="1"/>
      <c r="F2456" s="1"/>
      <c r="H2456" s="3"/>
    </row>
    <row r="2457" spans="1:8" x14ac:dyDescent="0.25">
      <c r="A2457" s="1"/>
      <c r="B2457" s="1"/>
      <c r="C2457" s="1"/>
      <c r="D2457" s="1"/>
      <c r="E2457" s="1"/>
      <c r="F2457" s="1"/>
      <c r="H2457" s="3"/>
    </row>
    <row r="2458" spans="1:8" x14ac:dyDescent="0.25">
      <c r="A2458" s="1"/>
      <c r="B2458" s="1"/>
      <c r="C2458" s="1"/>
      <c r="D2458" s="1"/>
      <c r="E2458" s="1"/>
      <c r="F2458" s="1"/>
      <c r="H2458" s="3"/>
    </row>
    <row r="2459" spans="1:8" x14ac:dyDescent="0.25">
      <c r="A2459" s="1"/>
      <c r="B2459" s="1"/>
      <c r="C2459" s="1"/>
      <c r="D2459" s="1"/>
      <c r="E2459" s="1"/>
      <c r="F2459" s="1"/>
      <c r="H2459" s="3"/>
    </row>
    <row r="2460" spans="1:8" x14ac:dyDescent="0.25">
      <c r="A2460" s="1"/>
      <c r="B2460" s="1"/>
      <c r="C2460" s="1"/>
      <c r="D2460" s="1"/>
      <c r="E2460" s="1"/>
      <c r="F2460" s="1"/>
      <c r="H2460" s="3"/>
    </row>
    <row r="2461" spans="1:8" x14ac:dyDescent="0.25">
      <c r="A2461" s="1"/>
      <c r="B2461" s="1"/>
      <c r="C2461" s="1"/>
      <c r="D2461" s="1"/>
      <c r="E2461" s="1"/>
      <c r="F2461" s="1"/>
      <c r="H2461" s="3"/>
    </row>
    <row r="2462" spans="1:8" x14ac:dyDescent="0.25">
      <c r="A2462" s="1"/>
      <c r="B2462" s="1"/>
      <c r="C2462" s="1"/>
      <c r="D2462" s="1"/>
      <c r="E2462" s="1"/>
      <c r="F2462" s="1"/>
      <c r="H2462" s="3"/>
    </row>
    <row r="2463" spans="1:8" x14ac:dyDescent="0.25">
      <c r="A2463" s="1"/>
      <c r="B2463" s="1"/>
      <c r="C2463" s="1"/>
      <c r="D2463" s="1"/>
      <c r="E2463" s="1"/>
      <c r="F2463" s="1"/>
      <c r="H2463" s="3"/>
    </row>
    <row r="2464" spans="1:8" x14ac:dyDescent="0.25">
      <c r="A2464" s="1"/>
      <c r="B2464" s="1"/>
      <c r="C2464" s="1"/>
      <c r="D2464" s="1"/>
      <c r="E2464" s="1"/>
      <c r="F2464" s="1"/>
      <c r="H2464" s="3"/>
    </row>
    <row r="2465" spans="1:8" x14ac:dyDescent="0.25">
      <c r="A2465" s="1"/>
      <c r="B2465" s="1"/>
      <c r="C2465" s="1"/>
      <c r="D2465" s="1"/>
      <c r="E2465" s="1"/>
      <c r="F2465" s="1"/>
      <c r="H2465" s="3"/>
    </row>
    <row r="2466" spans="1:8" x14ac:dyDescent="0.25">
      <c r="A2466" s="1"/>
      <c r="B2466" s="1"/>
      <c r="C2466" s="1"/>
      <c r="D2466" s="1"/>
      <c r="E2466" s="1"/>
      <c r="F2466" s="1"/>
      <c r="H2466" s="3"/>
    </row>
    <row r="2467" spans="1:8" x14ac:dyDescent="0.25">
      <c r="A2467" s="1"/>
      <c r="B2467" s="1"/>
      <c r="C2467" s="1"/>
      <c r="D2467" s="1"/>
      <c r="E2467" s="1"/>
      <c r="F2467" s="1"/>
      <c r="H2467" s="3"/>
    </row>
    <row r="2468" spans="1:8" x14ac:dyDescent="0.25">
      <c r="A2468" s="1"/>
      <c r="B2468" s="1"/>
      <c r="C2468" s="1"/>
      <c r="D2468" s="1"/>
      <c r="E2468" s="1"/>
      <c r="F2468" s="1"/>
      <c r="H2468" s="3"/>
    </row>
    <row r="2469" spans="1:8" x14ac:dyDescent="0.25">
      <c r="A2469" s="1"/>
      <c r="B2469" s="1"/>
      <c r="C2469" s="1"/>
      <c r="D2469" s="1"/>
      <c r="E2469" s="1"/>
      <c r="F2469" s="1"/>
      <c r="H2469" s="3"/>
    </row>
    <row r="2470" spans="1:8" x14ac:dyDescent="0.25">
      <c r="A2470" s="1"/>
      <c r="B2470" s="1"/>
      <c r="C2470" s="1"/>
      <c r="D2470" s="1"/>
      <c r="E2470" s="1"/>
      <c r="F2470" s="1"/>
      <c r="H2470" s="3"/>
    </row>
    <row r="2471" spans="1:8" x14ac:dyDescent="0.25">
      <c r="A2471" s="1"/>
      <c r="B2471" s="1"/>
      <c r="C2471" s="1"/>
      <c r="D2471" s="1"/>
      <c r="E2471" s="1"/>
      <c r="F2471" s="1"/>
      <c r="H2471" s="3"/>
    </row>
    <row r="2472" spans="1:8" x14ac:dyDescent="0.25">
      <c r="A2472" s="1"/>
      <c r="B2472" s="1"/>
      <c r="C2472" s="1"/>
      <c r="D2472" s="1"/>
      <c r="E2472" s="1"/>
      <c r="F2472" s="1"/>
      <c r="H2472" s="3"/>
    </row>
    <row r="2473" spans="1:8" x14ac:dyDescent="0.25">
      <c r="A2473" s="1"/>
      <c r="B2473" s="1"/>
      <c r="C2473" s="1"/>
      <c r="D2473" s="1"/>
      <c r="E2473" s="1"/>
      <c r="F2473" s="1"/>
      <c r="H2473" s="3"/>
    </row>
    <row r="2474" spans="1:8" x14ac:dyDescent="0.25">
      <c r="A2474" s="1"/>
      <c r="B2474" s="1"/>
      <c r="C2474" s="1"/>
      <c r="D2474" s="1"/>
      <c r="E2474" s="1"/>
      <c r="F2474" s="1"/>
      <c r="H2474" s="3"/>
    </row>
    <row r="2475" spans="1:8" x14ac:dyDescent="0.25">
      <c r="A2475" s="1"/>
      <c r="B2475" s="1"/>
      <c r="C2475" s="1"/>
      <c r="D2475" s="1"/>
      <c r="E2475" s="1"/>
      <c r="F2475" s="1"/>
      <c r="H2475" s="3"/>
    </row>
    <row r="2476" spans="1:8" x14ac:dyDescent="0.25">
      <c r="A2476" s="1"/>
      <c r="B2476" s="1"/>
      <c r="C2476" s="1"/>
      <c r="D2476" s="1"/>
      <c r="E2476" s="1"/>
      <c r="F2476" s="1"/>
      <c r="H2476" s="3"/>
    </row>
    <row r="2477" spans="1:8" x14ac:dyDescent="0.25">
      <c r="A2477" s="1"/>
      <c r="B2477" s="1"/>
      <c r="C2477" s="1"/>
      <c r="D2477" s="1"/>
      <c r="E2477" s="1"/>
      <c r="F2477" s="1"/>
      <c r="H2477" s="3"/>
    </row>
    <row r="2478" spans="1:8" x14ac:dyDescent="0.25">
      <c r="A2478" s="1"/>
      <c r="B2478" s="1"/>
      <c r="C2478" s="1"/>
      <c r="D2478" s="1"/>
      <c r="E2478" s="1"/>
      <c r="F2478" s="1"/>
      <c r="H2478" s="3"/>
    </row>
    <row r="2479" spans="1:8" x14ac:dyDescent="0.25">
      <c r="A2479" s="1"/>
      <c r="B2479" s="1"/>
      <c r="C2479" s="1"/>
      <c r="D2479" s="1"/>
      <c r="E2479" s="1"/>
      <c r="F2479" s="1"/>
      <c r="H2479" s="3"/>
    </row>
    <row r="2480" spans="1:8" x14ac:dyDescent="0.25">
      <c r="A2480" s="1"/>
      <c r="B2480" s="1"/>
      <c r="C2480" s="1"/>
      <c r="D2480" s="1"/>
      <c r="E2480" s="1"/>
      <c r="F2480" s="1"/>
      <c r="H2480" s="3"/>
    </row>
    <row r="2481" spans="1:8" x14ac:dyDescent="0.25">
      <c r="A2481" s="1"/>
      <c r="B2481" s="1"/>
      <c r="C2481" s="1"/>
      <c r="D2481" s="1"/>
      <c r="E2481" s="1"/>
      <c r="F2481" s="1"/>
      <c r="H2481" s="3"/>
    </row>
    <row r="2482" spans="1:8" x14ac:dyDescent="0.25">
      <c r="A2482" s="1"/>
      <c r="B2482" s="1"/>
      <c r="C2482" s="1"/>
      <c r="D2482" s="1"/>
      <c r="E2482" s="1"/>
      <c r="F2482" s="1"/>
      <c r="H2482" s="3"/>
    </row>
    <row r="2483" spans="1:8" x14ac:dyDescent="0.25">
      <c r="A2483" s="1"/>
      <c r="B2483" s="1"/>
      <c r="C2483" s="1"/>
      <c r="D2483" s="1"/>
      <c r="E2483" s="1"/>
      <c r="F2483" s="1"/>
      <c r="H2483" s="3"/>
    </row>
    <row r="2484" spans="1:8" x14ac:dyDescent="0.25">
      <c r="A2484" s="1"/>
      <c r="B2484" s="1"/>
      <c r="C2484" s="1"/>
      <c r="D2484" s="1"/>
      <c r="E2484" s="1"/>
      <c r="F2484" s="1"/>
      <c r="H2484" s="3"/>
    </row>
    <row r="2485" spans="1:8" x14ac:dyDescent="0.25">
      <c r="A2485" s="1"/>
      <c r="B2485" s="1"/>
      <c r="C2485" s="1"/>
      <c r="D2485" s="1"/>
      <c r="E2485" s="1"/>
      <c r="F2485" s="1"/>
      <c r="H2485" s="3"/>
    </row>
    <row r="2486" spans="1:8" x14ac:dyDescent="0.25">
      <c r="A2486" s="1"/>
      <c r="B2486" s="1"/>
      <c r="C2486" s="1"/>
      <c r="D2486" s="1"/>
      <c r="E2486" s="1"/>
      <c r="F2486" s="1"/>
      <c r="H2486" s="3"/>
    </row>
    <row r="2487" spans="1:8" x14ac:dyDescent="0.25">
      <c r="A2487" s="1"/>
      <c r="B2487" s="1"/>
      <c r="C2487" s="1"/>
      <c r="D2487" s="1"/>
      <c r="E2487" s="1"/>
      <c r="F2487" s="1"/>
      <c r="H2487" s="3"/>
    </row>
    <row r="2488" spans="1:8" x14ac:dyDescent="0.25">
      <c r="A2488" s="1"/>
      <c r="B2488" s="1"/>
      <c r="C2488" s="1"/>
      <c r="D2488" s="1"/>
      <c r="E2488" s="1"/>
      <c r="F2488" s="1"/>
      <c r="H2488" s="3"/>
    </row>
    <row r="2489" spans="1:8" x14ac:dyDescent="0.25">
      <c r="A2489" s="1"/>
      <c r="B2489" s="1"/>
      <c r="C2489" s="1"/>
      <c r="D2489" s="1"/>
      <c r="E2489" s="1"/>
      <c r="F2489" s="1"/>
      <c r="H2489" s="3"/>
    </row>
    <row r="2490" spans="1:8" x14ac:dyDescent="0.25">
      <c r="A2490" s="1"/>
      <c r="B2490" s="1"/>
      <c r="C2490" s="1"/>
      <c r="D2490" s="1"/>
      <c r="E2490" s="1"/>
      <c r="F2490" s="1"/>
      <c r="H2490" s="3"/>
    </row>
    <row r="2491" spans="1:8" x14ac:dyDescent="0.25">
      <c r="A2491" s="1"/>
      <c r="B2491" s="1"/>
      <c r="C2491" s="1"/>
      <c r="D2491" s="1"/>
      <c r="E2491" s="1"/>
      <c r="F2491" s="1"/>
      <c r="H2491" s="3"/>
    </row>
    <row r="2492" spans="1:8" x14ac:dyDescent="0.25">
      <c r="A2492" s="1"/>
      <c r="B2492" s="1"/>
      <c r="C2492" s="1"/>
      <c r="D2492" s="1"/>
      <c r="E2492" s="1"/>
      <c r="F2492" s="1"/>
      <c r="H2492" s="3"/>
    </row>
    <row r="2493" spans="1:8" x14ac:dyDescent="0.25">
      <c r="A2493" s="1"/>
      <c r="B2493" s="1"/>
      <c r="C2493" s="1"/>
      <c r="D2493" s="1"/>
      <c r="E2493" s="1"/>
      <c r="F2493" s="1"/>
      <c r="H2493" s="3"/>
    </row>
    <row r="2494" spans="1:8" x14ac:dyDescent="0.25">
      <c r="A2494" s="1"/>
      <c r="B2494" s="1"/>
      <c r="C2494" s="1"/>
      <c r="D2494" s="1"/>
      <c r="E2494" s="1"/>
      <c r="F2494" s="1"/>
      <c r="H2494" s="3"/>
    </row>
    <row r="2495" spans="1:8" x14ac:dyDescent="0.25">
      <c r="A2495" s="1"/>
      <c r="B2495" s="1"/>
      <c r="C2495" s="1"/>
      <c r="D2495" s="1"/>
      <c r="E2495" s="1"/>
      <c r="F2495" s="1"/>
      <c r="H2495" s="3"/>
    </row>
    <row r="2496" spans="1:8" x14ac:dyDescent="0.25">
      <c r="A2496" s="1"/>
      <c r="B2496" s="1"/>
      <c r="C2496" s="1"/>
      <c r="D2496" s="1"/>
      <c r="E2496" s="1"/>
      <c r="F2496" s="1"/>
      <c r="H2496" s="3"/>
    </row>
    <row r="2497" spans="1:8" x14ac:dyDescent="0.25">
      <c r="A2497" s="1"/>
      <c r="B2497" s="1"/>
      <c r="C2497" s="1"/>
      <c r="D2497" s="1"/>
      <c r="E2497" s="1"/>
      <c r="F2497" s="1"/>
      <c r="H2497" s="3"/>
    </row>
    <row r="2498" spans="1:8" x14ac:dyDescent="0.25">
      <c r="A2498" s="1"/>
      <c r="B2498" s="1"/>
      <c r="C2498" s="1"/>
      <c r="D2498" s="1"/>
      <c r="E2498" s="1"/>
      <c r="F2498" s="1"/>
      <c r="H2498" s="3"/>
    </row>
    <row r="2499" spans="1:8" x14ac:dyDescent="0.25">
      <c r="A2499" s="1"/>
      <c r="B2499" s="1"/>
      <c r="C2499" s="1"/>
      <c r="D2499" s="1"/>
      <c r="E2499" s="1"/>
      <c r="F2499" s="1"/>
      <c r="H2499" s="3"/>
    </row>
    <row r="2500" spans="1:8" x14ac:dyDescent="0.25">
      <c r="A2500" s="1"/>
      <c r="B2500" s="1"/>
      <c r="C2500" s="1"/>
      <c r="D2500" s="1"/>
      <c r="E2500" s="1"/>
      <c r="F2500" s="1"/>
      <c r="H2500" s="3"/>
    </row>
    <row r="2501" spans="1:8" x14ac:dyDescent="0.25">
      <c r="A2501" s="1"/>
      <c r="B2501" s="1"/>
      <c r="C2501" s="1"/>
      <c r="D2501" s="1"/>
      <c r="E2501" s="1"/>
      <c r="F2501" s="1"/>
      <c r="H2501" s="3"/>
    </row>
    <row r="2502" spans="1:8" x14ac:dyDescent="0.25">
      <c r="A2502" s="1"/>
      <c r="B2502" s="1"/>
      <c r="C2502" s="1"/>
      <c r="D2502" s="1"/>
      <c r="E2502" s="1"/>
      <c r="F2502" s="1"/>
      <c r="H2502" s="3"/>
    </row>
    <row r="2503" spans="1:8" x14ac:dyDescent="0.25">
      <c r="A2503" s="1"/>
      <c r="B2503" s="1"/>
      <c r="C2503" s="1"/>
      <c r="D2503" s="1"/>
      <c r="E2503" s="1"/>
      <c r="F2503" s="1"/>
      <c r="H2503" s="3"/>
    </row>
    <row r="2504" spans="1:8" x14ac:dyDescent="0.25">
      <c r="A2504" s="1"/>
      <c r="B2504" s="1"/>
      <c r="C2504" s="1"/>
      <c r="D2504" s="1"/>
      <c r="E2504" s="1"/>
      <c r="F2504" s="1"/>
      <c r="H2504" s="3"/>
    </row>
    <row r="2505" spans="1:8" x14ac:dyDescent="0.25">
      <c r="A2505" s="1"/>
      <c r="B2505" s="1"/>
      <c r="C2505" s="1"/>
      <c r="D2505" s="1"/>
      <c r="E2505" s="1"/>
      <c r="F2505" s="1"/>
      <c r="H2505" s="3"/>
    </row>
    <row r="2506" spans="1:8" x14ac:dyDescent="0.25">
      <c r="A2506" s="1"/>
      <c r="B2506" s="1"/>
      <c r="C2506" s="1"/>
      <c r="D2506" s="1"/>
      <c r="E2506" s="1"/>
      <c r="F2506" s="1"/>
      <c r="H2506" s="3"/>
    </row>
    <row r="2507" spans="1:8" x14ac:dyDescent="0.25">
      <c r="A2507" s="1"/>
      <c r="B2507" s="1"/>
      <c r="C2507" s="1"/>
      <c r="D2507" s="1"/>
      <c r="E2507" s="1"/>
      <c r="F2507" s="1"/>
      <c r="H2507" s="3"/>
    </row>
    <row r="2508" spans="1:8" x14ac:dyDescent="0.25">
      <c r="A2508" s="1"/>
      <c r="B2508" s="1"/>
      <c r="C2508" s="1"/>
      <c r="D2508" s="1"/>
      <c r="E2508" s="1"/>
      <c r="F2508" s="1"/>
      <c r="H2508" s="3"/>
    </row>
    <row r="2509" spans="1:8" x14ac:dyDescent="0.25">
      <c r="A2509" s="1"/>
      <c r="B2509" s="1"/>
      <c r="C2509" s="1"/>
      <c r="D2509" s="1"/>
      <c r="E2509" s="1"/>
      <c r="F2509" s="1"/>
      <c r="H2509" s="3"/>
    </row>
    <row r="2510" spans="1:8" x14ac:dyDescent="0.25">
      <c r="A2510" s="1"/>
      <c r="B2510" s="1"/>
      <c r="C2510" s="1"/>
      <c r="D2510" s="1"/>
      <c r="E2510" s="1"/>
      <c r="F2510" s="1"/>
      <c r="H2510" s="3"/>
    </row>
    <row r="2511" spans="1:8" x14ac:dyDescent="0.25">
      <c r="A2511" s="1"/>
      <c r="B2511" s="1"/>
      <c r="C2511" s="1"/>
      <c r="D2511" s="1"/>
      <c r="E2511" s="1"/>
      <c r="F2511" s="1"/>
      <c r="H2511" s="3"/>
    </row>
    <row r="2512" spans="1:8" x14ac:dyDescent="0.25">
      <c r="A2512" s="1"/>
      <c r="B2512" s="1"/>
      <c r="C2512" s="1"/>
      <c r="D2512" s="1"/>
      <c r="E2512" s="1"/>
      <c r="F2512" s="1"/>
      <c r="H2512" s="3"/>
    </row>
    <row r="2513" spans="1:8" x14ac:dyDescent="0.25">
      <c r="A2513" s="1"/>
      <c r="B2513" s="1"/>
      <c r="C2513" s="1"/>
      <c r="D2513" s="1"/>
      <c r="E2513" s="1"/>
      <c r="F2513" s="1"/>
      <c r="H2513" s="3"/>
    </row>
    <row r="2514" spans="1:8" x14ac:dyDescent="0.25">
      <c r="A2514" s="1"/>
      <c r="B2514" s="1"/>
      <c r="C2514" s="1"/>
      <c r="D2514" s="1"/>
      <c r="E2514" s="1"/>
      <c r="F2514" s="1"/>
      <c r="H2514" s="3"/>
    </row>
    <row r="2515" spans="1:8" x14ac:dyDescent="0.25">
      <c r="A2515" s="1"/>
      <c r="B2515" s="1"/>
      <c r="C2515" s="1"/>
      <c r="D2515" s="1"/>
      <c r="E2515" s="1"/>
      <c r="F2515" s="1"/>
      <c r="H2515" s="3"/>
    </row>
    <row r="2516" spans="1:8" x14ac:dyDescent="0.25">
      <c r="A2516" s="1"/>
      <c r="B2516" s="1"/>
      <c r="C2516" s="1"/>
      <c r="D2516" s="1"/>
      <c r="E2516" s="1"/>
      <c r="F2516" s="1"/>
      <c r="H2516" s="3"/>
    </row>
    <row r="2517" spans="1:8" x14ac:dyDescent="0.25">
      <c r="A2517" s="1"/>
      <c r="B2517" s="1"/>
      <c r="C2517" s="1"/>
      <c r="D2517" s="1"/>
      <c r="E2517" s="1"/>
      <c r="F2517" s="1"/>
      <c r="H2517" s="3"/>
    </row>
    <row r="2518" spans="1:8" x14ac:dyDescent="0.25">
      <c r="A2518" s="1"/>
      <c r="B2518" s="1"/>
      <c r="C2518" s="1"/>
      <c r="D2518" s="1"/>
      <c r="E2518" s="1"/>
      <c r="F2518" s="1"/>
      <c r="H2518" s="3"/>
    </row>
    <row r="2519" spans="1:8" x14ac:dyDescent="0.25">
      <c r="A2519" s="1"/>
      <c r="B2519" s="1"/>
      <c r="C2519" s="1"/>
      <c r="D2519" s="1"/>
      <c r="E2519" s="1"/>
      <c r="F2519" s="1"/>
      <c r="H2519" s="3"/>
    </row>
    <row r="2520" spans="1:8" x14ac:dyDescent="0.25">
      <c r="A2520" s="1"/>
      <c r="B2520" s="1"/>
      <c r="C2520" s="1"/>
      <c r="D2520" s="1"/>
      <c r="E2520" s="1"/>
      <c r="F2520" s="1"/>
      <c r="H2520" s="3"/>
    </row>
    <row r="2521" spans="1:8" x14ac:dyDescent="0.25">
      <c r="A2521" s="1"/>
      <c r="B2521" s="1"/>
      <c r="C2521" s="1"/>
      <c r="D2521" s="1"/>
      <c r="E2521" s="1"/>
      <c r="F2521" s="1"/>
      <c r="H2521" s="3"/>
    </row>
    <row r="2522" spans="1:8" x14ac:dyDescent="0.25">
      <c r="A2522" s="1"/>
      <c r="B2522" s="1"/>
      <c r="C2522" s="1"/>
      <c r="D2522" s="1"/>
      <c r="E2522" s="1"/>
      <c r="F2522" s="1"/>
      <c r="H2522" s="3"/>
    </row>
    <row r="2523" spans="1:8" x14ac:dyDescent="0.25">
      <c r="A2523" s="1"/>
      <c r="B2523" s="1"/>
      <c r="C2523" s="1"/>
      <c r="D2523" s="1"/>
      <c r="E2523" s="1"/>
      <c r="F2523" s="1"/>
      <c r="H2523" s="3"/>
    </row>
    <row r="2524" spans="1:8" x14ac:dyDescent="0.25">
      <c r="A2524" s="1"/>
      <c r="B2524" s="1"/>
      <c r="C2524" s="1"/>
      <c r="D2524" s="1"/>
      <c r="E2524" s="1"/>
      <c r="F2524" s="1"/>
      <c r="H2524" s="3"/>
    </row>
    <row r="2525" spans="1:8" x14ac:dyDescent="0.25">
      <c r="A2525" s="1"/>
      <c r="B2525" s="1"/>
      <c r="C2525" s="1"/>
      <c r="D2525" s="1"/>
      <c r="E2525" s="1"/>
      <c r="F2525" s="1"/>
      <c r="H2525" s="3"/>
    </row>
    <row r="2526" spans="1:8" x14ac:dyDescent="0.25">
      <c r="A2526" s="1"/>
      <c r="B2526" s="1"/>
      <c r="C2526" s="1"/>
      <c r="D2526" s="1"/>
      <c r="E2526" s="1"/>
      <c r="F2526" s="1"/>
      <c r="H2526" s="3"/>
    </row>
    <row r="2527" spans="1:8" x14ac:dyDescent="0.25">
      <c r="A2527" s="1"/>
      <c r="B2527" s="1"/>
      <c r="C2527" s="1"/>
      <c r="D2527" s="1"/>
      <c r="E2527" s="1"/>
      <c r="F2527" s="1"/>
      <c r="H2527" s="3"/>
    </row>
    <row r="2528" spans="1:8" x14ac:dyDescent="0.25">
      <c r="A2528" s="1"/>
      <c r="B2528" s="1"/>
      <c r="C2528" s="1"/>
      <c r="D2528" s="1"/>
      <c r="E2528" s="1"/>
      <c r="F2528" s="1"/>
      <c r="H2528" s="3"/>
    </row>
    <row r="2529" spans="1:8" x14ac:dyDescent="0.25">
      <c r="A2529" s="1"/>
      <c r="B2529" s="1"/>
      <c r="C2529" s="1"/>
      <c r="D2529" s="1"/>
      <c r="E2529" s="1"/>
      <c r="F2529" s="1"/>
      <c r="H2529" s="3"/>
    </row>
    <row r="2530" spans="1:8" x14ac:dyDescent="0.25">
      <c r="A2530" s="1"/>
      <c r="B2530" s="1"/>
      <c r="C2530" s="1"/>
      <c r="D2530" s="1"/>
      <c r="E2530" s="1"/>
      <c r="F2530" s="1"/>
      <c r="H2530" s="3"/>
    </row>
    <row r="2531" spans="1:8" x14ac:dyDescent="0.25">
      <c r="A2531" s="1"/>
      <c r="B2531" s="1"/>
      <c r="C2531" s="1"/>
      <c r="D2531" s="1"/>
      <c r="E2531" s="1"/>
      <c r="F2531" s="1"/>
      <c r="H2531" s="3"/>
    </row>
    <row r="2532" spans="1:8" x14ac:dyDescent="0.25">
      <c r="A2532" s="1"/>
      <c r="B2532" s="1"/>
      <c r="C2532" s="1"/>
      <c r="D2532" s="1"/>
      <c r="E2532" s="1"/>
      <c r="F2532" s="1"/>
      <c r="H2532" s="3"/>
    </row>
    <row r="2533" spans="1:8" x14ac:dyDescent="0.25">
      <c r="A2533" s="1"/>
      <c r="B2533" s="1"/>
      <c r="C2533" s="1"/>
      <c r="D2533" s="1"/>
      <c r="E2533" s="1"/>
      <c r="F2533" s="1"/>
      <c r="H2533" s="3"/>
    </row>
    <row r="2534" spans="1:8" x14ac:dyDescent="0.25">
      <c r="A2534" s="1"/>
      <c r="B2534" s="1"/>
      <c r="C2534" s="1"/>
      <c r="D2534" s="1"/>
      <c r="E2534" s="1"/>
      <c r="F2534" s="1"/>
      <c r="H2534" s="3"/>
    </row>
    <row r="2535" spans="1:8" x14ac:dyDescent="0.25">
      <c r="A2535" s="1"/>
      <c r="B2535" s="1"/>
      <c r="C2535" s="1"/>
      <c r="D2535" s="1"/>
      <c r="E2535" s="1"/>
      <c r="F2535" s="1"/>
      <c r="H2535" s="3"/>
    </row>
    <row r="2536" spans="1:8" x14ac:dyDescent="0.25">
      <c r="A2536" s="1"/>
      <c r="B2536" s="1"/>
      <c r="C2536" s="1"/>
      <c r="D2536" s="1"/>
      <c r="E2536" s="1"/>
      <c r="F2536" s="1"/>
      <c r="H2536" s="3"/>
    </row>
    <row r="2537" spans="1:8" x14ac:dyDescent="0.25">
      <c r="A2537" s="1"/>
      <c r="B2537" s="1"/>
      <c r="C2537" s="1"/>
      <c r="D2537" s="1"/>
      <c r="E2537" s="1"/>
      <c r="F2537" s="1"/>
      <c r="H2537" s="3"/>
    </row>
    <row r="2538" spans="1:8" x14ac:dyDescent="0.25">
      <c r="A2538" s="1"/>
      <c r="B2538" s="1"/>
      <c r="C2538" s="1"/>
      <c r="D2538" s="1"/>
      <c r="E2538" s="1"/>
      <c r="F2538" s="1"/>
      <c r="H2538" s="3"/>
    </row>
    <row r="2539" spans="1:8" x14ac:dyDescent="0.25">
      <c r="A2539" s="1"/>
      <c r="B2539" s="1"/>
      <c r="C2539" s="1"/>
      <c r="D2539" s="1"/>
      <c r="E2539" s="1"/>
      <c r="F2539" s="1"/>
      <c r="H2539" s="3"/>
    </row>
    <row r="2540" spans="1:8" x14ac:dyDescent="0.25">
      <c r="A2540" s="1"/>
      <c r="B2540" s="1"/>
      <c r="C2540" s="1"/>
      <c r="D2540" s="1"/>
      <c r="E2540" s="1"/>
      <c r="F2540" s="1"/>
      <c r="H2540" s="3"/>
    </row>
    <row r="2541" spans="1:8" x14ac:dyDescent="0.25">
      <c r="A2541" s="1"/>
      <c r="B2541" s="1"/>
      <c r="C2541" s="1"/>
      <c r="D2541" s="1"/>
      <c r="E2541" s="1"/>
      <c r="F2541" s="1"/>
      <c r="H2541" s="3"/>
    </row>
    <row r="2542" spans="1:8" x14ac:dyDescent="0.25">
      <c r="A2542" s="1"/>
      <c r="B2542" s="1"/>
      <c r="C2542" s="1"/>
      <c r="D2542" s="1"/>
      <c r="E2542" s="1"/>
      <c r="F2542" s="1"/>
      <c r="H2542" s="3"/>
    </row>
    <row r="2543" spans="1:8" x14ac:dyDescent="0.25">
      <c r="A2543" s="1"/>
      <c r="B2543" s="1"/>
      <c r="C2543" s="1"/>
      <c r="D2543" s="1"/>
      <c r="E2543" s="1"/>
      <c r="F2543" s="1"/>
      <c r="H2543" s="3"/>
    </row>
    <row r="2544" spans="1:8" x14ac:dyDescent="0.25">
      <c r="A2544" s="1"/>
      <c r="B2544" s="1"/>
      <c r="C2544" s="1"/>
      <c r="D2544" s="1"/>
      <c r="E2544" s="1"/>
      <c r="F2544" s="1"/>
      <c r="H2544" s="3"/>
    </row>
    <row r="2545" spans="1:8" x14ac:dyDescent="0.25">
      <c r="A2545" s="1"/>
      <c r="B2545" s="1"/>
      <c r="C2545" s="1"/>
      <c r="D2545" s="1"/>
      <c r="E2545" s="1"/>
      <c r="F2545" s="1"/>
      <c r="H2545" s="3"/>
    </row>
    <row r="2546" spans="1:8" x14ac:dyDescent="0.25">
      <c r="A2546" s="1"/>
      <c r="B2546" s="1"/>
      <c r="C2546" s="1"/>
      <c r="D2546" s="1"/>
      <c r="E2546" s="1"/>
      <c r="F2546" s="1"/>
      <c r="H2546" s="3"/>
    </row>
    <row r="2547" spans="1:8" x14ac:dyDescent="0.25">
      <c r="A2547" s="1"/>
      <c r="B2547" s="1"/>
      <c r="C2547" s="1"/>
      <c r="D2547" s="1"/>
      <c r="E2547" s="1"/>
      <c r="F2547" s="1"/>
      <c r="H2547" s="3"/>
    </row>
    <row r="2548" spans="1:8" x14ac:dyDescent="0.25">
      <c r="A2548" s="1"/>
      <c r="B2548" s="1"/>
      <c r="C2548" s="1"/>
      <c r="D2548" s="1"/>
      <c r="E2548" s="1"/>
      <c r="F2548" s="1"/>
      <c r="H2548" s="3"/>
    </row>
    <row r="2549" spans="1:8" x14ac:dyDescent="0.25">
      <c r="A2549" s="1"/>
      <c r="B2549" s="1"/>
      <c r="C2549" s="1"/>
      <c r="D2549" s="1"/>
      <c r="E2549" s="1"/>
      <c r="F2549" s="1"/>
      <c r="H2549" s="3"/>
    </row>
    <row r="2550" spans="1:8" x14ac:dyDescent="0.25">
      <c r="A2550" s="1"/>
      <c r="B2550" s="1"/>
      <c r="C2550" s="1"/>
      <c r="D2550" s="1"/>
      <c r="E2550" s="1"/>
      <c r="F2550" s="1"/>
      <c r="H2550" s="3"/>
    </row>
    <row r="2551" spans="1:8" x14ac:dyDescent="0.25">
      <c r="A2551" s="1"/>
      <c r="B2551" s="1"/>
      <c r="C2551" s="1"/>
      <c r="D2551" s="1"/>
      <c r="E2551" s="1"/>
      <c r="F2551" s="1"/>
      <c r="H2551" s="3"/>
    </row>
    <row r="2552" spans="1:8" x14ac:dyDescent="0.25">
      <c r="A2552" s="1"/>
      <c r="B2552" s="1"/>
      <c r="C2552" s="1"/>
      <c r="D2552" s="1"/>
      <c r="E2552" s="1"/>
      <c r="F2552" s="1"/>
      <c r="H2552" s="3"/>
    </row>
    <row r="2553" spans="1:8" x14ac:dyDescent="0.25">
      <c r="A2553" s="1"/>
      <c r="B2553" s="1"/>
      <c r="C2553" s="1"/>
      <c r="D2553" s="1"/>
      <c r="E2553" s="1"/>
      <c r="F2553" s="1"/>
      <c r="H2553" s="3"/>
    </row>
    <row r="2554" spans="1:8" x14ac:dyDescent="0.25">
      <c r="A2554" s="1"/>
      <c r="B2554" s="1"/>
      <c r="C2554" s="1"/>
      <c r="D2554" s="1"/>
      <c r="E2554" s="1"/>
      <c r="F2554" s="1"/>
      <c r="H2554" s="3"/>
    </row>
    <row r="2555" spans="1:8" x14ac:dyDescent="0.25">
      <c r="A2555" s="1"/>
      <c r="B2555" s="1"/>
      <c r="C2555" s="1"/>
      <c r="D2555" s="1"/>
      <c r="E2555" s="1"/>
      <c r="F2555" s="1"/>
      <c r="H2555" s="3"/>
    </row>
    <row r="2556" spans="1:8" x14ac:dyDescent="0.25">
      <c r="A2556" s="1"/>
      <c r="B2556" s="1"/>
      <c r="C2556" s="1"/>
      <c r="D2556" s="1"/>
      <c r="E2556" s="1"/>
      <c r="F2556" s="1"/>
      <c r="H2556" s="3"/>
    </row>
    <row r="2557" spans="1:8" x14ac:dyDescent="0.25">
      <c r="A2557" s="1"/>
      <c r="B2557" s="1"/>
      <c r="C2557" s="1"/>
      <c r="D2557" s="1"/>
      <c r="E2557" s="1"/>
      <c r="F2557" s="1"/>
      <c r="H2557" s="3"/>
    </row>
    <row r="2558" spans="1:8" x14ac:dyDescent="0.25">
      <c r="A2558" s="1"/>
      <c r="B2558" s="1"/>
      <c r="C2558" s="1"/>
      <c r="D2558" s="1"/>
      <c r="E2558" s="1"/>
      <c r="F2558" s="1"/>
      <c r="H2558" s="3"/>
    </row>
    <row r="2559" spans="1:8" x14ac:dyDescent="0.25">
      <c r="A2559" s="1"/>
      <c r="B2559" s="1"/>
      <c r="C2559" s="1"/>
      <c r="D2559" s="1"/>
      <c r="E2559" s="1"/>
      <c r="F2559" s="1"/>
      <c r="H2559" s="3"/>
    </row>
    <row r="2560" spans="1:8" x14ac:dyDescent="0.25">
      <c r="A2560" s="1"/>
      <c r="B2560" s="1"/>
      <c r="C2560" s="1"/>
      <c r="D2560" s="1"/>
      <c r="E2560" s="1"/>
      <c r="F2560" s="1"/>
      <c r="H2560" s="3"/>
    </row>
    <row r="2561" spans="1:8" x14ac:dyDescent="0.25">
      <c r="A2561" s="1"/>
      <c r="B2561" s="1"/>
      <c r="C2561" s="1"/>
      <c r="D2561" s="1"/>
      <c r="E2561" s="1"/>
      <c r="F2561" s="1"/>
      <c r="H2561" s="3"/>
    </row>
    <row r="2562" spans="1:8" x14ac:dyDescent="0.25">
      <c r="A2562" s="1"/>
      <c r="B2562" s="1"/>
      <c r="C2562" s="1"/>
      <c r="D2562" s="1"/>
      <c r="E2562" s="1"/>
      <c r="F2562" s="1"/>
      <c r="H2562" s="3"/>
    </row>
    <row r="2563" spans="1:8" x14ac:dyDescent="0.25">
      <c r="A2563" s="1"/>
      <c r="B2563" s="1"/>
      <c r="C2563" s="1"/>
      <c r="D2563" s="1"/>
      <c r="E2563" s="1"/>
      <c r="F2563" s="1"/>
      <c r="H2563" s="3"/>
    </row>
    <row r="2564" spans="1:8" x14ac:dyDescent="0.25">
      <c r="A2564" s="1"/>
      <c r="B2564" s="1"/>
      <c r="C2564" s="1"/>
      <c r="D2564" s="1"/>
      <c r="E2564" s="1"/>
      <c r="F2564" s="1"/>
      <c r="H2564" s="3"/>
    </row>
    <row r="2565" spans="1:8" x14ac:dyDescent="0.25">
      <c r="A2565" s="1"/>
      <c r="B2565" s="1"/>
      <c r="C2565" s="1"/>
      <c r="D2565" s="1"/>
      <c r="E2565" s="1"/>
      <c r="F2565" s="1"/>
      <c r="H2565" s="3"/>
    </row>
    <row r="2566" spans="1:8" x14ac:dyDescent="0.25">
      <c r="A2566" s="1"/>
      <c r="B2566" s="1"/>
      <c r="C2566" s="1"/>
      <c r="D2566" s="1"/>
      <c r="E2566" s="1"/>
      <c r="F2566" s="1"/>
      <c r="H2566" s="3"/>
    </row>
    <row r="2567" spans="1:8" x14ac:dyDescent="0.25">
      <c r="A2567" s="1"/>
      <c r="B2567" s="1"/>
      <c r="C2567" s="1"/>
      <c r="D2567" s="1"/>
      <c r="E2567" s="1"/>
      <c r="F2567" s="1"/>
      <c r="H2567" s="3"/>
    </row>
    <row r="2568" spans="1:8" x14ac:dyDescent="0.25">
      <c r="A2568" s="1"/>
      <c r="B2568" s="1"/>
      <c r="C2568" s="1"/>
      <c r="D2568" s="1"/>
      <c r="E2568" s="1"/>
      <c r="F2568" s="1"/>
      <c r="H2568" s="3"/>
    </row>
    <row r="2569" spans="1:8" x14ac:dyDescent="0.25">
      <c r="A2569" s="1"/>
      <c r="B2569" s="1"/>
      <c r="C2569" s="1"/>
      <c r="D2569" s="1"/>
      <c r="E2569" s="1"/>
      <c r="F2569" s="1"/>
      <c r="H2569" s="3"/>
    </row>
    <row r="2570" spans="1:8" x14ac:dyDescent="0.25">
      <c r="A2570" s="1"/>
      <c r="B2570" s="1"/>
      <c r="C2570" s="1"/>
      <c r="D2570" s="1"/>
      <c r="E2570" s="1"/>
      <c r="F2570" s="1"/>
      <c r="H2570" s="3"/>
    </row>
    <row r="2571" spans="1:8" x14ac:dyDescent="0.25">
      <c r="A2571" s="1"/>
      <c r="B2571" s="1"/>
      <c r="C2571" s="1"/>
      <c r="D2571" s="1"/>
      <c r="E2571" s="1"/>
      <c r="F2571" s="1"/>
      <c r="H2571" s="3"/>
    </row>
    <row r="2572" spans="1:8" x14ac:dyDescent="0.25">
      <c r="A2572" s="1"/>
      <c r="B2572" s="1"/>
      <c r="C2572" s="1"/>
      <c r="D2572" s="1"/>
      <c r="E2572" s="1"/>
      <c r="F2572" s="1"/>
      <c r="H2572" s="3"/>
    </row>
    <row r="2573" spans="1:8" x14ac:dyDescent="0.25">
      <c r="A2573" s="1"/>
      <c r="B2573" s="1"/>
      <c r="C2573" s="1"/>
      <c r="D2573" s="1"/>
      <c r="E2573" s="1"/>
      <c r="F2573" s="1"/>
      <c r="H2573" s="3"/>
    </row>
    <row r="2574" spans="1:8" x14ac:dyDescent="0.25">
      <c r="A2574" s="1"/>
      <c r="B2574" s="1"/>
      <c r="C2574" s="1"/>
      <c r="D2574" s="1"/>
      <c r="E2574" s="1"/>
      <c r="F2574" s="1"/>
      <c r="H2574" s="3"/>
    </row>
    <row r="2575" spans="1:8" x14ac:dyDescent="0.25">
      <c r="A2575" s="1"/>
      <c r="B2575" s="1"/>
      <c r="C2575" s="1"/>
      <c r="D2575" s="1"/>
      <c r="E2575" s="1"/>
      <c r="F2575" s="1"/>
      <c r="H2575" s="3"/>
    </row>
    <row r="2576" spans="1:8" x14ac:dyDescent="0.25">
      <c r="A2576" s="1"/>
      <c r="B2576" s="1"/>
      <c r="C2576" s="1"/>
      <c r="D2576" s="1"/>
      <c r="E2576" s="1"/>
      <c r="F2576" s="1"/>
      <c r="H2576" s="3"/>
    </row>
    <row r="2577" spans="1:8" x14ac:dyDescent="0.25">
      <c r="A2577" s="1"/>
      <c r="B2577" s="1"/>
      <c r="C2577" s="1"/>
      <c r="D2577" s="1"/>
      <c r="E2577" s="1"/>
      <c r="F2577" s="1"/>
      <c r="H2577" s="3"/>
    </row>
    <row r="2578" spans="1:8" x14ac:dyDescent="0.25">
      <c r="A2578" s="1"/>
      <c r="B2578" s="1"/>
      <c r="C2578" s="1"/>
      <c r="D2578" s="1"/>
      <c r="E2578" s="1"/>
      <c r="F2578" s="1"/>
      <c r="H2578" s="3"/>
    </row>
    <row r="2579" spans="1:8" x14ac:dyDescent="0.25">
      <c r="A2579" s="1"/>
      <c r="B2579" s="1"/>
      <c r="C2579" s="1"/>
      <c r="D2579" s="1"/>
      <c r="E2579" s="1"/>
      <c r="F2579" s="1"/>
      <c r="H2579" s="3"/>
    </row>
    <row r="2580" spans="1:8" x14ac:dyDescent="0.25">
      <c r="A2580" s="1"/>
      <c r="B2580" s="1"/>
      <c r="C2580" s="1"/>
      <c r="D2580" s="1"/>
      <c r="E2580" s="1"/>
      <c r="F2580" s="1"/>
      <c r="H2580" s="3"/>
    </row>
    <row r="2581" spans="1:8" x14ac:dyDescent="0.25">
      <c r="A2581" s="1"/>
      <c r="B2581" s="1"/>
      <c r="C2581" s="1"/>
      <c r="D2581" s="1"/>
      <c r="E2581" s="1"/>
      <c r="F2581" s="1"/>
      <c r="H2581" s="3"/>
    </row>
    <row r="2582" spans="1:8" x14ac:dyDescent="0.25">
      <c r="A2582" s="1"/>
      <c r="B2582" s="1"/>
      <c r="C2582" s="1"/>
      <c r="D2582" s="1"/>
      <c r="E2582" s="1"/>
      <c r="F2582" s="1"/>
      <c r="H2582" s="3"/>
    </row>
    <row r="2583" spans="1:8" x14ac:dyDescent="0.25">
      <c r="A2583" s="1"/>
      <c r="B2583" s="1"/>
      <c r="C2583" s="1"/>
      <c r="D2583" s="1"/>
      <c r="E2583" s="1"/>
      <c r="F2583" s="1"/>
      <c r="H2583" s="3"/>
    </row>
    <row r="2584" spans="1:8" x14ac:dyDescent="0.25">
      <c r="A2584" s="1"/>
      <c r="B2584" s="1"/>
      <c r="C2584" s="1"/>
      <c r="D2584" s="1"/>
      <c r="E2584" s="1"/>
      <c r="F2584" s="1"/>
      <c r="H2584" s="3"/>
    </row>
    <row r="2585" spans="1:8" x14ac:dyDescent="0.25">
      <c r="A2585" s="1"/>
      <c r="B2585" s="1"/>
      <c r="C2585" s="1"/>
      <c r="D2585" s="1"/>
      <c r="E2585" s="1"/>
      <c r="F2585" s="1"/>
      <c r="H2585" s="3"/>
    </row>
    <row r="2586" spans="1:8" x14ac:dyDescent="0.25">
      <c r="A2586" s="1"/>
      <c r="B2586" s="1"/>
      <c r="C2586" s="1"/>
      <c r="D2586" s="1"/>
      <c r="E2586" s="1"/>
      <c r="F2586" s="1"/>
      <c r="H2586" s="3"/>
    </row>
    <row r="2587" spans="1:8" x14ac:dyDescent="0.25">
      <c r="A2587" s="1"/>
      <c r="B2587" s="1"/>
      <c r="C2587" s="1"/>
      <c r="D2587" s="1"/>
      <c r="E2587" s="1"/>
      <c r="F2587" s="1"/>
      <c r="H2587" s="3"/>
    </row>
    <row r="2588" spans="1:8" x14ac:dyDescent="0.25">
      <c r="A2588" s="1"/>
      <c r="B2588" s="1"/>
      <c r="C2588" s="1"/>
      <c r="D2588" s="1"/>
      <c r="E2588" s="1"/>
      <c r="F2588" s="1"/>
      <c r="H2588" s="3"/>
    </row>
    <row r="2589" spans="1:8" x14ac:dyDescent="0.25">
      <c r="A2589" s="1"/>
      <c r="B2589" s="1"/>
      <c r="C2589" s="1"/>
      <c r="D2589" s="1"/>
      <c r="E2589" s="1"/>
      <c r="F2589" s="1"/>
      <c r="H2589" s="3"/>
    </row>
    <row r="2590" spans="1:8" x14ac:dyDescent="0.25">
      <c r="A2590" s="1"/>
      <c r="B2590" s="1"/>
      <c r="C2590" s="1"/>
      <c r="D2590" s="1"/>
      <c r="E2590" s="1"/>
      <c r="F2590" s="1"/>
      <c r="H2590" s="3"/>
    </row>
    <row r="2591" spans="1:8" x14ac:dyDescent="0.25">
      <c r="A2591" s="1"/>
      <c r="B2591" s="1"/>
      <c r="C2591" s="1"/>
      <c r="D2591" s="1"/>
      <c r="E2591" s="1"/>
      <c r="F2591" s="1"/>
      <c r="H2591" s="3"/>
    </row>
    <row r="2592" spans="1:8" x14ac:dyDescent="0.25">
      <c r="A2592" s="1"/>
      <c r="B2592" s="1"/>
      <c r="C2592" s="1"/>
      <c r="D2592" s="1"/>
      <c r="E2592" s="1"/>
      <c r="F2592" s="1"/>
      <c r="H2592" s="3"/>
    </row>
    <row r="2593" spans="1:8" x14ac:dyDescent="0.25">
      <c r="A2593" s="1"/>
      <c r="B2593" s="1"/>
      <c r="C2593" s="1"/>
      <c r="D2593" s="1"/>
      <c r="E2593" s="1"/>
      <c r="F2593" s="1"/>
      <c r="H2593" s="3"/>
    </row>
    <row r="2594" spans="1:8" x14ac:dyDescent="0.25">
      <c r="A2594" s="1"/>
      <c r="B2594" s="1"/>
      <c r="C2594" s="1"/>
      <c r="D2594" s="1"/>
      <c r="E2594" s="1"/>
      <c r="F2594" s="1"/>
      <c r="H2594" s="3"/>
    </row>
    <row r="2595" spans="1:8" x14ac:dyDescent="0.25">
      <c r="A2595" s="1"/>
      <c r="B2595" s="1"/>
      <c r="C2595" s="1"/>
      <c r="D2595" s="1"/>
      <c r="E2595" s="1"/>
      <c r="F2595" s="1"/>
      <c r="H2595" s="3"/>
    </row>
    <row r="2596" spans="1:8" x14ac:dyDescent="0.25">
      <c r="A2596" s="1"/>
      <c r="B2596" s="1"/>
      <c r="C2596" s="1"/>
      <c r="D2596" s="1"/>
      <c r="E2596" s="1"/>
      <c r="F2596" s="1"/>
      <c r="H2596" s="3"/>
    </row>
    <row r="2597" spans="1:8" x14ac:dyDescent="0.25">
      <c r="A2597" s="1"/>
      <c r="B2597" s="1"/>
      <c r="C2597" s="1"/>
      <c r="D2597" s="1"/>
      <c r="E2597" s="1"/>
      <c r="F2597" s="1"/>
      <c r="H2597" s="3"/>
    </row>
    <row r="2598" spans="1:8" x14ac:dyDescent="0.25">
      <c r="A2598" s="1"/>
      <c r="B2598" s="1"/>
      <c r="C2598" s="1"/>
      <c r="D2598" s="1"/>
      <c r="E2598" s="1"/>
      <c r="F2598" s="1"/>
      <c r="H2598" s="3"/>
    </row>
    <row r="2599" spans="1:8" x14ac:dyDescent="0.25">
      <c r="A2599" s="1"/>
      <c r="B2599" s="1"/>
      <c r="C2599" s="1"/>
      <c r="D2599" s="1"/>
      <c r="E2599" s="1"/>
      <c r="F2599" s="1"/>
      <c r="H2599" s="3"/>
    </row>
    <row r="2600" spans="1:8" x14ac:dyDescent="0.25">
      <c r="A2600" s="1"/>
      <c r="B2600" s="1"/>
      <c r="C2600" s="1"/>
      <c r="D2600" s="1"/>
      <c r="E2600" s="1"/>
      <c r="F2600" s="1"/>
      <c r="H2600" s="3"/>
    </row>
    <row r="2601" spans="1:8" x14ac:dyDescent="0.25">
      <c r="A2601" s="1"/>
      <c r="B2601" s="1"/>
      <c r="C2601" s="1"/>
      <c r="D2601" s="1"/>
      <c r="E2601" s="1"/>
      <c r="F2601" s="1"/>
      <c r="H2601" s="3"/>
    </row>
    <row r="2602" spans="1:8" x14ac:dyDescent="0.25">
      <c r="A2602" s="1"/>
      <c r="B2602" s="1"/>
      <c r="C2602" s="1"/>
      <c r="D2602" s="1"/>
      <c r="E2602" s="1"/>
      <c r="F2602" s="1"/>
      <c r="H2602" s="3"/>
    </row>
    <row r="2603" spans="1:8" x14ac:dyDescent="0.25">
      <c r="A2603" s="1"/>
      <c r="B2603" s="1"/>
      <c r="C2603" s="1"/>
      <c r="D2603" s="1"/>
      <c r="E2603" s="1"/>
      <c r="F2603" s="1"/>
      <c r="H2603" s="3"/>
    </row>
    <row r="2604" spans="1:8" x14ac:dyDescent="0.25">
      <c r="A2604" s="1"/>
      <c r="B2604" s="1"/>
      <c r="C2604" s="1"/>
      <c r="D2604" s="1"/>
      <c r="E2604" s="1"/>
      <c r="F2604" s="1"/>
      <c r="H2604" s="3"/>
    </row>
    <row r="2605" spans="1:8" x14ac:dyDescent="0.25">
      <c r="A2605" s="1"/>
      <c r="B2605" s="1"/>
      <c r="C2605" s="1"/>
      <c r="D2605" s="1"/>
      <c r="E2605" s="1"/>
      <c r="F2605" s="1"/>
      <c r="H2605" s="3"/>
    </row>
    <row r="2606" spans="1:8" x14ac:dyDescent="0.25">
      <c r="A2606" s="1"/>
      <c r="B2606" s="1"/>
      <c r="C2606" s="1"/>
      <c r="D2606" s="1"/>
      <c r="E2606" s="1"/>
      <c r="F2606" s="1"/>
      <c r="H2606" s="3"/>
    </row>
    <row r="2607" spans="1:8" x14ac:dyDescent="0.25">
      <c r="A2607" s="1"/>
      <c r="B2607" s="1"/>
      <c r="C2607" s="1"/>
      <c r="D2607" s="1"/>
      <c r="E2607" s="1"/>
      <c r="F2607" s="1"/>
      <c r="H2607" s="3"/>
    </row>
    <row r="2608" spans="1:8" x14ac:dyDescent="0.25">
      <c r="A2608" s="1"/>
      <c r="B2608" s="1"/>
      <c r="C2608" s="1"/>
      <c r="D2608" s="1"/>
      <c r="E2608" s="1"/>
      <c r="F2608" s="1"/>
      <c r="H2608" s="3"/>
    </row>
    <row r="2609" spans="1:8" x14ac:dyDescent="0.25">
      <c r="A2609" s="1"/>
      <c r="B2609" s="1"/>
      <c r="C2609" s="1"/>
      <c r="D2609" s="1"/>
      <c r="E2609" s="1"/>
      <c r="F2609" s="1"/>
      <c r="H2609" s="3"/>
    </row>
    <row r="2610" spans="1:8" x14ac:dyDescent="0.25">
      <c r="A2610" s="1"/>
      <c r="B2610" s="1"/>
      <c r="C2610" s="1"/>
      <c r="D2610" s="1"/>
      <c r="E2610" s="1"/>
      <c r="F2610" s="1"/>
      <c r="H2610" s="3"/>
    </row>
    <row r="2611" spans="1:8" x14ac:dyDescent="0.25">
      <c r="A2611" s="1"/>
      <c r="B2611" s="1"/>
      <c r="C2611" s="1"/>
      <c r="D2611" s="1"/>
      <c r="E2611" s="1"/>
      <c r="F2611" s="1"/>
      <c r="H2611" s="3"/>
    </row>
    <row r="2612" spans="1:8" x14ac:dyDescent="0.25">
      <c r="A2612" s="1"/>
      <c r="B2612" s="1"/>
      <c r="C2612" s="1"/>
      <c r="D2612" s="1"/>
      <c r="E2612" s="1"/>
      <c r="F2612" s="1"/>
      <c r="H2612" s="3"/>
    </row>
    <row r="2613" spans="1:8" x14ac:dyDescent="0.25">
      <c r="A2613" s="1"/>
      <c r="B2613" s="1"/>
      <c r="C2613" s="1"/>
      <c r="D2613" s="1"/>
      <c r="E2613" s="1"/>
      <c r="F2613" s="1"/>
      <c r="H2613" s="3"/>
    </row>
    <row r="2614" spans="1:8" x14ac:dyDescent="0.25">
      <c r="A2614" s="1"/>
      <c r="B2614" s="1"/>
      <c r="C2614" s="1"/>
      <c r="D2614" s="1"/>
      <c r="E2614" s="1"/>
      <c r="F2614" s="1"/>
      <c r="H2614" s="3"/>
    </row>
    <row r="2615" spans="1:8" x14ac:dyDescent="0.25">
      <c r="A2615" s="1"/>
      <c r="B2615" s="1"/>
      <c r="C2615" s="1"/>
      <c r="D2615" s="1"/>
      <c r="E2615" s="1"/>
      <c r="F2615" s="1"/>
      <c r="H2615" s="3"/>
    </row>
    <row r="2616" spans="1:8" x14ac:dyDescent="0.25">
      <c r="A2616" s="1"/>
      <c r="B2616" s="1"/>
      <c r="C2616" s="1"/>
      <c r="D2616" s="1"/>
      <c r="E2616" s="1"/>
      <c r="F2616" s="1"/>
      <c r="H2616" s="3"/>
    </row>
    <row r="2617" spans="1:8" x14ac:dyDescent="0.25">
      <c r="A2617" s="1"/>
      <c r="B2617" s="1"/>
      <c r="C2617" s="1"/>
      <c r="D2617" s="1"/>
      <c r="E2617" s="1"/>
      <c r="F2617" s="1"/>
      <c r="H2617" s="3"/>
    </row>
    <row r="2618" spans="1:8" x14ac:dyDescent="0.25">
      <c r="A2618" s="1"/>
      <c r="B2618" s="1"/>
      <c r="C2618" s="1"/>
      <c r="D2618" s="1"/>
      <c r="E2618" s="1"/>
      <c r="F2618" s="1"/>
      <c r="H2618" s="3"/>
    </row>
    <row r="2619" spans="1:8" x14ac:dyDescent="0.25">
      <c r="A2619" s="1"/>
      <c r="B2619" s="1"/>
      <c r="C2619" s="1"/>
      <c r="D2619" s="1"/>
      <c r="E2619" s="1"/>
      <c r="F2619" s="1"/>
      <c r="H2619" s="3"/>
    </row>
    <row r="2620" spans="1:8" x14ac:dyDescent="0.25">
      <c r="A2620" s="1"/>
      <c r="B2620" s="1"/>
      <c r="C2620" s="1"/>
      <c r="D2620" s="1"/>
      <c r="E2620" s="1"/>
      <c r="F2620" s="1"/>
      <c r="H2620" s="3"/>
    </row>
    <row r="2621" spans="1:8" x14ac:dyDescent="0.25">
      <c r="A2621" s="1"/>
      <c r="B2621" s="1"/>
      <c r="C2621" s="1"/>
      <c r="D2621" s="1"/>
      <c r="E2621" s="1"/>
      <c r="F2621" s="1"/>
      <c r="H2621" s="3"/>
    </row>
    <row r="2622" spans="1:8" x14ac:dyDescent="0.25">
      <c r="A2622" s="1"/>
      <c r="B2622" s="1"/>
      <c r="C2622" s="1"/>
      <c r="D2622" s="1"/>
      <c r="E2622" s="1"/>
      <c r="F2622" s="1"/>
      <c r="H2622" s="3"/>
    </row>
    <row r="2623" spans="1:8" x14ac:dyDescent="0.25">
      <c r="A2623" s="1"/>
      <c r="B2623" s="1"/>
      <c r="C2623" s="1"/>
      <c r="D2623" s="1"/>
      <c r="E2623" s="1"/>
      <c r="F2623" s="1"/>
      <c r="H2623" s="3"/>
    </row>
    <row r="2624" spans="1:8" x14ac:dyDescent="0.25">
      <c r="A2624" s="1"/>
      <c r="B2624" s="1"/>
      <c r="C2624" s="1"/>
      <c r="D2624" s="1"/>
      <c r="E2624" s="1"/>
      <c r="F2624" s="1"/>
      <c r="H2624" s="3"/>
    </row>
    <row r="2625" spans="1:8" x14ac:dyDescent="0.25">
      <c r="A2625" s="1"/>
      <c r="B2625" s="1"/>
      <c r="C2625" s="1"/>
      <c r="D2625" s="1"/>
      <c r="E2625" s="1"/>
      <c r="F2625" s="1"/>
      <c r="H2625" s="3"/>
    </row>
    <row r="2626" spans="1:8" x14ac:dyDescent="0.25">
      <c r="A2626" s="1"/>
      <c r="B2626" s="1"/>
      <c r="C2626" s="1"/>
      <c r="D2626" s="1"/>
      <c r="E2626" s="1"/>
      <c r="F2626" s="1"/>
      <c r="H2626" s="3"/>
    </row>
    <row r="2627" spans="1:8" x14ac:dyDescent="0.25">
      <c r="A2627" s="1"/>
      <c r="B2627" s="1"/>
      <c r="C2627" s="1"/>
      <c r="D2627" s="1"/>
      <c r="E2627" s="1"/>
      <c r="F2627" s="1"/>
      <c r="H2627" s="3"/>
    </row>
    <row r="2628" spans="1:8" x14ac:dyDescent="0.25">
      <c r="A2628" s="1"/>
      <c r="B2628" s="1"/>
      <c r="C2628" s="1"/>
      <c r="D2628" s="1"/>
      <c r="E2628" s="1"/>
      <c r="F2628" s="1"/>
      <c r="H2628" s="3"/>
    </row>
    <row r="2629" spans="1:8" x14ac:dyDescent="0.25">
      <c r="A2629" s="1"/>
      <c r="B2629" s="1"/>
      <c r="C2629" s="1"/>
      <c r="D2629" s="1"/>
      <c r="E2629" s="1"/>
      <c r="F2629" s="1"/>
      <c r="H2629" s="3"/>
    </row>
    <row r="2630" spans="1:8" x14ac:dyDescent="0.25">
      <c r="A2630" s="1"/>
      <c r="B2630" s="1"/>
      <c r="C2630" s="1"/>
      <c r="D2630" s="1"/>
      <c r="E2630" s="1"/>
      <c r="F2630" s="1"/>
      <c r="H2630" s="3"/>
    </row>
    <row r="2631" spans="1:8" x14ac:dyDescent="0.25">
      <c r="A2631" s="1"/>
      <c r="B2631" s="1"/>
      <c r="C2631" s="1"/>
      <c r="D2631" s="1"/>
      <c r="E2631" s="1"/>
      <c r="F2631" s="1"/>
      <c r="H2631" s="3"/>
    </row>
    <row r="2632" spans="1:8" x14ac:dyDescent="0.25">
      <c r="A2632" s="1"/>
      <c r="B2632" s="1"/>
      <c r="C2632" s="1"/>
      <c r="D2632" s="1"/>
      <c r="E2632" s="1"/>
      <c r="F2632" s="1"/>
      <c r="H2632" s="3"/>
    </row>
    <row r="2633" spans="1:8" x14ac:dyDescent="0.25">
      <c r="A2633" s="1"/>
      <c r="B2633" s="1"/>
      <c r="C2633" s="1"/>
      <c r="D2633" s="1"/>
      <c r="E2633" s="1"/>
      <c r="F2633" s="1"/>
      <c r="H2633" s="3"/>
    </row>
    <row r="2634" spans="1:8" x14ac:dyDescent="0.25">
      <c r="A2634" s="1"/>
      <c r="B2634" s="1"/>
      <c r="C2634" s="1"/>
      <c r="D2634" s="1"/>
      <c r="E2634" s="1"/>
      <c r="F2634" s="1"/>
      <c r="H2634" s="3"/>
    </row>
    <row r="2635" spans="1:8" x14ac:dyDescent="0.25">
      <c r="A2635" s="1"/>
      <c r="B2635" s="1"/>
      <c r="C2635" s="1"/>
      <c r="D2635" s="1"/>
      <c r="E2635" s="1"/>
      <c r="F2635" s="1"/>
      <c r="H2635" s="3"/>
    </row>
    <row r="2636" spans="1:8" x14ac:dyDescent="0.25">
      <c r="A2636" s="1"/>
      <c r="B2636" s="1"/>
      <c r="C2636" s="1"/>
      <c r="D2636" s="1"/>
      <c r="E2636" s="1"/>
      <c r="F2636" s="1"/>
      <c r="H2636" s="3"/>
    </row>
    <row r="2637" spans="1:8" x14ac:dyDescent="0.25">
      <c r="A2637" s="1"/>
      <c r="B2637" s="1"/>
      <c r="C2637" s="1"/>
      <c r="D2637" s="1"/>
      <c r="E2637" s="1"/>
      <c r="F2637" s="1"/>
      <c r="H2637" s="3"/>
    </row>
    <row r="2638" spans="1:8" x14ac:dyDescent="0.25">
      <c r="A2638" s="1"/>
      <c r="B2638" s="1"/>
      <c r="C2638" s="1"/>
      <c r="D2638" s="1"/>
      <c r="E2638" s="1"/>
      <c r="F2638" s="1"/>
      <c r="H2638" s="3"/>
    </row>
    <row r="2639" spans="1:8" x14ac:dyDescent="0.25">
      <c r="A2639" s="1"/>
      <c r="B2639" s="1"/>
      <c r="C2639" s="1"/>
      <c r="D2639" s="1"/>
      <c r="E2639" s="1"/>
      <c r="F2639" s="1"/>
      <c r="H2639" s="3"/>
    </row>
    <row r="2640" spans="1:8" x14ac:dyDescent="0.25">
      <c r="A2640" s="1"/>
      <c r="B2640" s="1"/>
      <c r="C2640" s="1"/>
      <c r="D2640" s="1"/>
      <c r="E2640" s="1"/>
      <c r="F2640" s="1"/>
      <c r="H2640" s="3"/>
    </row>
    <row r="2641" spans="1:8" x14ac:dyDescent="0.25">
      <c r="A2641" s="1"/>
      <c r="B2641" s="1"/>
      <c r="C2641" s="1"/>
      <c r="D2641" s="1"/>
      <c r="E2641" s="1"/>
      <c r="F2641" s="1"/>
      <c r="H2641" s="3"/>
    </row>
    <row r="2642" spans="1:8" x14ac:dyDescent="0.25">
      <c r="A2642" s="1"/>
      <c r="B2642" s="1"/>
      <c r="C2642" s="1"/>
      <c r="D2642" s="1"/>
      <c r="E2642" s="1"/>
      <c r="F2642" s="1"/>
      <c r="H2642" s="3"/>
    </row>
    <row r="2643" spans="1:8" x14ac:dyDescent="0.25">
      <c r="A2643" s="1"/>
      <c r="B2643" s="1"/>
      <c r="C2643" s="1"/>
      <c r="D2643" s="1"/>
      <c r="E2643" s="1"/>
      <c r="F2643" s="1"/>
      <c r="H2643" s="3"/>
    </row>
    <row r="2644" spans="1:8" x14ac:dyDescent="0.25">
      <c r="A2644" s="1"/>
      <c r="B2644" s="1"/>
      <c r="C2644" s="1"/>
      <c r="D2644" s="1"/>
      <c r="E2644" s="1"/>
      <c r="F2644" s="1"/>
      <c r="H2644" s="3"/>
    </row>
    <row r="2645" spans="1:8" x14ac:dyDescent="0.25">
      <c r="A2645" s="1"/>
      <c r="B2645" s="1"/>
      <c r="C2645" s="1"/>
      <c r="D2645" s="1"/>
      <c r="E2645" s="1"/>
      <c r="F2645" s="1"/>
      <c r="H2645" s="3"/>
    </row>
    <row r="2646" spans="1:8" x14ac:dyDescent="0.25">
      <c r="A2646" s="1"/>
      <c r="B2646" s="1"/>
      <c r="C2646" s="1"/>
      <c r="D2646" s="1"/>
      <c r="E2646" s="1"/>
      <c r="F2646" s="1"/>
      <c r="H2646" s="3"/>
    </row>
    <row r="2647" spans="1:8" x14ac:dyDescent="0.25">
      <c r="A2647" s="1"/>
      <c r="B2647" s="1"/>
      <c r="C2647" s="1"/>
      <c r="D2647" s="1"/>
      <c r="E2647" s="1"/>
      <c r="F2647" s="1"/>
      <c r="H2647" s="3"/>
    </row>
    <row r="2648" spans="1:8" x14ac:dyDescent="0.25">
      <c r="A2648" s="1"/>
      <c r="B2648" s="1"/>
      <c r="C2648" s="1"/>
      <c r="D2648" s="1"/>
      <c r="E2648" s="1"/>
      <c r="F2648" s="1"/>
      <c r="H2648" s="3"/>
    </row>
    <row r="2649" spans="1:8" x14ac:dyDescent="0.25">
      <c r="A2649" s="1"/>
      <c r="B2649" s="1"/>
      <c r="C2649" s="1"/>
      <c r="D2649" s="1"/>
      <c r="E2649" s="1"/>
      <c r="F2649" s="1"/>
      <c r="H2649" s="3"/>
    </row>
    <row r="2650" spans="1:8" x14ac:dyDescent="0.25">
      <c r="A2650" s="1"/>
      <c r="B2650" s="1"/>
      <c r="C2650" s="1"/>
      <c r="D2650" s="1"/>
      <c r="E2650" s="1"/>
      <c r="F2650" s="1"/>
      <c r="H2650" s="3"/>
    </row>
    <row r="2651" spans="1:8" x14ac:dyDescent="0.25">
      <c r="A2651" s="1"/>
      <c r="B2651" s="1"/>
      <c r="C2651" s="1"/>
      <c r="D2651" s="1"/>
      <c r="E2651" s="1"/>
      <c r="F2651" s="1"/>
      <c r="H2651" s="3"/>
    </row>
    <row r="2652" spans="1:8" x14ac:dyDescent="0.25">
      <c r="A2652" s="1"/>
      <c r="B2652" s="1"/>
      <c r="C2652" s="1"/>
      <c r="D2652" s="1"/>
      <c r="E2652" s="1"/>
      <c r="F2652" s="1"/>
      <c r="H2652" s="3"/>
    </row>
    <row r="2653" spans="1:8" x14ac:dyDescent="0.25">
      <c r="A2653" s="1"/>
      <c r="B2653" s="1"/>
      <c r="C2653" s="1"/>
      <c r="D2653" s="1"/>
      <c r="E2653" s="1"/>
      <c r="F2653" s="1"/>
      <c r="H2653" s="3"/>
    </row>
    <row r="2654" spans="1:8" x14ac:dyDescent="0.25">
      <c r="A2654" s="1"/>
      <c r="B2654" s="1"/>
      <c r="C2654" s="1"/>
      <c r="D2654" s="1"/>
      <c r="E2654" s="1"/>
      <c r="F2654" s="1"/>
      <c r="H2654" s="3"/>
    </row>
    <row r="2655" spans="1:8" x14ac:dyDescent="0.25">
      <c r="A2655" s="1"/>
      <c r="B2655" s="1"/>
      <c r="C2655" s="1"/>
      <c r="D2655" s="1"/>
      <c r="E2655" s="1"/>
      <c r="F2655" s="1"/>
      <c r="H2655" s="3"/>
    </row>
    <row r="2656" spans="1:8" x14ac:dyDescent="0.25">
      <c r="A2656" s="1"/>
      <c r="B2656" s="1"/>
      <c r="C2656" s="1"/>
      <c r="D2656" s="1"/>
      <c r="E2656" s="1"/>
      <c r="F2656" s="1"/>
      <c r="H2656" s="3"/>
    </row>
    <row r="2657" spans="1:8" x14ac:dyDescent="0.25">
      <c r="A2657" s="1"/>
      <c r="B2657" s="1"/>
      <c r="C2657" s="1"/>
      <c r="D2657" s="1"/>
      <c r="E2657" s="1"/>
      <c r="F2657" s="1"/>
      <c r="H2657" s="3"/>
    </row>
    <row r="2658" spans="1:8" x14ac:dyDescent="0.25">
      <c r="A2658" s="1"/>
      <c r="B2658" s="1"/>
      <c r="C2658" s="1"/>
      <c r="D2658" s="1"/>
      <c r="E2658" s="1"/>
      <c r="F2658" s="1"/>
      <c r="H2658" s="3"/>
    </row>
    <row r="2659" spans="1:8" x14ac:dyDescent="0.25">
      <c r="A2659" s="1"/>
      <c r="B2659" s="1"/>
      <c r="C2659" s="1"/>
      <c r="D2659" s="1"/>
      <c r="E2659" s="1"/>
      <c r="F2659" s="1"/>
      <c r="H2659" s="3"/>
    </row>
    <row r="2660" spans="1:8" x14ac:dyDescent="0.25">
      <c r="A2660" s="1"/>
      <c r="B2660" s="1"/>
      <c r="C2660" s="1"/>
      <c r="D2660" s="1"/>
      <c r="E2660" s="1"/>
      <c r="F2660" s="1"/>
      <c r="H2660" s="3"/>
    </row>
    <row r="2661" spans="1:8" x14ac:dyDescent="0.25">
      <c r="A2661" s="1"/>
      <c r="B2661" s="1"/>
      <c r="C2661" s="1"/>
      <c r="D2661" s="1"/>
      <c r="E2661" s="1"/>
      <c r="F2661" s="1"/>
      <c r="H2661" s="3"/>
    </row>
    <row r="2662" spans="1:8" x14ac:dyDescent="0.25">
      <c r="A2662" s="1"/>
      <c r="B2662" s="1"/>
      <c r="C2662" s="1"/>
      <c r="D2662" s="1"/>
      <c r="E2662" s="1"/>
      <c r="F2662" s="1"/>
      <c r="H2662" s="3"/>
    </row>
    <row r="2663" spans="1:8" x14ac:dyDescent="0.25">
      <c r="A2663" s="1"/>
      <c r="B2663" s="1"/>
      <c r="C2663" s="1"/>
      <c r="D2663" s="1"/>
      <c r="E2663" s="1"/>
      <c r="F2663" s="1"/>
      <c r="H2663" s="3"/>
    </row>
    <row r="2664" spans="1:8" x14ac:dyDescent="0.25">
      <c r="A2664" s="1"/>
      <c r="B2664" s="1"/>
      <c r="C2664" s="1"/>
      <c r="D2664" s="1"/>
      <c r="E2664" s="1"/>
      <c r="F2664" s="1"/>
      <c r="H2664" s="3"/>
    </row>
    <row r="2665" spans="1:8" x14ac:dyDescent="0.25">
      <c r="A2665" s="1"/>
      <c r="B2665" s="1"/>
      <c r="C2665" s="1"/>
      <c r="D2665" s="1"/>
      <c r="E2665" s="1"/>
      <c r="F2665" s="1"/>
      <c r="H2665" s="3"/>
    </row>
    <row r="2666" spans="1:8" x14ac:dyDescent="0.25">
      <c r="A2666" s="1"/>
      <c r="B2666" s="1"/>
      <c r="C2666" s="1"/>
      <c r="D2666" s="1"/>
      <c r="E2666" s="1"/>
      <c r="F2666" s="1"/>
      <c r="H2666" s="3"/>
    </row>
    <row r="2667" spans="1:8" x14ac:dyDescent="0.25">
      <c r="A2667" s="1"/>
      <c r="B2667" s="1"/>
      <c r="C2667" s="1"/>
      <c r="D2667" s="1"/>
      <c r="E2667" s="1"/>
      <c r="F2667" s="1"/>
      <c r="H2667" s="3"/>
    </row>
    <row r="2668" spans="1:8" x14ac:dyDescent="0.25">
      <c r="A2668" s="1"/>
      <c r="B2668" s="1"/>
      <c r="C2668" s="1"/>
      <c r="D2668" s="1"/>
      <c r="E2668" s="1"/>
      <c r="F2668" s="1"/>
      <c r="H2668" s="3"/>
    </row>
    <row r="2669" spans="1:8" x14ac:dyDescent="0.25">
      <c r="A2669" s="1"/>
      <c r="B2669" s="1"/>
      <c r="C2669" s="1"/>
      <c r="D2669" s="1"/>
      <c r="E2669" s="1"/>
      <c r="F2669" s="1"/>
      <c r="H2669" s="3"/>
    </row>
    <row r="2670" spans="1:8" x14ac:dyDescent="0.25">
      <c r="A2670" s="1"/>
      <c r="B2670" s="1"/>
      <c r="C2670" s="1"/>
      <c r="D2670" s="1"/>
      <c r="E2670" s="1"/>
      <c r="F2670" s="1"/>
      <c r="H2670" s="3"/>
    </row>
    <row r="2671" spans="1:8" x14ac:dyDescent="0.25">
      <c r="A2671" s="1"/>
      <c r="B2671" s="1"/>
      <c r="C2671" s="1"/>
      <c r="D2671" s="1"/>
      <c r="E2671" s="1"/>
      <c r="F2671" s="1"/>
      <c r="H2671" s="3"/>
    </row>
    <row r="2672" spans="1:8" x14ac:dyDescent="0.25">
      <c r="A2672" s="1"/>
      <c r="B2672" s="1"/>
      <c r="C2672" s="1"/>
      <c r="D2672" s="1"/>
      <c r="E2672" s="1"/>
      <c r="F2672" s="1"/>
      <c r="H2672" s="3"/>
    </row>
    <row r="2673" spans="1:8" x14ac:dyDescent="0.25">
      <c r="A2673" s="1"/>
      <c r="B2673" s="1"/>
      <c r="C2673" s="1"/>
      <c r="D2673" s="1"/>
      <c r="E2673" s="1"/>
      <c r="F2673" s="1"/>
      <c r="H2673" s="3"/>
    </row>
    <row r="2674" spans="1:8" x14ac:dyDescent="0.25">
      <c r="A2674" s="1"/>
      <c r="B2674" s="1"/>
      <c r="C2674" s="1"/>
      <c r="D2674" s="1"/>
      <c r="E2674" s="1"/>
      <c r="F2674" s="1"/>
      <c r="H2674" s="3"/>
    </row>
    <row r="2675" spans="1:8" x14ac:dyDescent="0.25">
      <c r="A2675" s="1"/>
      <c r="B2675" s="1"/>
      <c r="C2675" s="1"/>
      <c r="D2675" s="1"/>
      <c r="E2675" s="1"/>
      <c r="F2675" s="1"/>
      <c r="H2675" s="3"/>
    </row>
    <row r="2676" spans="1:8" x14ac:dyDescent="0.25">
      <c r="A2676" s="1"/>
      <c r="B2676" s="1"/>
      <c r="C2676" s="1"/>
      <c r="D2676" s="1"/>
      <c r="E2676" s="1"/>
      <c r="F2676" s="1"/>
      <c r="H2676" s="3"/>
    </row>
    <row r="2677" spans="1:8" x14ac:dyDescent="0.25">
      <c r="A2677" s="1"/>
      <c r="B2677" s="1"/>
      <c r="C2677" s="1"/>
      <c r="D2677" s="1"/>
      <c r="E2677" s="1"/>
      <c r="F2677" s="1"/>
      <c r="H2677" s="3"/>
    </row>
    <row r="2678" spans="1:8" x14ac:dyDescent="0.25">
      <c r="A2678" s="1"/>
      <c r="B2678" s="1"/>
      <c r="C2678" s="1"/>
      <c r="D2678" s="1"/>
      <c r="E2678" s="1"/>
      <c r="F2678" s="1"/>
      <c r="H2678" s="3"/>
    </row>
    <row r="2679" spans="1:8" x14ac:dyDescent="0.25">
      <c r="A2679" s="1"/>
      <c r="B2679" s="1"/>
      <c r="C2679" s="1"/>
      <c r="D2679" s="1"/>
      <c r="E2679" s="1"/>
      <c r="F2679" s="1"/>
      <c r="H2679" s="3"/>
    </row>
    <row r="2680" spans="1:8" x14ac:dyDescent="0.25">
      <c r="A2680" s="1"/>
      <c r="B2680" s="1"/>
      <c r="C2680" s="1"/>
      <c r="D2680" s="1"/>
      <c r="E2680" s="1"/>
      <c r="F2680" s="1"/>
      <c r="H2680" s="3"/>
    </row>
    <row r="2681" spans="1:8" x14ac:dyDescent="0.25">
      <c r="A2681" s="1"/>
      <c r="B2681" s="1"/>
      <c r="C2681" s="1"/>
      <c r="D2681" s="1"/>
      <c r="E2681" s="1"/>
      <c r="F2681" s="1"/>
      <c r="H2681" s="3"/>
    </row>
    <row r="2682" spans="1:8" x14ac:dyDescent="0.25">
      <c r="A2682" s="1"/>
      <c r="B2682" s="1"/>
      <c r="C2682" s="1"/>
      <c r="D2682" s="1"/>
      <c r="E2682" s="1"/>
      <c r="F2682" s="1"/>
      <c r="H2682" s="3"/>
    </row>
    <row r="2683" spans="1:8" x14ac:dyDescent="0.25">
      <c r="A2683" s="1"/>
      <c r="B2683" s="1"/>
      <c r="C2683" s="1"/>
      <c r="D2683" s="1"/>
      <c r="E2683" s="1"/>
      <c r="F2683" s="1"/>
      <c r="H2683" s="3"/>
    </row>
    <row r="2684" spans="1:8" x14ac:dyDescent="0.25">
      <c r="A2684" s="1"/>
      <c r="B2684" s="1"/>
      <c r="C2684" s="1"/>
      <c r="D2684" s="1"/>
      <c r="E2684" s="1"/>
      <c r="F2684" s="1"/>
      <c r="H2684" s="3"/>
    </row>
    <row r="2685" spans="1:8" x14ac:dyDescent="0.25">
      <c r="A2685" s="1"/>
      <c r="B2685" s="1"/>
      <c r="C2685" s="1"/>
      <c r="D2685" s="1"/>
      <c r="E2685" s="1"/>
      <c r="F2685" s="1"/>
      <c r="H2685" s="3"/>
    </row>
    <row r="2686" spans="1:8" x14ac:dyDescent="0.25">
      <c r="A2686" s="1"/>
      <c r="B2686" s="1"/>
      <c r="C2686" s="1"/>
      <c r="D2686" s="1"/>
      <c r="E2686" s="1"/>
      <c r="F2686" s="1"/>
      <c r="H2686" s="3"/>
    </row>
    <row r="2687" spans="1:8" x14ac:dyDescent="0.25">
      <c r="A2687" s="1"/>
      <c r="B2687" s="1"/>
      <c r="C2687" s="1"/>
      <c r="D2687" s="1"/>
      <c r="E2687" s="1"/>
      <c r="F2687" s="1"/>
      <c r="H2687" s="3"/>
    </row>
    <row r="2688" spans="1:8" x14ac:dyDescent="0.25">
      <c r="A2688" s="1"/>
      <c r="B2688" s="1"/>
      <c r="C2688" s="1"/>
      <c r="D2688" s="1"/>
      <c r="E2688" s="1"/>
      <c r="F2688" s="1"/>
      <c r="H2688" s="3"/>
    </row>
    <row r="2689" spans="1:8" x14ac:dyDescent="0.25">
      <c r="A2689" s="1"/>
      <c r="B2689" s="1"/>
      <c r="C2689" s="1"/>
      <c r="D2689" s="1"/>
      <c r="E2689" s="1"/>
      <c r="F2689" s="1"/>
      <c r="H2689" s="3"/>
    </row>
    <row r="2690" spans="1:8" x14ac:dyDescent="0.25">
      <c r="A2690" s="1"/>
      <c r="B2690" s="1"/>
      <c r="C2690" s="1"/>
      <c r="D2690" s="1"/>
      <c r="E2690" s="1"/>
      <c r="F2690" s="1"/>
      <c r="H2690" s="3"/>
    </row>
    <row r="2691" spans="1:8" x14ac:dyDescent="0.25">
      <c r="A2691" s="1"/>
      <c r="B2691" s="1"/>
      <c r="C2691" s="1"/>
      <c r="D2691" s="1"/>
      <c r="E2691" s="1"/>
      <c r="F2691" s="1"/>
      <c r="H2691" s="3"/>
    </row>
    <row r="2692" spans="1:8" x14ac:dyDescent="0.25">
      <c r="A2692" s="1"/>
      <c r="B2692" s="1"/>
      <c r="C2692" s="1"/>
      <c r="D2692" s="1"/>
      <c r="E2692" s="1"/>
      <c r="F2692" s="1"/>
      <c r="H2692" s="3"/>
    </row>
    <row r="2693" spans="1:8" x14ac:dyDescent="0.25">
      <c r="A2693" s="1"/>
      <c r="B2693" s="1"/>
      <c r="C2693" s="1"/>
      <c r="D2693" s="1"/>
      <c r="E2693" s="1"/>
      <c r="F2693" s="1"/>
      <c r="H2693" s="3"/>
    </row>
    <row r="2694" spans="1:8" x14ac:dyDescent="0.25">
      <c r="A2694" s="1"/>
      <c r="B2694" s="1"/>
      <c r="C2694" s="1"/>
      <c r="D2694" s="1"/>
      <c r="E2694" s="1"/>
      <c r="F2694" s="1"/>
      <c r="H2694" s="3"/>
    </row>
    <row r="2695" spans="1:8" x14ac:dyDescent="0.25">
      <c r="A2695" s="1"/>
      <c r="B2695" s="1"/>
      <c r="C2695" s="1"/>
      <c r="D2695" s="1"/>
      <c r="E2695" s="1"/>
      <c r="F2695" s="1"/>
      <c r="H2695" s="3"/>
    </row>
    <row r="2696" spans="1:8" x14ac:dyDescent="0.25">
      <c r="A2696" s="1"/>
      <c r="B2696" s="1"/>
      <c r="C2696" s="1"/>
      <c r="D2696" s="1"/>
      <c r="E2696" s="1"/>
      <c r="F2696" s="1"/>
      <c r="H2696" s="3"/>
    </row>
    <row r="2697" spans="1:8" x14ac:dyDescent="0.25">
      <c r="A2697" s="1"/>
      <c r="B2697" s="1"/>
      <c r="C2697" s="1"/>
      <c r="D2697" s="1"/>
      <c r="E2697" s="1"/>
      <c r="F2697" s="1"/>
      <c r="H2697" s="3"/>
    </row>
    <row r="2698" spans="1:8" x14ac:dyDescent="0.25">
      <c r="A2698" s="1"/>
      <c r="B2698" s="1"/>
      <c r="C2698" s="1"/>
      <c r="D2698" s="1"/>
      <c r="E2698" s="1"/>
      <c r="F2698" s="1"/>
      <c r="H2698" s="3"/>
    </row>
    <row r="2699" spans="1:8" x14ac:dyDescent="0.25">
      <c r="A2699" s="1"/>
      <c r="B2699" s="1"/>
      <c r="C2699" s="1"/>
      <c r="D2699" s="1"/>
      <c r="E2699" s="1"/>
      <c r="F2699" s="1"/>
      <c r="H2699" s="3"/>
    </row>
    <row r="2700" spans="1:8" x14ac:dyDescent="0.25">
      <c r="A2700" s="1"/>
      <c r="B2700" s="1"/>
      <c r="C2700" s="1"/>
      <c r="D2700" s="1"/>
      <c r="E2700" s="1"/>
      <c r="F2700" s="1"/>
      <c r="H2700" s="3"/>
    </row>
    <row r="2701" spans="1:8" x14ac:dyDescent="0.25">
      <c r="A2701" s="1"/>
      <c r="B2701" s="1"/>
      <c r="C2701" s="1"/>
      <c r="D2701" s="1"/>
      <c r="E2701" s="1"/>
      <c r="F2701" s="1"/>
      <c r="H2701" s="3"/>
    </row>
    <row r="2702" spans="1:8" x14ac:dyDescent="0.25">
      <c r="A2702" s="1"/>
      <c r="B2702" s="1"/>
      <c r="C2702" s="1"/>
      <c r="D2702" s="1"/>
      <c r="E2702" s="1"/>
      <c r="F2702" s="1"/>
      <c r="H2702" s="3"/>
    </row>
    <row r="2703" spans="1:8" x14ac:dyDescent="0.25">
      <c r="A2703" s="1"/>
      <c r="B2703" s="1"/>
      <c r="C2703" s="1"/>
      <c r="D2703" s="1"/>
      <c r="E2703" s="1"/>
      <c r="F2703" s="1"/>
      <c r="H2703" s="3"/>
    </row>
    <row r="2704" spans="1:8" x14ac:dyDescent="0.25">
      <c r="A2704" s="1"/>
      <c r="B2704" s="1"/>
      <c r="C2704" s="1"/>
      <c r="D2704" s="1"/>
      <c r="E2704" s="1"/>
      <c r="F2704" s="1"/>
      <c r="H2704" s="3"/>
    </row>
    <row r="2705" spans="1:8" x14ac:dyDescent="0.25">
      <c r="A2705" s="1"/>
      <c r="B2705" s="1"/>
      <c r="C2705" s="1"/>
      <c r="D2705" s="1"/>
      <c r="E2705" s="1"/>
      <c r="F2705" s="1"/>
      <c r="H2705" s="3"/>
    </row>
    <row r="2706" spans="1:8" x14ac:dyDescent="0.25">
      <c r="A2706" s="1"/>
      <c r="B2706" s="1"/>
      <c r="C2706" s="1"/>
      <c r="D2706" s="1"/>
      <c r="E2706" s="1"/>
      <c r="F2706" s="1"/>
      <c r="H2706" s="3"/>
    </row>
    <row r="2707" spans="1:8" x14ac:dyDescent="0.25">
      <c r="A2707" s="1"/>
      <c r="B2707" s="1"/>
      <c r="C2707" s="1"/>
      <c r="D2707" s="1"/>
      <c r="E2707" s="1"/>
      <c r="F2707" s="1"/>
      <c r="H2707" s="3"/>
    </row>
    <row r="2708" spans="1:8" x14ac:dyDescent="0.25">
      <c r="A2708" s="1"/>
      <c r="B2708" s="1"/>
      <c r="C2708" s="1"/>
      <c r="D2708" s="1"/>
      <c r="E2708" s="1"/>
      <c r="F2708" s="1"/>
      <c r="H2708" s="3"/>
    </row>
    <row r="2709" spans="1:8" x14ac:dyDescent="0.25">
      <c r="A2709" s="1"/>
      <c r="B2709" s="1"/>
      <c r="C2709" s="1"/>
      <c r="D2709" s="1"/>
      <c r="E2709" s="1"/>
      <c r="F2709" s="1"/>
      <c r="H2709" s="3"/>
    </row>
    <row r="2710" spans="1:8" x14ac:dyDescent="0.25">
      <c r="A2710" s="1"/>
      <c r="B2710" s="1"/>
      <c r="C2710" s="1"/>
      <c r="D2710" s="1"/>
      <c r="E2710" s="1"/>
      <c r="F2710" s="1"/>
      <c r="H2710" s="3"/>
    </row>
    <row r="2711" spans="1:8" x14ac:dyDescent="0.25">
      <c r="A2711" s="1"/>
      <c r="B2711" s="1"/>
      <c r="C2711" s="1"/>
      <c r="D2711" s="1"/>
      <c r="E2711" s="1"/>
      <c r="F2711" s="1"/>
      <c r="H2711" s="3"/>
    </row>
    <row r="2712" spans="1:8" x14ac:dyDescent="0.25">
      <c r="A2712" s="1"/>
      <c r="B2712" s="1"/>
      <c r="C2712" s="1"/>
      <c r="D2712" s="1"/>
      <c r="E2712" s="1"/>
      <c r="F2712" s="1"/>
      <c r="H2712" s="3"/>
    </row>
    <row r="2713" spans="1:8" x14ac:dyDescent="0.25">
      <c r="A2713" s="1"/>
      <c r="B2713" s="1"/>
      <c r="C2713" s="1"/>
      <c r="D2713" s="1"/>
      <c r="E2713" s="1"/>
      <c r="F2713" s="1"/>
      <c r="H2713" s="3"/>
    </row>
    <row r="2714" spans="1:8" x14ac:dyDescent="0.25">
      <c r="A2714" s="1"/>
      <c r="B2714" s="1"/>
      <c r="C2714" s="1"/>
      <c r="D2714" s="1"/>
      <c r="E2714" s="1"/>
      <c r="F2714" s="1"/>
      <c r="H2714" s="3"/>
    </row>
    <row r="2715" spans="1:8" x14ac:dyDescent="0.25">
      <c r="A2715" s="1"/>
      <c r="B2715" s="1"/>
      <c r="C2715" s="1"/>
      <c r="D2715" s="1"/>
      <c r="E2715" s="1"/>
      <c r="F2715" s="1"/>
      <c r="H2715" s="3"/>
    </row>
    <row r="2716" spans="1:8" x14ac:dyDescent="0.25">
      <c r="A2716" s="1"/>
      <c r="B2716" s="1"/>
      <c r="C2716" s="1"/>
      <c r="D2716" s="1"/>
      <c r="E2716" s="1"/>
      <c r="F2716" s="1"/>
      <c r="H2716" s="3"/>
    </row>
    <row r="2717" spans="1:8" x14ac:dyDescent="0.25">
      <c r="A2717" s="1"/>
      <c r="B2717" s="1"/>
      <c r="C2717" s="1"/>
      <c r="D2717" s="1"/>
      <c r="E2717" s="1"/>
      <c r="F2717" s="1"/>
      <c r="H2717" s="3"/>
    </row>
    <row r="2718" spans="1:8" x14ac:dyDescent="0.25">
      <c r="A2718" s="1"/>
      <c r="B2718" s="1"/>
      <c r="C2718" s="1"/>
      <c r="D2718" s="1"/>
      <c r="E2718" s="1"/>
      <c r="F2718" s="1"/>
      <c r="H2718" s="3"/>
    </row>
    <row r="2719" spans="1:8" x14ac:dyDescent="0.25">
      <c r="A2719" s="1"/>
      <c r="B2719" s="1"/>
      <c r="C2719" s="1"/>
      <c r="D2719" s="1"/>
      <c r="E2719" s="1"/>
      <c r="F2719" s="1"/>
      <c r="H2719" s="3"/>
    </row>
    <row r="2720" spans="1:8" x14ac:dyDescent="0.25">
      <c r="A2720" s="1"/>
      <c r="B2720" s="1"/>
      <c r="C2720" s="1"/>
      <c r="D2720" s="1"/>
      <c r="E2720" s="1"/>
      <c r="F2720" s="1"/>
      <c r="H2720" s="3"/>
    </row>
    <row r="2721" spans="1:8" x14ac:dyDescent="0.25">
      <c r="A2721" s="1"/>
      <c r="B2721" s="1"/>
      <c r="C2721" s="1"/>
      <c r="D2721" s="1"/>
      <c r="E2721" s="1"/>
      <c r="F2721" s="1"/>
      <c r="H2721" s="3"/>
    </row>
    <row r="2722" spans="1:8" x14ac:dyDescent="0.25">
      <c r="A2722" s="1"/>
      <c r="B2722" s="1"/>
      <c r="C2722" s="1"/>
      <c r="D2722" s="1"/>
      <c r="E2722" s="1"/>
      <c r="F2722" s="1"/>
      <c r="H2722" s="3"/>
    </row>
    <row r="2723" spans="1:8" x14ac:dyDescent="0.25">
      <c r="A2723" s="1"/>
      <c r="B2723" s="1"/>
      <c r="C2723" s="1"/>
      <c r="D2723" s="1"/>
      <c r="E2723" s="1"/>
      <c r="F2723" s="1"/>
      <c r="H2723" s="3"/>
    </row>
    <row r="2724" spans="1:8" x14ac:dyDescent="0.25">
      <c r="A2724" s="1"/>
      <c r="B2724" s="1"/>
      <c r="C2724" s="1"/>
      <c r="D2724" s="1"/>
      <c r="E2724" s="1"/>
      <c r="F2724" s="1"/>
      <c r="H2724" s="3"/>
    </row>
    <row r="2725" spans="1:8" x14ac:dyDescent="0.25">
      <c r="A2725" s="1"/>
      <c r="B2725" s="1"/>
      <c r="C2725" s="1"/>
      <c r="D2725" s="1"/>
      <c r="E2725" s="1"/>
      <c r="F2725" s="1"/>
      <c r="H2725" s="3"/>
    </row>
    <row r="2726" spans="1:8" x14ac:dyDescent="0.25">
      <c r="A2726" s="1"/>
      <c r="B2726" s="1"/>
      <c r="C2726" s="1"/>
      <c r="D2726" s="1"/>
      <c r="E2726" s="1"/>
      <c r="F2726" s="1"/>
      <c r="H2726" s="3"/>
    </row>
    <row r="2727" spans="1:8" x14ac:dyDescent="0.25">
      <c r="A2727" s="1"/>
      <c r="B2727" s="1"/>
      <c r="C2727" s="1"/>
      <c r="D2727" s="1"/>
      <c r="E2727" s="1"/>
      <c r="F2727" s="1"/>
      <c r="H2727" s="3"/>
    </row>
    <row r="2728" spans="1:8" x14ac:dyDescent="0.25">
      <c r="A2728" s="1"/>
      <c r="B2728" s="1"/>
      <c r="C2728" s="1"/>
      <c r="D2728" s="1"/>
      <c r="E2728" s="1"/>
      <c r="F2728" s="1"/>
      <c r="H2728" s="3"/>
    </row>
    <row r="2729" spans="1:8" x14ac:dyDescent="0.25">
      <c r="A2729" s="1"/>
      <c r="B2729" s="1"/>
      <c r="C2729" s="1"/>
      <c r="D2729" s="1"/>
      <c r="E2729" s="1"/>
      <c r="F2729" s="1"/>
      <c r="H2729" s="3"/>
    </row>
    <row r="2730" spans="1:8" x14ac:dyDescent="0.25">
      <c r="A2730" s="1"/>
      <c r="B2730" s="1"/>
      <c r="C2730" s="1"/>
      <c r="D2730" s="1"/>
      <c r="E2730" s="1"/>
      <c r="F2730" s="1"/>
      <c r="H2730" s="3"/>
    </row>
    <row r="2731" spans="1:8" x14ac:dyDescent="0.25">
      <c r="A2731" s="1"/>
      <c r="B2731" s="1"/>
      <c r="C2731" s="1"/>
      <c r="D2731" s="1"/>
      <c r="E2731" s="1"/>
      <c r="F2731" s="1"/>
      <c r="H2731" s="3"/>
    </row>
    <row r="2732" spans="1:8" x14ac:dyDescent="0.25">
      <c r="A2732" s="1"/>
      <c r="B2732" s="1"/>
      <c r="C2732" s="1"/>
      <c r="D2732" s="1"/>
      <c r="E2732" s="1"/>
      <c r="F2732" s="1"/>
      <c r="H2732" s="3"/>
    </row>
    <row r="2733" spans="1:8" x14ac:dyDescent="0.25">
      <c r="A2733" s="1"/>
      <c r="B2733" s="1"/>
      <c r="C2733" s="1"/>
      <c r="D2733" s="1"/>
      <c r="E2733" s="1"/>
      <c r="F2733" s="1"/>
      <c r="H2733" s="3"/>
    </row>
    <row r="2734" spans="1:8" x14ac:dyDescent="0.25">
      <c r="A2734" s="1"/>
      <c r="B2734" s="1"/>
      <c r="C2734" s="1"/>
      <c r="D2734" s="1"/>
      <c r="E2734" s="1"/>
      <c r="F2734" s="1"/>
      <c r="H2734" s="3"/>
    </row>
    <row r="2735" spans="1:8" x14ac:dyDescent="0.25">
      <c r="A2735" s="1"/>
      <c r="B2735" s="1"/>
      <c r="C2735" s="1"/>
      <c r="D2735" s="1"/>
      <c r="E2735" s="1"/>
      <c r="F2735" s="1"/>
      <c r="H2735" s="3"/>
    </row>
    <row r="2736" spans="1:8" x14ac:dyDescent="0.25">
      <c r="A2736" s="1"/>
      <c r="B2736" s="1"/>
      <c r="C2736" s="1"/>
      <c r="D2736" s="1"/>
      <c r="E2736" s="1"/>
      <c r="F2736" s="1"/>
      <c r="H2736" s="3"/>
    </row>
    <row r="2737" spans="1:8" x14ac:dyDescent="0.25">
      <c r="A2737" s="1"/>
      <c r="B2737" s="1"/>
      <c r="C2737" s="1"/>
      <c r="D2737" s="1"/>
      <c r="E2737" s="1"/>
      <c r="F2737" s="1"/>
      <c r="H2737" s="3"/>
    </row>
    <row r="2738" spans="1:8" x14ac:dyDescent="0.25">
      <c r="A2738" s="1"/>
      <c r="B2738" s="1"/>
      <c r="C2738" s="1"/>
      <c r="D2738" s="1"/>
      <c r="E2738" s="1"/>
      <c r="F2738" s="1"/>
      <c r="H2738" s="3"/>
    </row>
    <row r="2739" spans="1:8" x14ac:dyDescent="0.25">
      <c r="A2739" s="1"/>
      <c r="B2739" s="1"/>
      <c r="C2739" s="1"/>
      <c r="D2739" s="1"/>
      <c r="E2739" s="1"/>
      <c r="F2739" s="1"/>
      <c r="H2739" s="3"/>
    </row>
    <row r="2740" spans="1:8" x14ac:dyDescent="0.25">
      <c r="A2740" s="1"/>
      <c r="B2740" s="1"/>
      <c r="C2740" s="1"/>
      <c r="D2740" s="1"/>
      <c r="E2740" s="1"/>
      <c r="F2740" s="1"/>
      <c r="H2740" s="3"/>
    </row>
    <row r="2741" spans="1:8" x14ac:dyDescent="0.25">
      <c r="A2741" s="1"/>
      <c r="B2741" s="1"/>
      <c r="C2741" s="1"/>
      <c r="D2741" s="1"/>
      <c r="E2741" s="1"/>
      <c r="F2741" s="1"/>
      <c r="H2741" s="3"/>
    </row>
    <row r="2742" spans="1:8" x14ac:dyDescent="0.25">
      <c r="A2742" s="1"/>
      <c r="B2742" s="1"/>
      <c r="C2742" s="1"/>
      <c r="D2742" s="1"/>
      <c r="E2742" s="1"/>
      <c r="F2742" s="1"/>
      <c r="H2742" s="3"/>
    </row>
    <row r="2743" spans="1:8" x14ac:dyDescent="0.25">
      <c r="A2743" s="1"/>
      <c r="B2743" s="1"/>
      <c r="C2743" s="1"/>
      <c r="D2743" s="1"/>
      <c r="E2743" s="1"/>
      <c r="F2743" s="1"/>
      <c r="H2743" s="3"/>
    </row>
    <row r="2744" spans="1:8" x14ac:dyDescent="0.25">
      <c r="A2744" s="1"/>
      <c r="B2744" s="1"/>
      <c r="C2744" s="1"/>
      <c r="D2744" s="1"/>
      <c r="E2744" s="1"/>
      <c r="F2744" s="1"/>
      <c r="H2744" s="3"/>
    </row>
    <row r="2745" spans="1:8" x14ac:dyDescent="0.25">
      <c r="A2745" s="1"/>
      <c r="B2745" s="1"/>
      <c r="C2745" s="1"/>
      <c r="D2745" s="1"/>
      <c r="E2745" s="1"/>
      <c r="F2745" s="1"/>
      <c r="H2745" s="3"/>
    </row>
    <row r="2746" spans="1:8" x14ac:dyDescent="0.25">
      <c r="A2746" s="1"/>
      <c r="B2746" s="1"/>
      <c r="C2746" s="1"/>
      <c r="D2746" s="1"/>
      <c r="E2746" s="1"/>
      <c r="F2746" s="1"/>
      <c r="H2746" s="3"/>
    </row>
    <row r="2747" spans="1:8" x14ac:dyDescent="0.25">
      <c r="A2747" s="1"/>
      <c r="B2747" s="1"/>
      <c r="C2747" s="1"/>
      <c r="D2747" s="1"/>
      <c r="E2747" s="1"/>
      <c r="F2747" s="1"/>
      <c r="H2747" s="3"/>
    </row>
    <row r="2748" spans="1:8" x14ac:dyDescent="0.25">
      <c r="A2748" s="1"/>
      <c r="B2748" s="1"/>
      <c r="C2748" s="1"/>
      <c r="D2748" s="1"/>
      <c r="E2748" s="1"/>
      <c r="F2748" s="1"/>
      <c r="H2748" s="3"/>
    </row>
    <row r="2749" spans="1:8" x14ac:dyDescent="0.25">
      <c r="A2749" s="1"/>
      <c r="B2749" s="1"/>
      <c r="C2749" s="1"/>
      <c r="D2749" s="1"/>
      <c r="E2749" s="1"/>
      <c r="F2749" s="1"/>
      <c r="H2749" s="3"/>
    </row>
    <row r="2750" spans="1:8" x14ac:dyDescent="0.25">
      <c r="A2750" s="1"/>
      <c r="B2750" s="1"/>
      <c r="C2750" s="1"/>
      <c r="D2750" s="1"/>
      <c r="E2750" s="1"/>
      <c r="F2750" s="1"/>
      <c r="H2750" s="3"/>
    </row>
    <row r="2751" spans="1:8" x14ac:dyDescent="0.25">
      <c r="A2751" s="1"/>
      <c r="B2751" s="1"/>
      <c r="C2751" s="1"/>
      <c r="D2751" s="1"/>
      <c r="E2751" s="1"/>
      <c r="F2751" s="1"/>
      <c r="H2751" s="3"/>
    </row>
    <row r="2752" spans="1:8" x14ac:dyDescent="0.25">
      <c r="A2752" s="1"/>
      <c r="B2752" s="1"/>
      <c r="C2752" s="1"/>
      <c r="D2752" s="1"/>
      <c r="E2752" s="1"/>
      <c r="F2752" s="1"/>
      <c r="H2752" s="3"/>
    </row>
    <row r="2753" spans="1:8" x14ac:dyDescent="0.25">
      <c r="A2753" s="1"/>
      <c r="B2753" s="1"/>
      <c r="C2753" s="1"/>
      <c r="D2753" s="1"/>
      <c r="E2753" s="1"/>
      <c r="F2753" s="1"/>
      <c r="H2753" s="3"/>
    </row>
    <row r="2754" spans="1:8" x14ac:dyDescent="0.25">
      <c r="A2754" s="1"/>
      <c r="B2754" s="1"/>
      <c r="C2754" s="1"/>
      <c r="D2754" s="1"/>
      <c r="E2754" s="1"/>
      <c r="F2754" s="1"/>
      <c r="H2754" s="3"/>
    </row>
    <row r="2755" spans="1:8" x14ac:dyDescent="0.25">
      <c r="A2755" s="1"/>
      <c r="B2755" s="1"/>
      <c r="C2755" s="1"/>
      <c r="D2755" s="1"/>
      <c r="E2755" s="1"/>
      <c r="F2755" s="1"/>
      <c r="H2755" s="3"/>
    </row>
    <row r="2756" spans="1:8" x14ac:dyDescent="0.25">
      <c r="A2756" s="1"/>
      <c r="B2756" s="1"/>
      <c r="C2756" s="1"/>
      <c r="D2756" s="1"/>
      <c r="E2756" s="1"/>
      <c r="F2756" s="1"/>
      <c r="H2756" s="3"/>
    </row>
    <row r="2757" spans="1:8" x14ac:dyDescent="0.25">
      <c r="A2757" s="1"/>
      <c r="B2757" s="1"/>
      <c r="C2757" s="1"/>
      <c r="D2757" s="1"/>
      <c r="E2757" s="1"/>
      <c r="F2757" s="1"/>
      <c r="H2757" s="3"/>
    </row>
    <row r="2758" spans="1:8" x14ac:dyDescent="0.25">
      <c r="A2758" s="1"/>
      <c r="B2758" s="1"/>
      <c r="C2758" s="1"/>
      <c r="D2758" s="1"/>
      <c r="E2758" s="1"/>
      <c r="F2758" s="1"/>
      <c r="H2758" s="3"/>
    </row>
    <row r="2759" spans="1:8" x14ac:dyDescent="0.25">
      <c r="A2759" s="1"/>
      <c r="B2759" s="1"/>
      <c r="C2759" s="1"/>
      <c r="D2759" s="1"/>
      <c r="E2759" s="1"/>
      <c r="F2759" s="1"/>
      <c r="H2759" s="3"/>
    </row>
    <row r="2760" spans="1:8" x14ac:dyDescent="0.25">
      <c r="A2760" s="1"/>
      <c r="B2760" s="1"/>
      <c r="C2760" s="1"/>
      <c r="D2760" s="1"/>
      <c r="E2760" s="1"/>
      <c r="F2760" s="1"/>
      <c r="H2760" s="3"/>
    </row>
    <row r="2761" spans="1:8" x14ac:dyDescent="0.25">
      <c r="A2761" s="1"/>
      <c r="B2761" s="1"/>
      <c r="C2761" s="1"/>
      <c r="D2761" s="1"/>
      <c r="E2761" s="1"/>
      <c r="F2761" s="1"/>
      <c r="H2761" s="3"/>
    </row>
    <row r="2762" spans="1:8" x14ac:dyDescent="0.25">
      <c r="A2762" s="1"/>
      <c r="B2762" s="1"/>
      <c r="C2762" s="1"/>
      <c r="D2762" s="1"/>
      <c r="E2762" s="1"/>
      <c r="F2762" s="1"/>
      <c r="H2762" s="3"/>
    </row>
    <row r="2763" spans="1:8" x14ac:dyDescent="0.25">
      <c r="A2763" s="1"/>
      <c r="B2763" s="1"/>
      <c r="C2763" s="1"/>
      <c r="D2763" s="1"/>
      <c r="E2763" s="1"/>
      <c r="F2763" s="1"/>
      <c r="H2763" s="3"/>
    </row>
    <row r="2764" spans="1:8" x14ac:dyDescent="0.25">
      <c r="A2764" s="1"/>
      <c r="B2764" s="1"/>
      <c r="C2764" s="1"/>
      <c r="D2764" s="1"/>
      <c r="E2764" s="1"/>
      <c r="F2764" s="1"/>
      <c r="H2764" s="3"/>
    </row>
    <row r="2765" spans="1:8" x14ac:dyDescent="0.25">
      <c r="A2765" s="1"/>
      <c r="B2765" s="1"/>
      <c r="C2765" s="1"/>
      <c r="D2765" s="1"/>
      <c r="E2765" s="1"/>
      <c r="F2765" s="1"/>
      <c r="H2765" s="3"/>
    </row>
  </sheetData>
  <autoFilter ref="A1:J2765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E2275"/>
  <sheetViews>
    <sheetView workbookViewId="0">
      <selection activeCell="L17" sqref="L17"/>
    </sheetView>
  </sheetViews>
  <sheetFormatPr defaultRowHeight="15" x14ac:dyDescent="0.25"/>
  <sheetData>
    <row r="1" spans="1:8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2" t="s">
        <v>7</v>
      </c>
      <c r="I1" s="2" t="s">
        <v>8</v>
      </c>
      <c r="J1" s="6" t="s">
        <v>3461</v>
      </c>
    </row>
    <row r="2" spans="1:83" x14ac:dyDescent="0.25">
      <c r="A2" s="1" t="s">
        <v>9</v>
      </c>
      <c r="B2" s="1" t="s">
        <v>2410</v>
      </c>
      <c r="C2" s="1" t="s">
        <v>9933</v>
      </c>
      <c r="D2" s="1" t="s">
        <v>9934</v>
      </c>
      <c r="E2" s="1" t="s">
        <v>9935</v>
      </c>
      <c r="F2" s="1" t="s">
        <v>11</v>
      </c>
      <c r="G2" t="s">
        <v>3459</v>
      </c>
      <c r="H2" s="3">
        <v>44318</v>
      </c>
      <c r="I2">
        <v>15</v>
      </c>
      <c r="J2" t="s">
        <v>3466</v>
      </c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BL2" s="3">
        <v>44303</v>
      </c>
      <c r="BM2" s="3">
        <v>44304</v>
      </c>
      <c r="BN2" s="3">
        <v>44305</v>
      </c>
      <c r="BO2" s="3">
        <v>44306</v>
      </c>
      <c r="BP2" s="3">
        <v>44307</v>
      </c>
      <c r="BQ2" s="3">
        <v>44308</v>
      </c>
      <c r="BR2" s="3">
        <v>44309</v>
      </c>
      <c r="BS2" s="3">
        <v>44310</v>
      </c>
      <c r="BT2" s="3">
        <v>44311</v>
      </c>
      <c r="BU2" s="3">
        <v>44312</v>
      </c>
      <c r="BV2" s="3">
        <v>44313</v>
      </c>
      <c r="BW2" s="3">
        <v>44314</v>
      </c>
      <c r="BX2" s="3">
        <v>44315</v>
      </c>
      <c r="BY2" s="3">
        <v>44316</v>
      </c>
      <c r="BZ2" s="3">
        <v>44317</v>
      </c>
      <c r="CA2" s="3">
        <v>44318</v>
      </c>
      <c r="CB2" s="3"/>
      <c r="CC2" s="3"/>
      <c r="CD2" s="3"/>
      <c r="CE2" s="3"/>
    </row>
    <row r="3" spans="1:83" x14ac:dyDescent="0.25">
      <c r="A3" s="1" t="s">
        <v>9</v>
      </c>
      <c r="B3" s="1" t="s">
        <v>2410</v>
      </c>
      <c r="C3" s="1" t="s">
        <v>6500</v>
      </c>
      <c r="D3" s="1" t="s">
        <v>6501</v>
      </c>
      <c r="E3" s="1" t="s">
        <v>9936</v>
      </c>
      <c r="F3" s="1" t="s">
        <v>11</v>
      </c>
      <c r="G3" t="s">
        <v>3459</v>
      </c>
      <c r="H3" s="3">
        <v>44318</v>
      </c>
      <c r="I3">
        <v>12</v>
      </c>
      <c r="J3" t="s">
        <v>3466</v>
      </c>
      <c r="BK3" t="s">
        <v>3459</v>
      </c>
      <c r="BM3">
        <v>14</v>
      </c>
      <c r="BN3">
        <v>22</v>
      </c>
      <c r="BO3">
        <v>15</v>
      </c>
      <c r="BP3">
        <v>16</v>
      </c>
      <c r="BQ3">
        <v>16</v>
      </c>
      <c r="BR3">
        <v>19</v>
      </c>
      <c r="BS3">
        <v>19</v>
      </c>
      <c r="BT3">
        <v>23</v>
      </c>
      <c r="BU3">
        <v>22</v>
      </c>
      <c r="BV3">
        <v>21</v>
      </c>
      <c r="BW3">
        <v>21</v>
      </c>
      <c r="BX3">
        <v>16</v>
      </c>
      <c r="BZ3">
        <v>9</v>
      </c>
      <c r="CA3">
        <v>15</v>
      </c>
    </row>
    <row r="4" spans="1:83" x14ac:dyDescent="0.25">
      <c r="A4" s="1" t="s">
        <v>9</v>
      </c>
      <c r="B4" s="1" t="s">
        <v>2410</v>
      </c>
      <c r="C4" s="1" t="s">
        <v>6503</v>
      </c>
      <c r="D4" s="1" t="s">
        <v>6501</v>
      </c>
      <c r="E4" s="1" t="s">
        <v>9936</v>
      </c>
      <c r="F4" s="1" t="s">
        <v>11</v>
      </c>
      <c r="G4" t="s">
        <v>3459</v>
      </c>
      <c r="H4" s="3">
        <v>44318</v>
      </c>
      <c r="I4">
        <v>12</v>
      </c>
      <c r="J4" t="s">
        <v>3466</v>
      </c>
      <c r="BK4" t="s">
        <v>3458</v>
      </c>
      <c r="BL4">
        <v>22</v>
      </c>
      <c r="BM4">
        <v>21</v>
      </c>
      <c r="BN4">
        <v>22</v>
      </c>
      <c r="BO4">
        <v>22</v>
      </c>
      <c r="BP4">
        <v>22</v>
      </c>
      <c r="BQ4">
        <v>23</v>
      </c>
      <c r="BR4">
        <v>22</v>
      </c>
      <c r="BS4">
        <v>22</v>
      </c>
      <c r="BT4">
        <v>22</v>
      </c>
      <c r="BU4">
        <v>22</v>
      </c>
      <c r="BV4">
        <v>22</v>
      </c>
      <c r="BW4">
        <v>22</v>
      </c>
      <c r="BX4">
        <v>23</v>
      </c>
      <c r="BY4">
        <v>22</v>
      </c>
      <c r="BZ4">
        <v>22</v>
      </c>
    </row>
    <row r="5" spans="1:83" x14ac:dyDescent="0.25">
      <c r="A5" s="1" t="s">
        <v>9</v>
      </c>
      <c r="B5" s="1" t="s">
        <v>2410</v>
      </c>
      <c r="C5" s="1" t="s">
        <v>6504</v>
      </c>
      <c r="D5" s="1" t="s">
        <v>6501</v>
      </c>
      <c r="E5" s="1" t="s">
        <v>9937</v>
      </c>
      <c r="F5" s="1" t="s">
        <v>11</v>
      </c>
      <c r="G5" t="s">
        <v>3459</v>
      </c>
      <c r="H5" s="3">
        <v>44318</v>
      </c>
      <c r="I5">
        <v>12</v>
      </c>
      <c r="J5" t="s">
        <v>3466</v>
      </c>
      <c r="BK5" t="s">
        <v>3460</v>
      </c>
      <c r="BL5">
        <v>22</v>
      </c>
      <c r="BM5">
        <v>22</v>
      </c>
      <c r="BN5">
        <v>22</v>
      </c>
      <c r="BO5">
        <v>22</v>
      </c>
      <c r="BP5">
        <v>22</v>
      </c>
      <c r="BQ5">
        <v>23</v>
      </c>
      <c r="BR5">
        <v>22</v>
      </c>
      <c r="BS5">
        <v>22</v>
      </c>
      <c r="BT5">
        <v>22</v>
      </c>
      <c r="BU5">
        <v>22</v>
      </c>
      <c r="BV5">
        <v>22</v>
      </c>
      <c r="BW5">
        <v>20</v>
      </c>
      <c r="BX5">
        <v>23</v>
      </c>
      <c r="BY5">
        <v>22</v>
      </c>
      <c r="BZ5">
        <v>22</v>
      </c>
    </row>
    <row r="6" spans="1:83" x14ac:dyDescent="0.25">
      <c r="A6" s="1" t="s">
        <v>9</v>
      </c>
      <c r="B6" s="1" t="s">
        <v>2410</v>
      </c>
      <c r="C6" s="1" t="s">
        <v>6506</v>
      </c>
      <c r="D6" s="1" t="s">
        <v>6501</v>
      </c>
      <c r="E6" s="1" t="s">
        <v>9938</v>
      </c>
      <c r="F6" s="1" t="s">
        <v>11</v>
      </c>
      <c r="G6" t="s">
        <v>3459</v>
      </c>
      <c r="H6" s="3">
        <v>44318</v>
      </c>
      <c r="I6">
        <v>12</v>
      </c>
      <c r="J6" t="s">
        <v>3466</v>
      </c>
    </row>
    <row r="7" spans="1:83" x14ac:dyDescent="0.25">
      <c r="A7" s="1" t="s">
        <v>9</v>
      </c>
      <c r="B7" s="1" t="s">
        <v>2410</v>
      </c>
      <c r="C7" s="1" t="s">
        <v>6513</v>
      </c>
      <c r="D7" s="1" t="s">
        <v>6508</v>
      </c>
      <c r="E7" s="1" t="s">
        <v>9939</v>
      </c>
      <c r="F7" s="1" t="s">
        <v>11</v>
      </c>
      <c r="G7" t="s">
        <v>3459</v>
      </c>
      <c r="H7" s="3">
        <v>44318</v>
      </c>
      <c r="I7">
        <v>12</v>
      </c>
      <c r="J7" t="s">
        <v>3466</v>
      </c>
    </row>
    <row r="8" spans="1:83" x14ac:dyDescent="0.25">
      <c r="A8" s="1" t="s">
        <v>9</v>
      </c>
      <c r="B8" s="1" t="s">
        <v>2410</v>
      </c>
      <c r="C8" s="1" t="s">
        <v>6507</v>
      </c>
      <c r="D8" s="1" t="s">
        <v>6508</v>
      </c>
      <c r="E8" s="1" t="s">
        <v>9940</v>
      </c>
      <c r="F8" s="1" t="s">
        <v>11</v>
      </c>
      <c r="G8" t="s">
        <v>3459</v>
      </c>
      <c r="H8" s="3">
        <v>44318</v>
      </c>
      <c r="I8">
        <v>12</v>
      </c>
      <c r="J8" t="s">
        <v>3466</v>
      </c>
    </row>
    <row r="9" spans="1:83" x14ac:dyDescent="0.25">
      <c r="A9" s="1" t="s">
        <v>9</v>
      </c>
      <c r="B9" s="1" t="s">
        <v>2410</v>
      </c>
      <c r="C9" s="1" t="s">
        <v>6510</v>
      </c>
      <c r="D9" s="1" t="s">
        <v>6508</v>
      </c>
      <c r="E9" s="1" t="s">
        <v>9939</v>
      </c>
      <c r="F9" s="1" t="s">
        <v>11</v>
      </c>
      <c r="G9" t="s">
        <v>3459</v>
      </c>
      <c r="H9" s="3">
        <v>44318</v>
      </c>
      <c r="I9">
        <v>12</v>
      </c>
      <c r="J9" t="s">
        <v>3466</v>
      </c>
    </row>
    <row r="10" spans="1:83" x14ac:dyDescent="0.25">
      <c r="A10" s="1" t="s">
        <v>9</v>
      </c>
      <c r="B10" s="1" t="s">
        <v>2410</v>
      </c>
      <c r="C10" s="1" t="s">
        <v>6512</v>
      </c>
      <c r="D10" s="1" t="s">
        <v>6508</v>
      </c>
      <c r="E10" s="1" t="s">
        <v>9939</v>
      </c>
      <c r="F10" s="1" t="s">
        <v>11</v>
      </c>
      <c r="G10" t="s">
        <v>3459</v>
      </c>
      <c r="H10" s="3">
        <v>44318</v>
      </c>
      <c r="I10">
        <v>12</v>
      </c>
      <c r="J10" t="s">
        <v>3466</v>
      </c>
    </row>
    <row r="11" spans="1:83" x14ac:dyDescent="0.25">
      <c r="A11" s="1" t="s">
        <v>9</v>
      </c>
      <c r="B11" s="1" t="s">
        <v>2410</v>
      </c>
      <c r="C11" s="1" t="s">
        <v>9941</v>
      </c>
      <c r="D11" s="1" t="s">
        <v>9942</v>
      </c>
      <c r="E11" s="1" t="s">
        <v>9943</v>
      </c>
      <c r="F11" s="1" t="s">
        <v>11</v>
      </c>
      <c r="G11" t="s">
        <v>3459</v>
      </c>
      <c r="H11" s="3">
        <v>44318</v>
      </c>
      <c r="I11">
        <v>11</v>
      </c>
      <c r="J11" t="s">
        <v>3466</v>
      </c>
    </row>
    <row r="12" spans="1:83" x14ac:dyDescent="0.25">
      <c r="A12" s="1" t="s">
        <v>9</v>
      </c>
      <c r="B12" s="1" t="s">
        <v>2410</v>
      </c>
      <c r="C12" s="1" t="s">
        <v>9944</v>
      </c>
      <c r="D12" s="1" t="s">
        <v>9945</v>
      </c>
      <c r="E12" s="1" t="s">
        <v>9946</v>
      </c>
      <c r="F12" s="1" t="s">
        <v>11</v>
      </c>
      <c r="G12" t="s">
        <v>3458</v>
      </c>
      <c r="H12" s="3">
        <v>44317</v>
      </c>
      <c r="I12">
        <v>22</v>
      </c>
      <c r="J12" t="s">
        <v>3466</v>
      </c>
    </row>
    <row r="13" spans="1:83" x14ac:dyDescent="0.25">
      <c r="A13" s="1" t="s">
        <v>9</v>
      </c>
      <c r="B13" s="1" t="s">
        <v>2410</v>
      </c>
      <c r="C13" s="1" t="s">
        <v>9947</v>
      </c>
      <c r="D13" s="1" t="s">
        <v>9948</v>
      </c>
      <c r="E13" s="1" t="s">
        <v>9949</v>
      </c>
      <c r="F13" s="1" t="s">
        <v>11</v>
      </c>
      <c r="G13" t="s">
        <v>3458</v>
      </c>
      <c r="H13" s="3">
        <v>44317</v>
      </c>
      <c r="I13">
        <v>22</v>
      </c>
      <c r="J13" t="s">
        <v>3466</v>
      </c>
    </row>
    <row r="14" spans="1:83" x14ac:dyDescent="0.25">
      <c r="A14" s="1" t="s">
        <v>9</v>
      </c>
      <c r="B14" s="1" t="s">
        <v>2410</v>
      </c>
      <c r="C14" s="1" t="s">
        <v>9950</v>
      </c>
      <c r="D14" s="1" t="s">
        <v>9948</v>
      </c>
      <c r="E14" s="1" t="s">
        <v>9951</v>
      </c>
      <c r="F14" s="1" t="s">
        <v>11</v>
      </c>
      <c r="G14" t="s">
        <v>3458</v>
      </c>
      <c r="H14" s="3">
        <v>44317</v>
      </c>
      <c r="I14">
        <v>22</v>
      </c>
      <c r="J14" t="s">
        <v>3466</v>
      </c>
    </row>
    <row r="15" spans="1:83" x14ac:dyDescent="0.25">
      <c r="A15" s="1" t="s">
        <v>9</v>
      </c>
      <c r="B15" s="1" t="s">
        <v>2410</v>
      </c>
      <c r="C15" s="1" t="s">
        <v>2950</v>
      </c>
      <c r="D15" s="1" t="s">
        <v>9948</v>
      </c>
      <c r="E15" s="1" t="s">
        <v>9952</v>
      </c>
      <c r="F15" s="1" t="s">
        <v>11</v>
      </c>
      <c r="G15" t="s">
        <v>3458</v>
      </c>
      <c r="H15" s="3">
        <v>44317</v>
      </c>
      <c r="I15">
        <v>22</v>
      </c>
      <c r="J15" t="s">
        <v>3466</v>
      </c>
    </row>
    <row r="16" spans="1:83" x14ac:dyDescent="0.25">
      <c r="A16" s="1" t="s">
        <v>9</v>
      </c>
      <c r="B16" s="1" t="s">
        <v>2410</v>
      </c>
      <c r="C16" s="1" t="s">
        <v>9953</v>
      </c>
      <c r="D16" s="1" t="s">
        <v>9954</v>
      </c>
      <c r="E16" s="1" t="s">
        <v>9955</v>
      </c>
      <c r="F16" s="1" t="s">
        <v>11</v>
      </c>
      <c r="G16" t="s">
        <v>3458</v>
      </c>
      <c r="H16" s="3">
        <v>44317</v>
      </c>
      <c r="I16">
        <v>22</v>
      </c>
      <c r="J16" t="s">
        <v>3466</v>
      </c>
    </row>
    <row r="17" spans="1:10" x14ac:dyDescent="0.25">
      <c r="A17" s="1" t="s">
        <v>9</v>
      </c>
      <c r="B17" s="1" t="s">
        <v>2410</v>
      </c>
      <c r="C17" s="1" t="s">
        <v>9956</v>
      </c>
      <c r="D17" s="1" t="s">
        <v>9954</v>
      </c>
      <c r="E17" s="1" t="s">
        <v>9957</v>
      </c>
      <c r="F17" s="1" t="s">
        <v>11</v>
      </c>
      <c r="G17" t="s">
        <v>3458</v>
      </c>
      <c r="H17" s="3">
        <v>44317</v>
      </c>
      <c r="I17">
        <v>22</v>
      </c>
      <c r="J17" t="s">
        <v>3466</v>
      </c>
    </row>
    <row r="18" spans="1:10" x14ac:dyDescent="0.25">
      <c r="A18" s="1" t="s">
        <v>9</v>
      </c>
      <c r="B18" s="1" t="s">
        <v>2410</v>
      </c>
      <c r="C18" s="1" t="s">
        <v>2919</v>
      </c>
      <c r="D18" s="1" t="s">
        <v>9958</v>
      </c>
      <c r="E18" s="1" t="s">
        <v>9959</v>
      </c>
      <c r="F18" s="1" t="s">
        <v>11</v>
      </c>
      <c r="G18" t="s">
        <v>3458</v>
      </c>
      <c r="H18" s="3">
        <v>44317</v>
      </c>
      <c r="I18">
        <v>22</v>
      </c>
      <c r="J18" t="s">
        <v>3466</v>
      </c>
    </row>
    <row r="19" spans="1:10" x14ac:dyDescent="0.25">
      <c r="A19" s="1" t="s">
        <v>9</v>
      </c>
      <c r="B19" s="1" t="s">
        <v>2410</v>
      </c>
      <c r="C19" s="1" t="s">
        <v>9960</v>
      </c>
      <c r="D19" s="1" t="s">
        <v>9961</v>
      </c>
      <c r="E19" s="1" t="s">
        <v>9962</v>
      </c>
      <c r="F19" s="1" t="s">
        <v>11</v>
      </c>
      <c r="G19" t="s">
        <v>3458</v>
      </c>
      <c r="H19" s="3">
        <v>44317</v>
      </c>
      <c r="I19">
        <v>22</v>
      </c>
      <c r="J19" t="s">
        <v>3466</v>
      </c>
    </row>
    <row r="20" spans="1:10" x14ac:dyDescent="0.25">
      <c r="A20" s="1" t="s">
        <v>9</v>
      </c>
      <c r="B20" s="1" t="s">
        <v>2410</v>
      </c>
      <c r="C20" s="1" t="s">
        <v>9963</v>
      </c>
      <c r="D20" s="1" t="s">
        <v>9964</v>
      </c>
      <c r="E20" s="1" t="s">
        <v>9965</v>
      </c>
      <c r="F20" s="1" t="s">
        <v>11</v>
      </c>
      <c r="G20" t="s">
        <v>3458</v>
      </c>
      <c r="H20" s="3">
        <v>44317</v>
      </c>
      <c r="I20">
        <v>22</v>
      </c>
      <c r="J20" t="s">
        <v>3466</v>
      </c>
    </row>
    <row r="21" spans="1:10" x14ac:dyDescent="0.25">
      <c r="A21" s="1" t="s">
        <v>9</v>
      </c>
      <c r="B21" s="1" t="s">
        <v>2410</v>
      </c>
      <c r="C21" s="1" t="s">
        <v>9966</v>
      </c>
      <c r="D21" s="1" t="s">
        <v>9964</v>
      </c>
      <c r="E21" s="1" t="s">
        <v>9967</v>
      </c>
      <c r="F21" s="1" t="s">
        <v>11</v>
      </c>
      <c r="G21" t="s">
        <v>3458</v>
      </c>
      <c r="H21" s="3">
        <v>44317</v>
      </c>
      <c r="I21">
        <v>22</v>
      </c>
      <c r="J21" t="s">
        <v>3466</v>
      </c>
    </row>
    <row r="22" spans="1:10" x14ac:dyDescent="0.25">
      <c r="A22" s="1" t="s">
        <v>9</v>
      </c>
      <c r="B22" s="1" t="s">
        <v>2410</v>
      </c>
      <c r="C22" s="1" t="s">
        <v>9968</v>
      </c>
      <c r="D22" s="1" t="s">
        <v>9964</v>
      </c>
      <c r="E22" s="1" t="s">
        <v>9969</v>
      </c>
      <c r="F22" s="1" t="s">
        <v>11</v>
      </c>
      <c r="G22" t="s">
        <v>3458</v>
      </c>
      <c r="H22" s="3">
        <v>44317</v>
      </c>
      <c r="I22">
        <v>22</v>
      </c>
      <c r="J22" t="s">
        <v>3466</v>
      </c>
    </row>
    <row r="23" spans="1:10" x14ac:dyDescent="0.25">
      <c r="A23" s="1" t="s">
        <v>9</v>
      </c>
      <c r="B23" s="1" t="s">
        <v>2410</v>
      </c>
      <c r="C23" s="1" t="s">
        <v>9970</v>
      </c>
      <c r="D23" s="1" t="s">
        <v>9964</v>
      </c>
      <c r="E23" s="1" t="s">
        <v>9971</v>
      </c>
      <c r="F23" s="1" t="s">
        <v>11</v>
      </c>
      <c r="G23" t="s">
        <v>3458</v>
      </c>
      <c r="H23" s="3">
        <v>44317</v>
      </c>
      <c r="I23">
        <v>22</v>
      </c>
      <c r="J23" t="s">
        <v>3466</v>
      </c>
    </row>
    <row r="24" spans="1:10" x14ac:dyDescent="0.25">
      <c r="A24" s="1" t="s">
        <v>9</v>
      </c>
      <c r="B24" s="1" t="s">
        <v>2410</v>
      </c>
      <c r="C24" s="1" t="s">
        <v>9972</v>
      </c>
      <c r="D24" s="1" t="s">
        <v>9973</v>
      </c>
      <c r="E24" s="1" t="s">
        <v>9974</v>
      </c>
      <c r="F24" s="1" t="s">
        <v>11</v>
      </c>
      <c r="G24" t="s">
        <v>3458</v>
      </c>
      <c r="H24" s="3">
        <v>44317</v>
      </c>
      <c r="I24">
        <v>22</v>
      </c>
      <c r="J24" t="s">
        <v>3466</v>
      </c>
    </row>
    <row r="25" spans="1:10" x14ac:dyDescent="0.25">
      <c r="A25" s="1" t="s">
        <v>9</v>
      </c>
      <c r="B25" s="1" t="s">
        <v>2410</v>
      </c>
      <c r="C25" s="1" t="s">
        <v>9975</v>
      </c>
      <c r="D25" s="1" t="s">
        <v>9973</v>
      </c>
      <c r="E25" s="1" t="s">
        <v>9976</v>
      </c>
      <c r="F25" s="1" t="s">
        <v>11</v>
      </c>
      <c r="G25" t="s">
        <v>3458</v>
      </c>
      <c r="H25" s="3">
        <v>44317</v>
      </c>
      <c r="I25">
        <v>22</v>
      </c>
      <c r="J25" t="s">
        <v>3466</v>
      </c>
    </row>
    <row r="26" spans="1:10" x14ac:dyDescent="0.25">
      <c r="A26" s="1" t="s">
        <v>9</v>
      </c>
      <c r="B26" s="1" t="s">
        <v>2410</v>
      </c>
      <c r="C26" s="1" t="s">
        <v>3049</v>
      </c>
      <c r="D26" s="1" t="s">
        <v>9973</v>
      </c>
      <c r="E26" s="1" t="s">
        <v>9977</v>
      </c>
      <c r="F26" s="1" t="s">
        <v>11</v>
      </c>
      <c r="G26" t="s">
        <v>3458</v>
      </c>
      <c r="H26" s="3">
        <v>44317</v>
      </c>
      <c r="I26">
        <v>22</v>
      </c>
      <c r="J26" t="s">
        <v>3466</v>
      </c>
    </row>
    <row r="27" spans="1:10" x14ac:dyDescent="0.25">
      <c r="A27" s="1" t="s">
        <v>9</v>
      </c>
      <c r="B27" s="1" t="s">
        <v>2410</v>
      </c>
      <c r="C27" s="1" t="s">
        <v>9978</v>
      </c>
      <c r="D27" s="1" t="s">
        <v>9979</v>
      </c>
      <c r="E27" s="1" t="s">
        <v>9980</v>
      </c>
      <c r="F27" s="1" t="s">
        <v>11</v>
      </c>
      <c r="G27" t="s">
        <v>3458</v>
      </c>
      <c r="H27" s="3">
        <v>44317</v>
      </c>
      <c r="I27">
        <v>22</v>
      </c>
      <c r="J27" t="s">
        <v>3466</v>
      </c>
    </row>
    <row r="28" spans="1:10" x14ac:dyDescent="0.25">
      <c r="A28" s="1" t="s">
        <v>9</v>
      </c>
      <c r="B28" s="1" t="s">
        <v>2410</v>
      </c>
      <c r="C28" s="1" t="s">
        <v>3026</v>
      </c>
      <c r="D28" s="1" t="s">
        <v>9979</v>
      </c>
      <c r="E28" s="1" t="s">
        <v>9981</v>
      </c>
      <c r="F28" s="1" t="s">
        <v>11</v>
      </c>
      <c r="G28" t="s">
        <v>3458</v>
      </c>
      <c r="H28" s="3">
        <v>44317</v>
      </c>
      <c r="I28">
        <v>22</v>
      </c>
      <c r="J28" t="s">
        <v>3466</v>
      </c>
    </row>
    <row r="29" spans="1:10" x14ac:dyDescent="0.25">
      <c r="A29" s="1" t="s">
        <v>9</v>
      </c>
      <c r="B29" s="1" t="s">
        <v>2410</v>
      </c>
      <c r="C29" s="1" t="s">
        <v>9982</v>
      </c>
      <c r="D29" s="1" t="s">
        <v>9983</v>
      </c>
      <c r="E29" s="1" t="s">
        <v>9984</v>
      </c>
      <c r="F29" s="1" t="s">
        <v>11</v>
      </c>
      <c r="G29" t="s">
        <v>3458</v>
      </c>
      <c r="H29" s="3">
        <v>44317</v>
      </c>
      <c r="I29">
        <v>22</v>
      </c>
      <c r="J29" t="s">
        <v>3466</v>
      </c>
    </row>
    <row r="30" spans="1:10" x14ac:dyDescent="0.25">
      <c r="A30" s="1" t="s">
        <v>9</v>
      </c>
      <c r="B30" s="1" t="s">
        <v>2410</v>
      </c>
      <c r="C30" s="1" t="s">
        <v>9985</v>
      </c>
      <c r="D30" s="1" t="s">
        <v>9986</v>
      </c>
      <c r="E30" s="1" t="s">
        <v>9987</v>
      </c>
      <c r="F30" s="1" t="s">
        <v>11</v>
      </c>
      <c r="G30" t="s">
        <v>3458</v>
      </c>
      <c r="H30" s="3">
        <v>44317</v>
      </c>
      <c r="I30">
        <v>20</v>
      </c>
      <c r="J30" t="s">
        <v>3466</v>
      </c>
    </row>
    <row r="31" spans="1:10" x14ac:dyDescent="0.25">
      <c r="A31" s="1" t="s">
        <v>9</v>
      </c>
      <c r="B31" s="1" t="s">
        <v>2410</v>
      </c>
      <c r="C31" s="1" t="s">
        <v>3124</v>
      </c>
      <c r="D31" s="1" t="s">
        <v>9988</v>
      </c>
      <c r="E31" s="1" t="s">
        <v>9989</v>
      </c>
      <c r="F31" s="1" t="s">
        <v>11</v>
      </c>
      <c r="G31" t="s">
        <v>3458</v>
      </c>
      <c r="H31" s="3">
        <v>44317</v>
      </c>
      <c r="I31">
        <v>20</v>
      </c>
      <c r="J31" t="s">
        <v>3466</v>
      </c>
    </row>
    <row r="32" spans="1:10" x14ac:dyDescent="0.25">
      <c r="A32" s="1" t="s">
        <v>9</v>
      </c>
      <c r="B32" s="1" t="s">
        <v>2410</v>
      </c>
      <c r="C32" s="1" t="s">
        <v>9990</v>
      </c>
      <c r="D32" s="1" t="s">
        <v>9991</v>
      </c>
      <c r="E32" s="1" t="s">
        <v>9992</v>
      </c>
      <c r="F32" s="1" t="s">
        <v>11</v>
      </c>
      <c r="G32" t="s">
        <v>3458</v>
      </c>
      <c r="H32" s="3">
        <v>44317</v>
      </c>
      <c r="I32">
        <v>20</v>
      </c>
      <c r="J32" t="s">
        <v>3466</v>
      </c>
    </row>
    <row r="33" spans="1:10" x14ac:dyDescent="0.25">
      <c r="A33" s="1" t="s">
        <v>9</v>
      </c>
      <c r="B33" s="1" t="s">
        <v>2410</v>
      </c>
      <c r="C33" s="1" t="s">
        <v>9993</v>
      </c>
      <c r="D33" s="1" t="s">
        <v>9994</v>
      </c>
      <c r="E33" s="1" t="s">
        <v>9995</v>
      </c>
      <c r="F33" s="1" t="s">
        <v>11</v>
      </c>
      <c r="G33" t="s">
        <v>3458</v>
      </c>
      <c r="H33" s="3">
        <v>44317</v>
      </c>
      <c r="I33">
        <v>20</v>
      </c>
      <c r="J33" t="s">
        <v>3466</v>
      </c>
    </row>
    <row r="34" spans="1:10" x14ac:dyDescent="0.25">
      <c r="A34" s="1" t="s">
        <v>9</v>
      </c>
      <c r="B34" s="1" t="s">
        <v>2410</v>
      </c>
      <c r="C34" s="1" t="s">
        <v>9996</v>
      </c>
      <c r="D34" s="1" t="s">
        <v>9997</v>
      </c>
      <c r="E34" s="1" t="s">
        <v>9998</v>
      </c>
      <c r="F34" s="1" t="s">
        <v>11</v>
      </c>
      <c r="G34" t="s">
        <v>3458</v>
      </c>
      <c r="H34" s="3">
        <v>44317</v>
      </c>
      <c r="I34">
        <v>20</v>
      </c>
      <c r="J34" t="s">
        <v>3466</v>
      </c>
    </row>
    <row r="35" spans="1:10" x14ac:dyDescent="0.25">
      <c r="A35" s="1" t="s">
        <v>9</v>
      </c>
      <c r="B35" s="1" t="s">
        <v>2410</v>
      </c>
      <c r="C35" s="1" t="s">
        <v>3004</v>
      </c>
      <c r="D35" s="1" t="s">
        <v>9999</v>
      </c>
      <c r="E35" s="1" t="s">
        <v>10000</v>
      </c>
      <c r="F35" s="1" t="s">
        <v>11</v>
      </c>
      <c r="G35" t="s">
        <v>3458</v>
      </c>
      <c r="H35" s="3">
        <v>44317</v>
      </c>
      <c r="I35">
        <v>20</v>
      </c>
      <c r="J35" t="s">
        <v>3466</v>
      </c>
    </row>
    <row r="36" spans="1:10" x14ac:dyDescent="0.25">
      <c r="A36" s="1" t="s">
        <v>9</v>
      </c>
      <c r="B36" s="1" t="s">
        <v>2410</v>
      </c>
      <c r="C36" s="1" t="s">
        <v>10001</v>
      </c>
      <c r="D36" s="1" t="s">
        <v>10002</v>
      </c>
      <c r="E36" s="1" t="s">
        <v>10003</v>
      </c>
      <c r="F36" s="1" t="s">
        <v>11</v>
      </c>
      <c r="G36" t="s">
        <v>3458</v>
      </c>
      <c r="H36" s="3">
        <v>44317</v>
      </c>
      <c r="I36">
        <v>20</v>
      </c>
      <c r="J36" t="s">
        <v>3466</v>
      </c>
    </row>
    <row r="37" spans="1:10" x14ac:dyDescent="0.25">
      <c r="A37" s="1" t="s">
        <v>9</v>
      </c>
      <c r="B37" s="1" t="s">
        <v>2410</v>
      </c>
      <c r="C37" s="1" t="s">
        <v>3008</v>
      </c>
      <c r="D37" s="1" t="s">
        <v>10004</v>
      </c>
      <c r="E37" s="1" t="s">
        <v>4474</v>
      </c>
      <c r="F37" s="1" t="s">
        <v>11</v>
      </c>
      <c r="G37" t="s">
        <v>3458</v>
      </c>
      <c r="H37" s="3">
        <v>44317</v>
      </c>
      <c r="I37">
        <v>20</v>
      </c>
      <c r="J37" t="s">
        <v>3466</v>
      </c>
    </row>
    <row r="38" spans="1:10" x14ac:dyDescent="0.25">
      <c r="A38" s="1" t="s">
        <v>9</v>
      </c>
      <c r="B38" s="1" t="s">
        <v>2410</v>
      </c>
      <c r="C38" s="1" t="s">
        <v>3037</v>
      </c>
      <c r="D38" s="1" t="s">
        <v>10004</v>
      </c>
      <c r="E38" s="1" t="s">
        <v>10005</v>
      </c>
      <c r="F38" s="1" t="s">
        <v>11</v>
      </c>
      <c r="G38" t="s">
        <v>3458</v>
      </c>
      <c r="H38" s="3">
        <v>44317</v>
      </c>
      <c r="I38">
        <v>20</v>
      </c>
      <c r="J38" t="s">
        <v>3466</v>
      </c>
    </row>
    <row r="39" spans="1:10" x14ac:dyDescent="0.25">
      <c r="A39" s="1" t="s">
        <v>9</v>
      </c>
      <c r="B39" s="1" t="s">
        <v>2410</v>
      </c>
      <c r="C39" s="1" t="s">
        <v>10006</v>
      </c>
      <c r="D39" s="1" t="s">
        <v>10007</v>
      </c>
      <c r="E39" s="1" t="s">
        <v>10008</v>
      </c>
      <c r="F39" s="1" t="s">
        <v>11</v>
      </c>
      <c r="G39" t="s">
        <v>3458</v>
      </c>
      <c r="H39" s="3">
        <v>44317</v>
      </c>
      <c r="I39">
        <v>20</v>
      </c>
      <c r="J39" t="s">
        <v>3466</v>
      </c>
    </row>
    <row r="40" spans="1:10" x14ac:dyDescent="0.25">
      <c r="A40" s="1" t="s">
        <v>9</v>
      </c>
      <c r="B40" s="1" t="s">
        <v>2410</v>
      </c>
      <c r="C40" s="1" t="s">
        <v>10009</v>
      </c>
      <c r="D40" s="1" t="s">
        <v>10010</v>
      </c>
      <c r="E40" s="1" t="s">
        <v>10011</v>
      </c>
      <c r="F40" s="1" t="s">
        <v>11</v>
      </c>
      <c r="G40" t="s">
        <v>3458</v>
      </c>
      <c r="H40" s="3">
        <v>44317</v>
      </c>
      <c r="I40">
        <v>20</v>
      </c>
      <c r="J40" t="s">
        <v>3466</v>
      </c>
    </row>
    <row r="41" spans="1:10" x14ac:dyDescent="0.25">
      <c r="A41" s="1" t="s">
        <v>9</v>
      </c>
      <c r="B41" s="1" t="s">
        <v>2410</v>
      </c>
      <c r="C41" s="1" t="s">
        <v>10012</v>
      </c>
      <c r="D41" s="1" t="s">
        <v>10013</v>
      </c>
      <c r="E41" s="1" t="s">
        <v>10014</v>
      </c>
      <c r="F41" s="1" t="s">
        <v>11</v>
      </c>
      <c r="G41" t="s">
        <v>3458</v>
      </c>
      <c r="H41" s="3">
        <v>44317</v>
      </c>
      <c r="I41">
        <v>10</v>
      </c>
      <c r="J41" t="s">
        <v>3466</v>
      </c>
    </row>
    <row r="42" spans="1:10" x14ac:dyDescent="0.25">
      <c r="A42" s="1" t="s">
        <v>9</v>
      </c>
      <c r="B42" s="1" t="s">
        <v>2410</v>
      </c>
      <c r="C42" s="1" t="s">
        <v>10015</v>
      </c>
      <c r="D42" s="1" t="s">
        <v>10016</v>
      </c>
      <c r="E42" s="1" t="s">
        <v>10017</v>
      </c>
      <c r="F42" s="1" t="s">
        <v>11</v>
      </c>
      <c r="G42" t="s">
        <v>3458</v>
      </c>
      <c r="H42" s="3">
        <v>44317</v>
      </c>
      <c r="I42">
        <v>10</v>
      </c>
      <c r="J42" t="s">
        <v>3466</v>
      </c>
    </row>
    <row r="43" spans="1:10" x14ac:dyDescent="0.25">
      <c r="A43" s="1" t="s">
        <v>9</v>
      </c>
      <c r="B43" s="1" t="s">
        <v>2410</v>
      </c>
      <c r="C43" s="1" t="s">
        <v>10018</v>
      </c>
      <c r="D43" s="1" t="s">
        <v>10019</v>
      </c>
      <c r="E43" s="1" t="s">
        <v>10020</v>
      </c>
      <c r="F43" s="1" t="s">
        <v>11</v>
      </c>
      <c r="G43" t="s">
        <v>3458</v>
      </c>
      <c r="H43" s="3">
        <v>44317</v>
      </c>
      <c r="I43">
        <v>10</v>
      </c>
      <c r="J43" t="s">
        <v>3466</v>
      </c>
    </row>
    <row r="44" spans="1:10" x14ac:dyDescent="0.25">
      <c r="A44" s="1" t="s">
        <v>9</v>
      </c>
      <c r="B44" s="1" t="s">
        <v>2410</v>
      </c>
      <c r="C44" s="1" t="s">
        <v>10021</v>
      </c>
      <c r="D44" s="1" t="s">
        <v>10022</v>
      </c>
      <c r="E44" s="1" t="s">
        <v>10023</v>
      </c>
      <c r="F44" s="1" t="s">
        <v>11</v>
      </c>
      <c r="G44" t="s">
        <v>3458</v>
      </c>
      <c r="H44" s="3">
        <v>44317</v>
      </c>
      <c r="I44">
        <v>10</v>
      </c>
      <c r="J44" t="s">
        <v>3466</v>
      </c>
    </row>
    <row r="45" spans="1:10" x14ac:dyDescent="0.25">
      <c r="A45" s="1" t="s">
        <v>9</v>
      </c>
      <c r="B45" s="1" t="s">
        <v>2410</v>
      </c>
      <c r="C45" s="1" t="s">
        <v>2992</v>
      </c>
      <c r="D45" s="1" t="s">
        <v>10024</v>
      </c>
      <c r="E45" s="1" t="s">
        <v>10014</v>
      </c>
      <c r="F45" s="1" t="s">
        <v>11</v>
      </c>
      <c r="G45" t="s">
        <v>3458</v>
      </c>
      <c r="H45" s="3">
        <v>44317</v>
      </c>
      <c r="I45">
        <v>10</v>
      </c>
      <c r="J45" t="s">
        <v>3466</v>
      </c>
    </row>
    <row r="46" spans="1:10" x14ac:dyDescent="0.25">
      <c r="A46" s="1" t="s">
        <v>9</v>
      </c>
      <c r="B46" s="1" t="s">
        <v>2410</v>
      </c>
      <c r="C46" s="1" t="s">
        <v>10025</v>
      </c>
      <c r="D46" s="1" t="s">
        <v>10026</v>
      </c>
      <c r="E46" s="1" t="s">
        <v>10027</v>
      </c>
      <c r="F46" s="1" t="s">
        <v>11</v>
      </c>
      <c r="G46" t="s">
        <v>3458</v>
      </c>
      <c r="H46" s="3">
        <v>44317</v>
      </c>
      <c r="I46">
        <v>10</v>
      </c>
      <c r="J46" t="s">
        <v>3466</v>
      </c>
    </row>
    <row r="47" spans="1:10" x14ac:dyDescent="0.25">
      <c r="A47" s="1" t="s">
        <v>9</v>
      </c>
      <c r="B47" s="1" t="s">
        <v>2410</v>
      </c>
      <c r="C47" s="1" t="s">
        <v>3140</v>
      </c>
      <c r="D47" s="1" t="s">
        <v>10028</v>
      </c>
      <c r="E47" s="1" t="s">
        <v>10029</v>
      </c>
      <c r="F47" s="1" t="s">
        <v>11</v>
      </c>
      <c r="G47" t="s">
        <v>3458</v>
      </c>
      <c r="H47" s="3">
        <v>44317</v>
      </c>
      <c r="I47">
        <v>10</v>
      </c>
      <c r="J47" t="s">
        <v>3466</v>
      </c>
    </row>
    <row r="48" spans="1:10" x14ac:dyDescent="0.25">
      <c r="A48" s="1" t="s">
        <v>9</v>
      </c>
      <c r="B48" s="1" t="s">
        <v>2410</v>
      </c>
      <c r="C48" s="1" t="s">
        <v>10030</v>
      </c>
      <c r="D48" s="1" t="s">
        <v>10031</v>
      </c>
      <c r="E48" s="1" t="s">
        <v>10017</v>
      </c>
      <c r="F48" s="1" t="s">
        <v>11</v>
      </c>
      <c r="G48" t="s">
        <v>3458</v>
      </c>
      <c r="H48" s="3">
        <v>44317</v>
      </c>
      <c r="I48">
        <v>10</v>
      </c>
      <c r="J48" t="s">
        <v>3466</v>
      </c>
    </row>
    <row r="49" spans="1:10" x14ac:dyDescent="0.25">
      <c r="A49" s="1" t="s">
        <v>9</v>
      </c>
      <c r="B49" s="1" t="s">
        <v>2410</v>
      </c>
      <c r="C49" s="1" t="s">
        <v>3058</v>
      </c>
      <c r="D49" s="1" t="s">
        <v>10031</v>
      </c>
      <c r="E49" s="1" t="s">
        <v>10017</v>
      </c>
      <c r="F49" s="1" t="s">
        <v>11</v>
      </c>
      <c r="G49" t="s">
        <v>3458</v>
      </c>
      <c r="H49" s="3">
        <v>44317</v>
      </c>
      <c r="I49">
        <v>10</v>
      </c>
      <c r="J49" t="s">
        <v>3466</v>
      </c>
    </row>
    <row r="50" spans="1:10" x14ac:dyDescent="0.25">
      <c r="A50" s="1" t="s">
        <v>9</v>
      </c>
      <c r="B50" s="1" t="s">
        <v>2410</v>
      </c>
      <c r="C50" s="1" t="s">
        <v>10032</v>
      </c>
      <c r="D50" s="1" t="s">
        <v>6627</v>
      </c>
      <c r="E50" s="1" t="s">
        <v>10033</v>
      </c>
      <c r="F50" s="1" t="s">
        <v>11</v>
      </c>
      <c r="G50" t="s">
        <v>3458</v>
      </c>
      <c r="H50" s="3">
        <v>44317</v>
      </c>
      <c r="I50">
        <v>10</v>
      </c>
      <c r="J50" t="s">
        <v>3466</v>
      </c>
    </row>
    <row r="51" spans="1:10" x14ac:dyDescent="0.25">
      <c r="A51" s="1" t="s">
        <v>9</v>
      </c>
      <c r="B51" s="1" t="s">
        <v>2410</v>
      </c>
      <c r="C51" s="1" t="s">
        <v>10034</v>
      </c>
      <c r="D51" s="1" t="s">
        <v>10035</v>
      </c>
      <c r="E51" s="1" t="s">
        <v>10036</v>
      </c>
      <c r="F51" s="1" t="s">
        <v>11</v>
      </c>
      <c r="G51" t="s">
        <v>3458</v>
      </c>
      <c r="H51" s="3">
        <v>44317</v>
      </c>
      <c r="I51">
        <v>10</v>
      </c>
      <c r="J51" t="s">
        <v>3466</v>
      </c>
    </row>
    <row r="52" spans="1:10" x14ac:dyDescent="0.25">
      <c r="A52" s="1" t="s">
        <v>9</v>
      </c>
      <c r="B52" s="1" t="s">
        <v>2410</v>
      </c>
      <c r="C52" s="1" t="s">
        <v>10037</v>
      </c>
      <c r="D52" s="1" t="s">
        <v>8550</v>
      </c>
      <c r="E52" s="1" t="s">
        <v>10038</v>
      </c>
      <c r="F52" s="1" t="s">
        <v>11</v>
      </c>
      <c r="G52" t="s">
        <v>3458</v>
      </c>
      <c r="H52" s="3">
        <v>44317</v>
      </c>
      <c r="I52">
        <v>10</v>
      </c>
      <c r="J52" t="s">
        <v>3466</v>
      </c>
    </row>
    <row r="53" spans="1:10" x14ac:dyDescent="0.25">
      <c r="A53" s="1" t="s">
        <v>9</v>
      </c>
      <c r="B53" s="1" t="s">
        <v>2410</v>
      </c>
      <c r="C53" s="1" t="s">
        <v>10039</v>
      </c>
      <c r="D53" s="1" t="s">
        <v>8550</v>
      </c>
      <c r="E53" s="1" t="s">
        <v>10029</v>
      </c>
      <c r="F53" s="1" t="s">
        <v>11</v>
      </c>
      <c r="G53" t="s">
        <v>3458</v>
      </c>
      <c r="H53" s="3">
        <v>44317</v>
      </c>
      <c r="I53">
        <v>10</v>
      </c>
      <c r="J53" t="s">
        <v>3466</v>
      </c>
    </row>
    <row r="54" spans="1:10" x14ac:dyDescent="0.25">
      <c r="A54" s="1" t="s">
        <v>9</v>
      </c>
      <c r="B54" s="1" t="s">
        <v>2410</v>
      </c>
      <c r="C54" s="1" t="s">
        <v>3016</v>
      </c>
      <c r="D54" s="1" t="s">
        <v>8550</v>
      </c>
      <c r="E54" s="1" t="s">
        <v>10040</v>
      </c>
      <c r="F54" s="1" t="s">
        <v>11</v>
      </c>
      <c r="G54" t="s">
        <v>3458</v>
      </c>
      <c r="H54" s="3">
        <v>44317</v>
      </c>
      <c r="I54">
        <v>10</v>
      </c>
      <c r="J54" t="s">
        <v>3466</v>
      </c>
    </row>
    <row r="55" spans="1:10" x14ac:dyDescent="0.25">
      <c r="A55" s="1" t="s">
        <v>9</v>
      </c>
      <c r="B55" s="1" t="s">
        <v>2410</v>
      </c>
      <c r="C55" s="1" t="s">
        <v>10041</v>
      </c>
      <c r="D55" s="1" t="s">
        <v>8550</v>
      </c>
      <c r="E55" s="1" t="s">
        <v>10029</v>
      </c>
      <c r="F55" s="1" t="s">
        <v>11</v>
      </c>
      <c r="G55" t="s">
        <v>3458</v>
      </c>
      <c r="H55" s="3">
        <v>44317</v>
      </c>
      <c r="I55">
        <v>10</v>
      </c>
      <c r="J55" t="s">
        <v>3466</v>
      </c>
    </row>
    <row r="56" spans="1:10" x14ac:dyDescent="0.25">
      <c r="A56" s="1" t="s">
        <v>9</v>
      </c>
      <c r="B56" s="1" t="s">
        <v>2410</v>
      </c>
      <c r="C56" s="1" t="s">
        <v>6632</v>
      </c>
      <c r="D56" s="1" t="s">
        <v>6630</v>
      </c>
      <c r="E56" s="1" t="s">
        <v>10042</v>
      </c>
      <c r="F56" s="1" t="s">
        <v>11</v>
      </c>
      <c r="G56" t="s">
        <v>3458</v>
      </c>
      <c r="H56" s="3">
        <v>44317</v>
      </c>
      <c r="I56">
        <v>10</v>
      </c>
      <c r="J56" t="s">
        <v>3466</v>
      </c>
    </row>
    <row r="57" spans="1:10" x14ac:dyDescent="0.25">
      <c r="A57" s="1" t="s">
        <v>9</v>
      </c>
      <c r="B57" s="1" t="s">
        <v>2410</v>
      </c>
      <c r="C57" s="1" t="s">
        <v>6642</v>
      </c>
      <c r="D57" s="1" t="s">
        <v>6643</v>
      </c>
      <c r="E57" s="1" t="s">
        <v>10043</v>
      </c>
      <c r="F57" s="1" t="s">
        <v>11</v>
      </c>
      <c r="G57" t="s">
        <v>3459</v>
      </c>
      <c r="H57" s="3">
        <v>44317</v>
      </c>
      <c r="I57">
        <v>9</v>
      </c>
      <c r="J57" t="s">
        <v>3466</v>
      </c>
    </row>
    <row r="58" spans="1:10" x14ac:dyDescent="0.25">
      <c r="A58" s="1" t="s">
        <v>9</v>
      </c>
      <c r="B58" s="1" t="s">
        <v>2410</v>
      </c>
      <c r="C58" s="1" t="s">
        <v>6645</v>
      </c>
      <c r="D58" s="1" t="s">
        <v>6643</v>
      </c>
      <c r="E58" s="1" t="s">
        <v>10043</v>
      </c>
      <c r="F58" s="1" t="s">
        <v>11</v>
      </c>
      <c r="G58" t="s">
        <v>3459</v>
      </c>
      <c r="H58" s="3">
        <v>44317</v>
      </c>
      <c r="I58">
        <v>9</v>
      </c>
      <c r="J58" t="s">
        <v>3466</v>
      </c>
    </row>
    <row r="59" spans="1:10" x14ac:dyDescent="0.25">
      <c r="A59" s="1" t="s">
        <v>9</v>
      </c>
      <c r="B59" s="1" t="s">
        <v>2410</v>
      </c>
      <c r="C59" s="1" t="s">
        <v>6647</v>
      </c>
      <c r="D59" s="1" t="s">
        <v>6643</v>
      </c>
      <c r="E59" s="1" t="s">
        <v>10044</v>
      </c>
      <c r="F59" s="1" t="s">
        <v>11</v>
      </c>
      <c r="G59" t="s">
        <v>3459</v>
      </c>
      <c r="H59" s="3">
        <v>44317</v>
      </c>
      <c r="I59">
        <v>9</v>
      </c>
      <c r="J59" t="s">
        <v>3466</v>
      </c>
    </row>
    <row r="60" spans="1:10" x14ac:dyDescent="0.25">
      <c r="A60" s="1" t="s">
        <v>9</v>
      </c>
      <c r="B60" s="1" t="s">
        <v>2410</v>
      </c>
      <c r="C60" s="1" t="s">
        <v>6648</v>
      </c>
      <c r="D60" s="1" t="s">
        <v>6643</v>
      </c>
      <c r="E60" s="1" t="s">
        <v>10043</v>
      </c>
      <c r="F60" s="1" t="s">
        <v>11</v>
      </c>
      <c r="G60" t="s">
        <v>3459</v>
      </c>
      <c r="H60" s="3">
        <v>44317</v>
      </c>
      <c r="I60">
        <v>9</v>
      </c>
      <c r="J60" t="s">
        <v>3466</v>
      </c>
    </row>
    <row r="61" spans="1:10" x14ac:dyDescent="0.25">
      <c r="A61" s="1" t="s">
        <v>9</v>
      </c>
      <c r="B61" s="1" t="s">
        <v>2410</v>
      </c>
      <c r="C61" s="1" t="s">
        <v>6649</v>
      </c>
      <c r="D61" s="1" t="s">
        <v>6650</v>
      </c>
      <c r="E61" s="1" t="s">
        <v>10045</v>
      </c>
      <c r="F61" s="1" t="s">
        <v>11</v>
      </c>
      <c r="G61" t="s">
        <v>3459</v>
      </c>
      <c r="H61" s="3">
        <v>44317</v>
      </c>
      <c r="I61">
        <v>9</v>
      </c>
      <c r="J61" t="s">
        <v>3466</v>
      </c>
    </row>
    <row r="62" spans="1:10" x14ac:dyDescent="0.25">
      <c r="A62" s="1" t="s">
        <v>9</v>
      </c>
      <c r="B62" s="1" t="s">
        <v>2410</v>
      </c>
      <c r="C62" s="1" t="s">
        <v>6652</v>
      </c>
      <c r="D62" s="1" t="s">
        <v>6650</v>
      </c>
      <c r="E62" s="1" t="s">
        <v>10046</v>
      </c>
      <c r="F62" s="1" t="s">
        <v>11</v>
      </c>
      <c r="G62" t="s">
        <v>3459</v>
      </c>
      <c r="H62" s="3">
        <v>44317</v>
      </c>
      <c r="I62">
        <v>9</v>
      </c>
      <c r="J62" t="s">
        <v>3466</v>
      </c>
    </row>
    <row r="63" spans="1:10" x14ac:dyDescent="0.25">
      <c r="A63" s="1" t="s">
        <v>9</v>
      </c>
      <c r="B63" s="1" t="s">
        <v>2410</v>
      </c>
      <c r="C63" s="1" t="s">
        <v>6653</v>
      </c>
      <c r="D63" s="1" t="s">
        <v>6650</v>
      </c>
      <c r="E63" s="1" t="s">
        <v>10047</v>
      </c>
      <c r="F63" s="1" t="s">
        <v>11</v>
      </c>
      <c r="G63" t="s">
        <v>3459</v>
      </c>
      <c r="H63" s="3">
        <v>44317</v>
      </c>
      <c r="I63">
        <v>9</v>
      </c>
      <c r="J63" t="s">
        <v>3466</v>
      </c>
    </row>
    <row r="64" spans="1:10" x14ac:dyDescent="0.25">
      <c r="A64" s="1" t="s">
        <v>9</v>
      </c>
      <c r="B64" s="1" t="s">
        <v>2410</v>
      </c>
      <c r="C64" s="1" t="s">
        <v>6654</v>
      </c>
      <c r="D64" s="1" t="s">
        <v>6650</v>
      </c>
      <c r="E64" s="1" t="s">
        <v>10046</v>
      </c>
      <c r="F64" s="1" t="s">
        <v>11</v>
      </c>
      <c r="G64" t="s">
        <v>3459</v>
      </c>
      <c r="H64" s="3">
        <v>44317</v>
      </c>
      <c r="I64">
        <v>9</v>
      </c>
      <c r="J64" t="s">
        <v>3466</v>
      </c>
    </row>
    <row r="65" spans="1:10" x14ac:dyDescent="0.25">
      <c r="A65" s="1" t="s">
        <v>9</v>
      </c>
      <c r="B65" s="1" t="s">
        <v>2410</v>
      </c>
      <c r="C65" s="1" t="s">
        <v>10048</v>
      </c>
      <c r="D65" s="1" t="s">
        <v>10049</v>
      </c>
      <c r="E65" s="1" t="s">
        <v>10050</v>
      </c>
      <c r="F65" s="1" t="s">
        <v>11</v>
      </c>
      <c r="G65" t="s">
        <v>3458</v>
      </c>
      <c r="H65" s="3">
        <v>44316</v>
      </c>
      <c r="I65">
        <v>22</v>
      </c>
      <c r="J65" t="s">
        <v>3466</v>
      </c>
    </row>
    <row r="66" spans="1:10" x14ac:dyDescent="0.25">
      <c r="A66" s="1" t="s">
        <v>9</v>
      </c>
      <c r="B66" s="1" t="s">
        <v>2410</v>
      </c>
      <c r="C66" s="1" t="s">
        <v>3002</v>
      </c>
      <c r="D66" s="1" t="s">
        <v>10051</v>
      </c>
      <c r="E66" s="1" t="s">
        <v>10052</v>
      </c>
      <c r="F66" s="1" t="s">
        <v>11</v>
      </c>
      <c r="G66" t="s">
        <v>3458</v>
      </c>
      <c r="H66" s="3">
        <v>44316</v>
      </c>
      <c r="I66">
        <v>21</v>
      </c>
      <c r="J66" t="s">
        <v>3466</v>
      </c>
    </row>
    <row r="67" spans="1:10" x14ac:dyDescent="0.25">
      <c r="A67" s="1" t="s">
        <v>9</v>
      </c>
      <c r="B67" s="1" t="s">
        <v>2410</v>
      </c>
      <c r="C67" s="1" t="s">
        <v>2991</v>
      </c>
      <c r="D67" s="1" t="s">
        <v>10053</v>
      </c>
      <c r="E67" s="1" t="s">
        <v>10054</v>
      </c>
      <c r="F67" s="1" t="s">
        <v>11</v>
      </c>
      <c r="G67" t="s">
        <v>3458</v>
      </c>
      <c r="H67" s="3">
        <v>44316</v>
      </c>
      <c r="I67">
        <v>21</v>
      </c>
      <c r="J67" t="s">
        <v>3466</v>
      </c>
    </row>
    <row r="68" spans="1:10" x14ac:dyDescent="0.25">
      <c r="A68" s="1" t="s">
        <v>9</v>
      </c>
      <c r="B68" s="1" t="s">
        <v>2410</v>
      </c>
      <c r="C68" s="1" t="s">
        <v>3051</v>
      </c>
      <c r="D68" s="1" t="s">
        <v>10055</v>
      </c>
      <c r="E68" s="1" t="s">
        <v>10056</v>
      </c>
      <c r="F68" s="1" t="s">
        <v>11</v>
      </c>
      <c r="G68" t="s">
        <v>3458</v>
      </c>
      <c r="H68" s="3">
        <v>44316</v>
      </c>
      <c r="I68">
        <v>21</v>
      </c>
      <c r="J68" t="s">
        <v>3466</v>
      </c>
    </row>
    <row r="69" spans="1:10" x14ac:dyDescent="0.25">
      <c r="A69" s="1" t="s">
        <v>9</v>
      </c>
      <c r="B69" s="1" t="s">
        <v>2410</v>
      </c>
      <c r="C69" s="1" t="s">
        <v>2950</v>
      </c>
      <c r="D69" s="1" t="s">
        <v>10057</v>
      </c>
      <c r="E69" s="1" t="s">
        <v>10058</v>
      </c>
      <c r="F69" s="1" t="s">
        <v>11</v>
      </c>
      <c r="G69" t="s">
        <v>3458</v>
      </c>
      <c r="H69" s="3">
        <v>44316</v>
      </c>
      <c r="I69">
        <v>21</v>
      </c>
      <c r="J69" t="s">
        <v>3466</v>
      </c>
    </row>
    <row r="70" spans="1:10" x14ac:dyDescent="0.25">
      <c r="A70" s="1" t="s">
        <v>9</v>
      </c>
      <c r="B70" s="1" t="s">
        <v>2410</v>
      </c>
      <c r="C70" s="1" t="s">
        <v>2988</v>
      </c>
      <c r="D70" s="1" t="s">
        <v>10059</v>
      </c>
      <c r="E70" s="1" t="s">
        <v>10060</v>
      </c>
      <c r="F70" s="1" t="s">
        <v>11</v>
      </c>
      <c r="G70" t="s">
        <v>3458</v>
      </c>
      <c r="H70" s="3">
        <v>44316</v>
      </c>
      <c r="I70">
        <v>21</v>
      </c>
      <c r="J70" t="s">
        <v>3466</v>
      </c>
    </row>
    <row r="71" spans="1:10" x14ac:dyDescent="0.25">
      <c r="A71" s="1" t="s">
        <v>9</v>
      </c>
      <c r="B71" s="1" t="s">
        <v>2410</v>
      </c>
      <c r="C71" s="1" t="s">
        <v>2925</v>
      </c>
      <c r="D71" s="1" t="s">
        <v>10061</v>
      </c>
      <c r="E71" s="1" t="s">
        <v>10062</v>
      </c>
      <c r="F71" s="1" t="s">
        <v>11</v>
      </c>
      <c r="G71" t="s">
        <v>3458</v>
      </c>
      <c r="H71" s="3">
        <v>44316</v>
      </c>
      <c r="I71">
        <v>21</v>
      </c>
      <c r="J71" t="s">
        <v>3466</v>
      </c>
    </row>
    <row r="72" spans="1:10" x14ac:dyDescent="0.25">
      <c r="A72" s="1" t="s">
        <v>9</v>
      </c>
      <c r="B72" s="1" t="s">
        <v>2410</v>
      </c>
      <c r="C72" s="1" t="s">
        <v>3131</v>
      </c>
      <c r="D72" s="1" t="s">
        <v>10063</v>
      </c>
      <c r="E72" s="1" t="s">
        <v>10064</v>
      </c>
      <c r="F72" s="1" t="s">
        <v>11</v>
      </c>
      <c r="G72" t="s">
        <v>3458</v>
      </c>
      <c r="H72" s="3">
        <v>44316</v>
      </c>
      <c r="I72">
        <v>21</v>
      </c>
      <c r="J72" t="s">
        <v>3466</v>
      </c>
    </row>
    <row r="73" spans="1:10" x14ac:dyDescent="0.25">
      <c r="A73" s="1" t="s">
        <v>9</v>
      </c>
      <c r="B73" s="1" t="s">
        <v>2410</v>
      </c>
      <c r="C73" s="1" t="s">
        <v>2965</v>
      </c>
      <c r="D73" s="1" t="s">
        <v>10065</v>
      </c>
      <c r="E73" s="1" t="s">
        <v>10066</v>
      </c>
      <c r="F73" s="1" t="s">
        <v>11</v>
      </c>
      <c r="G73" t="s">
        <v>3458</v>
      </c>
      <c r="H73" s="3">
        <v>44316</v>
      </c>
      <c r="I73">
        <v>21</v>
      </c>
      <c r="J73" t="s">
        <v>3466</v>
      </c>
    </row>
    <row r="74" spans="1:10" x14ac:dyDescent="0.25">
      <c r="A74" s="1" t="s">
        <v>9</v>
      </c>
      <c r="B74" s="1" t="s">
        <v>2410</v>
      </c>
      <c r="C74" s="1" t="s">
        <v>3085</v>
      </c>
      <c r="D74" s="1" t="s">
        <v>10067</v>
      </c>
      <c r="E74" s="1" t="s">
        <v>10068</v>
      </c>
      <c r="F74" s="1" t="s">
        <v>11</v>
      </c>
      <c r="G74" t="s">
        <v>3458</v>
      </c>
      <c r="H74" s="3">
        <v>44316</v>
      </c>
      <c r="I74">
        <v>21</v>
      </c>
      <c r="J74" t="s">
        <v>3466</v>
      </c>
    </row>
    <row r="75" spans="1:10" x14ac:dyDescent="0.25">
      <c r="A75" s="1" t="s">
        <v>9</v>
      </c>
      <c r="B75" s="1" t="s">
        <v>2410</v>
      </c>
      <c r="C75" s="1" t="s">
        <v>10069</v>
      </c>
      <c r="D75" s="1" t="s">
        <v>10070</v>
      </c>
      <c r="E75" s="1" t="s">
        <v>10071</v>
      </c>
      <c r="F75" s="1" t="s">
        <v>11</v>
      </c>
      <c r="G75" t="s">
        <v>3458</v>
      </c>
      <c r="H75" s="3">
        <v>44316</v>
      </c>
      <c r="I75">
        <v>21</v>
      </c>
      <c r="J75" t="s">
        <v>3466</v>
      </c>
    </row>
    <row r="76" spans="1:10" x14ac:dyDescent="0.25">
      <c r="A76" s="1" t="s">
        <v>9</v>
      </c>
      <c r="B76" s="1" t="s">
        <v>2410</v>
      </c>
      <c r="C76" s="1" t="s">
        <v>3064</v>
      </c>
      <c r="D76" s="1" t="s">
        <v>10072</v>
      </c>
      <c r="E76" s="1" t="s">
        <v>10073</v>
      </c>
      <c r="F76" s="1" t="s">
        <v>11</v>
      </c>
      <c r="G76" t="s">
        <v>3458</v>
      </c>
      <c r="H76" s="3">
        <v>44316</v>
      </c>
      <c r="I76">
        <v>21</v>
      </c>
      <c r="J76" t="s">
        <v>3466</v>
      </c>
    </row>
    <row r="77" spans="1:10" x14ac:dyDescent="0.25">
      <c r="A77" s="1" t="s">
        <v>9</v>
      </c>
      <c r="B77" s="1" t="s">
        <v>2410</v>
      </c>
      <c r="C77" s="1" t="s">
        <v>10074</v>
      </c>
      <c r="D77" s="1" t="s">
        <v>10075</v>
      </c>
      <c r="E77" s="1" t="s">
        <v>10076</v>
      </c>
      <c r="F77" s="1" t="s">
        <v>11</v>
      </c>
      <c r="G77" t="s">
        <v>3458</v>
      </c>
      <c r="H77" s="3">
        <v>44316</v>
      </c>
      <c r="I77">
        <v>21</v>
      </c>
      <c r="J77" t="s">
        <v>3466</v>
      </c>
    </row>
    <row r="78" spans="1:10" x14ac:dyDescent="0.25">
      <c r="A78" s="1" t="s">
        <v>9</v>
      </c>
      <c r="B78" s="1" t="s">
        <v>2410</v>
      </c>
      <c r="C78" s="1" t="s">
        <v>10077</v>
      </c>
      <c r="D78" s="1" t="s">
        <v>10078</v>
      </c>
      <c r="E78" s="1" t="s">
        <v>10079</v>
      </c>
      <c r="F78" s="1" t="s">
        <v>11</v>
      </c>
      <c r="G78" t="s">
        <v>3458</v>
      </c>
      <c r="H78" s="3">
        <v>44316</v>
      </c>
      <c r="I78">
        <v>21</v>
      </c>
      <c r="J78" t="s">
        <v>3466</v>
      </c>
    </row>
    <row r="79" spans="1:10" x14ac:dyDescent="0.25">
      <c r="A79" s="1" t="s">
        <v>9</v>
      </c>
      <c r="B79" s="1" t="s">
        <v>2410</v>
      </c>
      <c r="C79" s="1" t="s">
        <v>9978</v>
      </c>
      <c r="D79" s="1" t="s">
        <v>10080</v>
      </c>
      <c r="E79" s="1" t="s">
        <v>10081</v>
      </c>
      <c r="F79" s="1" t="s">
        <v>11</v>
      </c>
      <c r="G79" t="s">
        <v>3458</v>
      </c>
      <c r="H79" s="3">
        <v>44316</v>
      </c>
      <c r="I79">
        <v>21</v>
      </c>
      <c r="J79" t="s">
        <v>3466</v>
      </c>
    </row>
    <row r="80" spans="1:10" x14ac:dyDescent="0.25">
      <c r="A80" s="1" t="s">
        <v>9</v>
      </c>
      <c r="B80" s="1" t="s">
        <v>2410</v>
      </c>
      <c r="C80" s="1" t="s">
        <v>10082</v>
      </c>
      <c r="D80" s="1" t="s">
        <v>10080</v>
      </c>
      <c r="E80" s="1" t="s">
        <v>10083</v>
      </c>
      <c r="F80" s="1" t="s">
        <v>11</v>
      </c>
      <c r="G80" t="s">
        <v>3458</v>
      </c>
      <c r="H80" s="3">
        <v>44316</v>
      </c>
      <c r="I80">
        <v>21</v>
      </c>
      <c r="J80" t="s">
        <v>3466</v>
      </c>
    </row>
    <row r="81" spans="1:10" x14ac:dyDescent="0.25">
      <c r="A81" s="1" t="s">
        <v>9</v>
      </c>
      <c r="B81" s="1" t="s">
        <v>2410</v>
      </c>
      <c r="C81" s="1" t="s">
        <v>3011</v>
      </c>
      <c r="D81" s="1" t="s">
        <v>10084</v>
      </c>
      <c r="E81" s="1" t="s">
        <v>10085</v>
      </c>
      <c r="F81" s="1" t="s">
        <v>11</v>
      </c>
      <c r="G81" t="s">
        <v>3458</v>
      </c>
      <c r="H81" s="3">
        <v>44316</v>
      </c>
      <c r="I81">
        <v>21</v>
      </c>
      <c r="J81" t="s">
        <v>3466</v>
      </c>
    </row>
    <row r="82" spans="1:10" x14ac:dyDescent="0.25">
      <c r="A82" s="1" t="s">
        <v>9</v>
      </c>
      <c r="B82" s="1" t="s">
        <v>2410</v>
      </c>
      <c r="C82" s="1" t="s">
        <v>10086</v>
      </c>
      <c r="D82" s="1" t="s">
        <v>10087</v>
      </c>
      <c r="E82" s="1" t="s">
        <v>10088</v>
      </c>
      <c r="F82" s="1" t="s">
        <v>11</v>
      </c>
      <c r="G82" t="s">
        <v>3458</v>
      </c>
      <c r="H82" s="3">
        <v>44316</v>
      </c>
      <c r="I82">
        <v>19</v>
      </c>
      <c r="J82" t="s">
        <v>3466</v>
      </c>
    </row>
    <row r="83" spans="1:10" x14ac:dyDescent="0.25">
      <c r="A83" s="1" t="s">
        <v>9</v>
      </c>
      <c r="B83" s="1" t="s">
        <v>2410</v>
      </c>
      <c r="C83" s="1" t="s">
        <v>10089</v>
      </c>
      <c r="D83" s="1" t="s">
        <v>10090</v>
      </c>
      <c r="E83" s="1" t="s">
        <v>10091</v>
      </c>
      <c r="F83" s="1" t="s">
        <v>11</v>
      </c>
      <c r="G83" t="s">
        <v>3458</v>
      </c>
      <c r="H83" s="3">
        <v>44316</v>
      </c>
      <c r="I83">
        <v>19</v>
      </c>
      <c r="J83" t="s">
        <v>3466</v>
      </c>
    </row>
    <row r="84" spans="1:10" x14ac:dyDescent="0.25">
      <c r="A84" s="1" t="s">
        <v>9</v>
      </c>
      <c r="B84" s="1" t="s">
        <v>2410</v>
      </c>
      <c r="C84" s="1" t="s">
        <v>10092</v>
      </c>
      <c r="D84" s="1" t="s">
        <v>10093</v>
      </c>
      <c r="E84" s="1" t="s">
        <v>10094</v>
      </c>
      <c r="F84" s="1" t="s">
        <v>11</v>
      </c>
      <c r="G84" t="s">
        <v>3458</v>
      </c>
      <c r="H84" s="3">
        <v>44316</v>
      </c>
      <c r="I84">
        <v>19</v>
      </c>
      <c r="J84" t="s">
        <v>3466</v>
      </c>
    </row>
    <row r="85" spans="1:10" x14ac:dyDescent="0.25">
      <c r="A85" s="1" t="s">
        <v>9</v>
      </c>
      <c r="B85" s="1" t="s">
        <v>2410</v>
      </c>
      <c r="C85" s="1" t="s">
        <v>10095</v>
      </c>
      <c r="D85" s="1" t="s">
        <v>10096</v>
      </c>
      <c r="E85" s="1" t="s">
        <v>10097</v>
      </c>
      <c r="F85" s="1" t="s">
        <v>11</v>
      </c>
      <c r="G85" t="s">
        <v>3458</v>
      </c>
      <c r="H85" s="3">
        <v>44316</v>
      </c>
      <c r="I85">
        <v>19</v>
      </c>
      <c r="J85" t="s">
        <v>3466</v>
      </c>
    </row>
    <row r="86" spans="1:10" x14ac:dyDescent="0.25">
      <c r="A86" s="1" t="s">
        <v>9</v>
      </c>
      <c r="B86" s="1" t="s">
        <v>2410</v>
      </c>
      <c r="C86" s="1" t="s">
        <v>10098</v>
      </c>
      <c r="D86" s="1" t="s">
        <v>10099</v>
      </c>
      <c r="E86" s="1" t="s">
        <v>10100</v>
      </c>
      <c r="F86" s="1" t="s">
        <v>11</v>
      </c>
      <c r="G86" t="s">
        <v>3458</v>
      </c>
      <c r="H86" s="3">
        <v>44316</v>
      </c>
      <c r="I86">
        <v>19</v>
      </c>
      <c r="J86" t="s">
        <v>3466</v>
      </c>
    </row>
    <row r="87" spans="1:10" x14ac:dyDescent="0.25">
      <c r="A87" s="1" t="s">
        <v>9</v>
      </c>
      <c r="B87" s="1" t="s">
        <v>2410</v>
      </c>
      <c r="C87" s="1" t="s">
        <v>10101</v>
      </c>
      <c r="D87" s="1" t="s">
        <v>10099</v>
      </c>
      <c r="E87" s="1" t="s">
        <v>10102</v>
      </c>
      <c r="F87" s="1" t="s">
        <v>11</v>
      </c>
      <c r="G87" t="s">
        <v>3458</v>
      </c>
      <c r="H87" s="3">
        <v>44316</v>
      </c>
      <c r="I87">
        <v>19</v>
      </c>
      <c r="J87" t="s">
        <v>3466</v>
      </c>
    </row>
    <row r="88" spans="1:10" x14ac:dyDescent="0.25">
      <c r="A88" s="1" t="s">
        <v>9</v>
      </c>
      <c r="B88" s="1" t="s">
        <v>2410</v>
      </c>
      <c r="C88" s="1" t="s">
        <v>10103</v>
      </c>
      <c r="D88" s="1" t="s">
        <v>10104</v>
      </c>
      <c r="E88" s="1" t="s">
        <v>10105</v>
      </c>
      <c r="F88" s="1" t="s">
        <v>11</v>
      </c>
      <c r="G88" t="s">
        <v>3458</v>
      </c>
      <c r="H88" s="3">
        <v>44316</v>
      </c>
      <c r="I88">
        <v>19</v>
      </c>
      <c r="J88" t="s">
        <v>3466</v>
      </c>
    </row>
    <row r="89" spans="1:10" x14ac:dyDescent="0.25">
      <c r="A89" s="1" t="s">
        <v>9</v>
      </c>
      <c r="B89" s="1" t="s">
        <v>2410</v>
      </c>
      <c r="C89" s="1" t="s">
        <v>3117</v>
      </c>
      <c r="D89" s="1" t="s">
        <v>10104</v>
      </c>
      <c r="E89" s="1" t="s">
        <v>10106</v>
      </c>
      <c r="F89" s="1" t="s">
        <v>11</v>
      </c>
      <c r="G89" t="s">
        <v>3458</v>
      </c>
      <c r="H89" s="3">
        <v>44316</v>
      </c>
      <c r="I89">
        <v>19</v>
      </c>
      <c r="J89" t="s">
        <v>3466</v>
      </c>
    </row>
    <row r="90" spans="1:10" x14ac:dyDescent="0.25">
      <c r="A90" s="1" t="s">
        <v>9</v>
      </c>
      <c r="B90" s="1" t="s">
        <v>2410</v>
      </c>
      <c r="C90" s="1" t="s">
        <v>3069</v>
      </c>
      <c r="D90" s="1" t="s">
        <v>10107</v>
      </c>
      <c r="E90" s="1" t="s">
        <v>10108</v>
      </c>
      <c r="F90" s="1" t="s">
        <v>11</v>
      </c>
      <c r="G90" t="s">
        <v>3458</v>
      </c>
      <c r="H90" s="3">
        <v>44316</v>
      </c>
      <c r="I90">
        <v>19</v>
      </c>
      <c r="J90" t="s">
        <v>3466</v>
      </c>
    </row>
    <row r="91" spans="1:10" x14ac:dyDescent="0.25">
      <c r="A91" s="1" t="s">
        <v>9</v>
      </c>
      <c r="B91" s="1" t="s">
        <v>2410</v>
      </c>
      <c r="C91" s="1" t="s">
        <v>3006</v>
      </c>
      <c r="D91" s="1" t="s">
        <v>10109</v>
      </c>
      <c r="E91" s="1" t="s">
        <v>10110</v>
      </c>
      <c r="F91" s="1" t="s">
        <v>11</v>
      </c>
      <c r="G91" t="s">
        <v>3458</v>
      </c>
      <c r="H91" s="3">
        <v>44316</v>
      </c>
      <c r="I91">
        <v>19</v>
      </c>
      <c r="J91" t="s">
        <v>3466</v>
      </c>
    </row>
    <row r="92" spans="1:10" x14ac:dyDescent="0.25">
      <c r="A92" s="1" t="s">
        <v>9</v>
      </c>
      <c r="B92" s="1" t="s">
        <v>2410</v>
      </c>
      <c r="C92" s="1" t="s">
        <v>10111</v>
      </c>
      <c r="D92" s="1" t="s">
        <v>10109</v>
      </c>
      <c r="E92" s="1" t="s">
        <v>10112</v>
      </c>
      <c r="F92" s="1" t="s">
        <v>11</v>
      </c>
      <c r="G92" t="s">
        <v>3458</v>
      </c>
      <c r="H92" s="3">
        <v>44316</v>
      </c>
      <c r="I92">
        <v>19</v>
      </c>
      <c r="J92" t="s">
        <v>3466</v>
      </c>
    </row>
    <row r="93" spans="1:10" x14ac:dyDescent="0.25">
      <c r="A93" s="1" t="s">
        <v>9</v>
      </c>
      <c r="B93" s="1" t="s">
        <v>2410</v>
      </c>
      <c r="C93" s="1" t="s">
        <v>10113</v>
      </c>
      <c r="D93" s="1" t="s">
        <v>10109</v>
      </c>
      <c r="E93" s="1" t="s">
        <v>10114</v>
      </c>
      <c r="F93" s="1" t="s">
        <v>11</v>
      </c>
      <c r="G93" t="s">
        <v>3458</v>
      </c>
      <c r="H93" s="3">
        <v>44316</v>
      </c>
      <c r="I93">
        <v>19</v>
      </c>
      <c r="J93" t="s">
        <v>3466</v>
      </c>
    </row>
    <row r="94" spans="1:10" x14ac:dyDescent="0.25">
      <c r="A94" s="1" t="s">
        <v>9</v>
      </c>
      <c r="B94" s="1" t="s">
        <v>2410</v>
      </c>
      <c r="C94" s="1" t="s">
        <v>3038</v>
      </c>
      <c r="D94" s="1" t="s">
        <v>10109</v>
      </c>
      <c r="E94" s="1" t="s">
        <v>10115</v>
      </c>
      <c r="F94" s="1" t="s">
        <v>11</v>
      </c>
      <c r="G94" t="s">
        <v>3458</v>
      </c>
      <c r="H94" s="3">
        <v>44316</v>
      </c>
      <c r="I94">
        <v>19</v>
      </c>
      <c r="J94" t="s">
        <v>3466</v>
      </c>
    </row>
    <row r="95" spans="1:10" x14ac:dyDescent="0.25">
      <c r="A95" s="1" t="s">
        <v>9</v>
      </c>
      <c r="B95" s="1" t="s">
        <v>2410</v>
      </c>
      <c r="C95" s="1" t="s">
        <v>3022</v>
      </c>
      <c r="D95" s="1" t="s">
        <v>10116</v>
      </c>
      <c r="E95" s="1" t="s">
        <v>10117</v>
      </c>
      <c r="F95" s="1" t="s">
        <v>11</v>
      </c>
      <c r="G95" t="s">
        <v>3458</v>
      </c>
      <c r="H95" s="3">
        <v>44316</v>
      </c>
      <c r="I95">
        <v>19</v>
      </c>
      <c r="J95" t="s">
        <v>3466</v>
      </c>
    </row>
    <row r="96" spans="1:10" x14ac:dyDescent="0.25">
      <c r="A96" s="1" t="s">
        <v>9</v>
      </c>
      <c r="B96" s="1" t="s">
        <v>2410</v>
      </c>
      <c r="C96" s="1" t="s">
        <v>10118</v>
      </c>
      <c r="D96" s="1" t="s">
        <v>10119</v>
      </c>
      <c r="E96" s="1" t="s">
        <v>10100</v>
      </c>
      <c r="F96" s="1" t="s">
        <v>11</v>
      </c>
      <c r="G96" t="s">
        <v>3458</v>
      </c>
      <c r="H96" s="3">
        <v>44316</v>
      </c>
      <c r="I96">
        <v>19</v>
      </c>
      <c r="J96" t="s">
        <v>3466</v>
      </c>
    </row>
    <row r="97" spans="1:10" x14ac:dyDescent="0.25">
      <c r="A97" s="1" t="s">
        <v>9</v>
      </c>
      <c r="B97" s="1" t="s">
        <v>2410</v>
      </c>
      <c r="C97" s="1" t="s">
        <v>3071</v>
      </c>
      <c r="D97" s="1" t="s">
        <v>10120</v>
      </c>
      <c r="E97" s="1" t="s">
        <v>10121</v>
      </c>
      <c r="F97" s="1" t="s">
        <v>11</v>
      </c>
      <c r="G97" t="s">
        <v>3458</v>
      </c>
      <c r="H97" s="3">
        <v>44316</v>
      </c>
      <c r="I97">
        <v>19</v>
      </c>
      <c r="J97" t="s">
        <v>3466</v>
      </c>
    </row>
    <row r="98" spans="1:10" x14ac:dyDescent="0.25">
      <c r="A98" s="1" t="s">
        <v>9</v>
      </c>
      <c r="B98" s="1" t="s">
        <v>2410</v>
      </c>
      <c r="C98" s="1" t="s">
        <v>3050</v>
      </c>
      <c r="D98" s="1" t="s">
        <v>10122</v>
      </c>
      <c r="E98" s="1" t="s">
        <v>10123</v>
      </c>
      <c r="F98" s="1" t="s">
        <v>11</v>
      </c>
      <c r="G98" t="s">
        <v>3458</v>
      </c>
      <c r="H98" s="3">
        <v>44316</v>
      </c>
      <c r="I98">
        <v>19</v>
      </c>
      <c r="J98" t="s">
        <v>3466</v>
      </c>
    </row>
    <row r="99" spans="1:10" x14ac:dyDescent="0.25">
      <c r="A99" s="1" t="s">
        <v>9</v>
      </c>
      <c r="B99" s="1" t="s">
        <v>2410</v>
      </c>
      <c r="C99" s="1" t="s">
        <v>10124</v>
      </c>
      <c r="D99" s="1" t="s">
        <v>10125</v>
      </c>
      <c r="E99" s="1" t="s">
        <v>10126</v>
      </c>
      <c r="F99" s="1" t="s">
        <v>11</v>
      </c>
      <c r="G99" t="s">
        <v>3458</v>
      </c>
      <c r="H99" s="3">
        <v>44316</v>
      </c>
      <c r="I99">
        <v>19</v>
      </c>
      <c r="J99" t="s">
        <v>3466</v>
      </c>
    </row>
    <row r="100" spans="1:10" x14ac:dyDescent="0.25">
      <c r="A100" s="1" t="s">
        <v>9</v>
      </c>
      <c r="B100" s="1" t="s">
        <v>2410</v>
      </c>
      <c r="C100" s="1" t="s">
        <v>10009</v>
      </c>
      <c r="D100" s="1" t="s">
        <v>10127</v>
      </c>
      <c r="E100" s="1" t="s">
        <v>10128</v>
      </c>
      <c r="F100" s="1" t="s">
        <v>11</v>
      </c>
      <c r="G100" t="s">
        <v>3458</v>
      </c>
      <c r="H100" s="3">
        <v>44316</v>
      </c>
      <c r="I100">
        <v>19</v>
      </c>
      <c r="J100" t="s">
        <v>3466</v>
      </c>
    </row>
    <row r="101" spans="1:10" x14ac:dyDescent="0.25">
      <c r="A101" s="1" t="s">
        <v>9</v>
      </c>
      <c r="B101" s="1" t="s">
        <v>2410</v>
      </c>
      <c r="C101" s="1" t="s">
        <v>9975</v>
      </c>
      <c r="D101" s="1" t="s">
        <v>10129</v>
      </c>
      <c r="E101" s="1" t="s">
        <v>10130</v>
      </c>
      <c r="F101" s="1" t="s">
        <v>11</v>
      </c>
      <c r="G101" t="s">
        <v>3458</v>
      </c>
      <c r="H101" s="3">
        <v>44316</v>
      </c>
      <c r="I101">
        <v>19</v>
      </c>
      <c r="J101" t="s">
        <v>3466</v>
      </c>
    </row>
    <row r="102" spans="1:10" x14ac:dyDescent="0.25">
      <c r="A102" s="1" t="s">
        <v>9</v>
      </c>
      <c r="B102" s="1" t="s">
        <v>2410</v>
      </c>
      <c r="C102" s="1" t="s">
        <v>3132</v>
      </c>
      <c r="D102" s="1" t="s">
        <v>10131</v>
      </c>
      <c r="E102" s="1" t="s">
        <v>10132</v>
      </c>
      <c r="F102" s="1" t="s">
        <v>11</v>
      </c>
      <c r="G102" t="s">
        <v>3458</v>
      </c>
      <c r="H102" s="3">
        <v>44316</v>
      </c>
      <c r="I102">
        <v>19</v>
      </c>
      <c r="J102" t="s">
        <v>3466</v>
      </c>
    </row>
    <row r="103" spans="1:10" x14ac:dyDescent="0.25">
      <c r="A103" s="1" t="s">
        <v>9</v>
      </c>
      <c r="B103" s="1" t="s">
        <v>2410</v>
      </c>
      <c r="C103" s="1" t="s">
        <v>10133</v>
      </c>
      <c r="D103" s="1" t="s">
        <v>5234</v>
      </c>
      <c r="E103" s="1" t="s">
        <v>10134</v>
      </c>
      <c r="F103" s="1" t="s">
        <v>11</v>
      </c>
      <c r="G103" t="s">
        <v>3458</v>
      </c>
      <c r="H103" s="3">
        <v>44316</v>
      </c>
      <c r="I103">
        <v>19</v>
      </c>
      <c r="J103" t="s">
        <v>3466</v>
      </c>
    </row>
    <row r="104" spans="1:10" x14ac:dyDescent="0.25">
      <c r="A104" s="1" t="s">
        <v>9</v>
      </c>
      <c r="B104" s="1" t="s">
        <v>2410</v>
      </c>
      <c r="C104" s="1" t="s">
        <v>9956</v>
      </c>
      <c r="D104" s="1" t="s">
        <v>10135</v>
      </c>
      <c r="E104" s="1" t="s">
        <v>10136</v>
      </c>
      <c r="F104" s="1" t="s">
        <v>11</v>
      </c>
      <c r="G104" t="s">
        <v>3458</v>
      </c>
      <c r="H104" s="3">
        <v>44316</v>
      </c>
      <c r="I104">
        <v>16</v>
      </c>
      <c r="J104" t="s">
        <v>3466</v>
      </c>
    </row>
    <row r="105" spans="1:10" x14ac:dyDescent="0.25">
      <c r="A105" s="1" t="s">
        <v>9</v>
      </c>
      <c r="B105" s="1" t="s">
        <v>2410</v>
      </c>
      <c r="C105" s="1" t="s">
        <v>10137</v>
      </c>
      <c r="D105" s="1" t="s">
        <v>10138</v>
      </c>
      <c r="E105" s="1" t="s">
        <v>10139</v>
      </c>
      <c r="F105" s="1" t="s">
        <v>11</v>
      </c>
      <c r="G105" t="s">
        <v>3458</v>
      </c>
      <c r="H105" s="3">
        <v>44316</v>
      </c>
      <c r="I105">
        <v>12</v>
      </c>
      <c r="J105" t="s">
        <v>3466</v>
      </c>
    </row>
    <row r="106" spans="1:10" x14ac:dyDescent="0.25">
      <c r="A106" s="1" t="s">
        <v>9</v>
      </c>
      <c r="B106" s="1" t="s">
        <v>2410</v>
      </c>
      <c r="C106" s="1" t="s">
        <v>3011</v>
      </c>
      <c r="D106" s="1" t="s">
        <v>10140</v>
      </c>
      <c r="E106" s="1" t="s">
        <v>10141</v>
      </c>
      <c r="F106" s="1" t="s">
        <v>11</v>
      </c>
      <c r="G106" t="s">
        <v>3458</v>
      </c>
      <c r="H106" s="3">
        <v>44316</v>
      </c>
      <c r="I106">
        <v>11</v>
      </c>
      <c r="J106" t="s">
        <v>3466</v>
      </c>
    </row>
    <row r="107" spans="1:10" x14ac:dyDescent="0.25">
      <c r="A107" s="1" t="s">
        <v>9</v>
      </c>
      <c r="B107" s="1" t="s">
        <v>2410</v>
      </c>
      <c r="C107" s="1" t="s">
        <v>3109</v>
      </c>
      <c r="D107" s="1" t="s">
        <v>10142</v>
      </c>
      <c r="E107" s="1" t="s">
        <v>10143</v>
      </c>
      <c r="F107" s="1" t="s">
        <v>11</v>
      </c>
      <c r="G107" t="s">
        <v>3458</v>
      </c>
      <c r="H107" s="3">
        <v>44316</v>
      </c>
      <c r="I107">
        <v>11</v>
      </c>
      <c r="J107" t="s">
        <v>3466</v>
      </c>
    </row>
    <row r="108" spans="1:10" x14ac:dyDescent="0.25">
      <c r="A108" s="1" t="s">
        <v>9</v>
      </c>
      <c r="B108" s="1" t="s">
        <v>2410</v>
      </c>
      <c r="C108" s="1" t="s">
        <v>3072</v>
      </c>
      <c r="D108" s="1" t="s">
        <v>10144</v>
      </c>
      <c r="E108" s="1" t="s">
        <v>10145</v>
      </c>
      <c r="F108" s="1" t="s">
        <v>11</v>
      </c>
      <c r="G108" t="s">
        <v>3458</v>
      </c>
      <c r="H108" s="3">
        <v>44316</v>
      </c>
      <c r="I108">
        <v>11</v>
      </c>
      <c r="J108" t="s">
        <v>3466</v>
      </c>
    </row>
    <row r="109" spans="1:10" x14ac:dyDescent="0.25">
      <c r="A109" s="1" t="s">
        <v>9</v>
      </c>
      <c r="B109" s="1" t="s">
        <v>2410</v>
      </c>
      <c r="C109" s="1" t="s">
        <v>3110</v>
      </c>
      <c r="D109" s="1" t="s">
        <v>10146</v>
      </c>
      <c r="E109" s="1" t="s">
        <v>10147</v>
      </c>
      <c r="F109" s="1" t="s">
        <v>11</v>
      </c>
      <c r="G109" t="s">
        <v>3458</v>
      </c>
      <c r="H109" s="3">
        <v>44316</v>
      </c>
      <c r="I109">
        <v>11</v>
      </c>
      <c r="J109" t="s">
        <v>3466</v>
      </c>
    </row>
    <row r="110" spans="1:10" x14ac:dyDescent="0.25">
      <c r="A110" s="1" t="s">
        <v>9</v>
      </c>
      <c r="B110" s="1" t="s">
        <v>2410</v>
      </c>
      <c r="C110" s="1" t="s">
        <v>10148</v>
      </c>
      <c r="D110" s="1" t="s">
        <v>10149</v>
      </c>
      <c r="E110" s="1" t="s">
        <v>10150</v>
      </c>
      <c r="F110" s="1" t="s">
        <v>11</v>
      </c>
      <c r="G110" t="s">
        <v>3458</v>
      </c>
      <c r="H110" s="3">
        <v>44316</v>
      </c>
      <c r="I110">
        <v>11</v>
      </c>
      <c r="J110" t="s">
        <v>3466</v>
      </c>
    </row>
    <row r="111" spans="1:10" x14ac:dyDescent="0.25">
      <c r="A111" s="1" t="s">
        <v>9</v>
      </c>
      <c r="B111" s="1" t="s">
        <v>2410</v>
      </c>
      <c r="C111" s="1" t="s">
        <v>3011</v>
      </c>
      <c r="D111" s="1" t="s">
        <v>10151</v>
      </c>
      <c r="E111" s="1" t="s">
        <v>10152</v>
      </c>
      <c r="F111" s="1" t="s">
        <v>11</v>
      </c>
      <c r="G111" t="s">
        <v>3458</v>
      </c>
      <c r="H111" s="3">
        <v>44316</v>
      </c>
      <c r="I111">
        <v>11</v>
      </c>
      <c r="J111" t="s">
        <v>3466</v>
      </c>
    </row>
    <row r="112" spans="1:10" x14ac:dyDescent="0.25">
      <c r="A112" s="1" t="s">
        <v>9</v>
      </c>
      <c r="B112" s="1" t="s">
        <v>2410</v>
      </c>
      <c r="C112" s="1" t="s">
        <v>3084</v>
      </c>
      <c r="D112" s="1" t="s">
        <v>10153</v>
      </c>
      <c r="E112" s="1" t="s">
        <v>10154</v>
      </c>
      <c r="F112" s="1" t="s">
        <v>11</v>
      </c>
      <c r="G112" t="s">
        <v>3458</v>
      </c>
      <c r="H112" s="3">
        <v>44316</v>
      </c>
      <c r="I112">
        <v>10</v>
      </c>
      <c r="J112" t="s">
        <v>3466</v>
      </c>
    </row>
    <row r="113" spans="1:10" x14ac:dyDescent="0.25">
      <c r="A113" s="1" t="s">
        <v>9</v>
      </c>
      <c r="B113" s="1" t="s">
        <v>2410</v>
      </c>
      <c r="C113" s="1" t="s">
        <v>10155</v>
      </c>
      <c r="D113" s="1" t="s">
        <v>10156</v>
      </c>
      <c r="E113" s="1" t="s">
        <v>10157</v>
      </c>
      <c r="F113" s="1" t="s">
        <v>11</v>
      </c>
      <c r="G113" t="s">
        <v>3458</v>
      </c>
      <c r="H113" s="3">
        <v>44316</v>
      </c>
      <c r="I113">
        <v>10</v>
      </c>
      <c r="J113" t="s">
        <v>3466</v>
      </c>
    </row>
    <row r="114" spans="1:10" x14ac:dyDescent="0.25">
      <c r="A114" s="1" t="s">
        <v>9</v>
      </c>
      <c r="B114" s="1" t="s">
        <v>2410</v>
      </c>
      <c r="C114" s="1" t="s">
        <v>10158</v>
      </c>
      <c r="D114" s="1" t="s">
        <v>10159</v>
      </c>
      <c r="E114" s="1" t="s">
        <v>10160</v>
      </c>
      <c r="F114" s="1" t="s">
        <v>11</v>
      </c>
      <c r="G114" t="s">
        <v>3458</v>
      </c>
      <c r="H114" s="3">
        <v>44316</v>
      </c>
      <c r="I114">
        <v>9</v>
      </c>
      <c r="J114" t="s">
        <v>3466</v>
      </c>
    </row>
    <row r="115" spans="1:10" x14ac:dyDescent="0.25">
      <c r="A115" s="1" t="s">
        <v>9</v>
      </c>
      <c r="B115" s="1" t="s">
        <v>2410</v>
      </c>
      <c r="C115" s="1" t="s">
        <v>10161</v>
      </c>
      <c r="D115" s="1" t="s">
        <v>10162</v>
      </c>
      <c r="E115" s="1" t="s">
        <v>10163</v>
      </c>
      <c r="F115" s="1" t="s">
        <v>11</v>
      </c>
      <c r="G115" t="s">
        <v>3458</v>
      </c>
      <c r="H115" s="3">
        <v>44316</v>
      </c>
      <c r="I115">
        <v>9</v>
      </c>
      <c r="J115" t="s">
        <v>3466</v>
      </c>
    </row>
    <row r="116" spans="1:10" x14ac:dyDescent="0.25">
      <c r="A116" s="1" t="s">
        <v>9</v>
      </c>
      <c r="B116" s="1" t="s">
        <v>2410</v>
      </c>
      <c r="C116" s="1" t="s">
        <v>3036</v>
      </c>
      <c r="D116" s="1" t="s">
        <v>10164</v>
      </c>
      <c r="E116" s="1" t="s">
        <v>10165</v>
      </c>
      <c r="F116" s="1" t="s">
        <v>11</v>
      </c>
      <c r="G116" t="s">
        <v>3458</v>
      </c>
      <c r="H116" s="3">
        <v>44316</v>
      </c>
      <c r="I116">
        <v>9</v>
      </c>
      <c r="J116" t="s">
        <v>3466</v>
      </c>
    </row>
    <row r="117" spans="1:10" x14ac:dyDescent="0.25">
      <c r="A117" s="1" t="s">
        <v>9</v>
      </c>
      <c r="B117" s="1" t="s">
        <v>2410</v>
      </c>
      <c r="C117" s="1" t="s">
        <v>10166</v>
      </c>
      <c r="D117" s="1" t="s">
        <v>10167</v>
      </c>
      <c r="E117" s="1" t="s">
        <v>10168</v>
      </c>
      <c r="F117" s="1" t="s">
        <v>11</v>
      </c>
      <c r="G117" t="s">
        <v>3458</v>
      </c>
      <c r="H117" s="3">
        <v>44316</v>
      </c>
      <c r="I117">
        <v>9</v>
      </c>
      <c r="J117" t="s">
        <v>3466</v>
      </c>
    </row>
    <row r="118" spans="1:10" x14ac:dyDescent="0.25">
      <c r="A118" s="1" t="s">
        <v>9</v>
      </c>
      <c r="B118" s="1" t="s">
        <v>2410</v>
      </c>
      <c r="C118" s="1" t="s">
        <v>10169</v>
      </c>
      <c r="D118" s="1" t="s">
        <v>10170</v>
      </c>
      <c r="E118" s="1" t="s">
        <v>10171</v>
      </c>
      <c r="F118" s="1" t="s">
        <v>11</v>
      </c>
      <c r="G118" t="s">
        <v>3458</v>
      </c>
      <c r="H118" s="3">
        <v>44316</v>
      </c>
      <c r="I118">
        <v>9</v>
      </c>
      <c r="J118" t="s">
        <v>3466</v>
      </c>
    </row>
    <row r="119" spans="1:10" x14ac:dyDescent="0.25">
      <c r="A119" s="1" t="s">
        <v>9</v>
      </c>
      <c r="B119" s="1" t="s">
        <v>2410</v>
      </c>
      <c r="C119" s="1" t="s">
        <v>3009</v>
      </c>
      <c r="D119" s="1" t="s">
        <v>10172</v>
      </c>
      <c r="E119" s="1" t="s">
        <v>10173</v>
      </c>
      <c r="F119" s="1" t="s">
        <v>11</v>
      </c>
      <c r="G119" t="s">
        <v>3458</v>
      </c>
      <c r="H119" s="3">
        <v>44316</v>
      </c>
      <c r="I119">
        <v>9</v>
      </c>
      <c r="J119" t="s">
        <v>3466</v>
      </c>
    </row>
    <row r="120" spans="1:10" x14ac:dyDescent="0.25">
      <c r="A120" s="1" t="s">
        <v>9</v>
      </c>
      <c r="B120" s="1" t="s">
        <v>2410</v>
      </c>
      <c r="C120" s="1" t="s">
        <v>3052</v>
      </c>
      <c r="D120" s="1" t="s">
        <v>10174</v>
      </c>
      <c r="E120" s="1" t="s">
        <v>10175</v>
      </c>
      <c r="F120" s="1" t="s">
        <v>11</v>
      </c>
      <c r="G120" t="s">
        <v>3458</v>
      </c>
      <c r="H120" s="3">
        <v>44316</v>
      </c>
      <c r="I120">
        <v>9</v>
      </c>
      <c r="J120" t="s">
        <v>3466</v>
      </c>
    </row>
    <row r="121" spans="1:10" x14ac:dyDescent="0.25">
      <c r="A121" s="1" t="s">
        <v>9</v>
      </c>
      <c r="B121" s="1" t="s">
        <v>2410</v>
      </c>
      <c r="C121" s="1" t="s">
        <v>2983</v>
      </c>
      <c r="D121" s="1" t="s">
        <v>10176</v>
      </c>
      <c r="E121" s="1" t="s">
        <v>10177</v>
      </c>
      <c r="F121" s="1" t="s">
        <v>11</v>
      </c>
      <c r="G121" t="s">
        <v>3458</v>
      </c>
      <c r="H121" s="3">
        <v>44316</v>
      </c>
      <c r="I121">
        <v>9</v>
      </c>
      <c r="J121" t="s">
        <v>3466</v>
      </c>
    </row>
    <row r="122" spans="1:10" x14ac:dyDescent="0.25">
      <c r="A122" s="1" t="s">
        <v>9</v>
      </c>
      <c r="B122" s="1" t="s">
        <v>2410</v>
      </c>
      <c r="C122" s="1" t="s">
        <v>10178</v>
      </c>
      <c r="D122" s="1" t="s">
        <v>10179</v>
      </c>
      <c r="E122" s="1" t="s">
        <v>10180</v>
      </c>
      <c r="F122" s="1" t="s">
        <v>11</v>
      </c>
      <c r="G122" t="s">
        <v>3458</v>
      </c>
      <c r="H122" s="3">
        <v>44316</v>
      </c>
      <c r="I122">
        <v>9</v>
      </c>
      <c r="J122" t="s">
        <v>3466</v>
      </c>
    </row>
    <row r="123" spans="1:10" x14ac:dyDescent="0.25">
      <c r="A123" s="1" t="s">
        <v>9</v>
      </c>
      <c r="B123" s="1" t="s">
        <v>2410</v>
      </c>
      <c r="C123" s="1" t="s">
        <v>10181</v>
      </c>
      <c r="D123" s="1" t="s">
        <v>10182</v>
      </c>
      <c r="E123" s="1" t="s">
        <v>10183</v>
      </c>
      <c r="F123" s="1" t="s">
        <v>11</v>
      </c>
      <c r="G123" t="s">
        <v>3458</v>
      </c>
      <c r="H123" s="3">
        <v>44316</v>
      </c>
      <c r="I123">
        <v>9</v>
      </c>
      <c r="J123" t="s">
        <v>3466</v>
      </c>
    </row>
    <row r="124" spans="1:10" x14ac:dyDescent="0.25">
      <c r="A124" s="1" t="s">
        <v>9</v>
      </c>
      <c r="B124" s="1" t="s">
        <v>2410</v>
      </c>
      <c r="C124" s="1" t="s">
        <v>10184</v>
      </c>
      <c r="D124" s="1" t="s">
        <v>10182</v>
      </c>
      <c r="E124" s="1" t="s">
        <v>10185</v>
      </c>
      <c r="F124" s="1" t="s">
        <v>11</v>
      </c>
      <c r="G124" t="s">
        <v>3458</v>
      </c>
      <c r="H124" s="3">
        <v>44316</v>
      </c>
      <c r="I124">
        <v>9</v>
      </c>
      <c r="J124" t="s">
        <v>3466</v>
      </c>
    </row>
    <row r="125" spans="1:10" x14ac:dyDescent="0.25">
      <c r="A125" s="1" t="s">
        <v>9</v>
      </c>
      <c r="B125" s="1" t="s">
        <v>2410</v>
      </c>
      <c r="C125" s="1" t="s">
        <v>3146</v>
      </c>
      <c r="D125" s="1" t="s">
        <v>10186</v>
      </c>
      <c r="E125" s="1" t="s">
        <v>10187</v>
      </c>
      <c r="F125" s="1" t="s">
        <v>11</v>
      </c>
      <c r="G125" t="s">
        <v>3458</v>
      </c>
      <c r="H125" s="3">
        <v>44316</v>
      </c>
      <c r="I125">
        <v>9</v>
      </c>
      <c r="J125" t="s">
        <v>3466</v>
      </c>
    </row>
    <row r="126" spans="1:10" x14ac:dyDescent="0.25">
      <c r="A126" s="1" t="s">
        <v>9</v>
      </c>
      <c r="B126" s="1" t="s">
        <v>2410</v>
      </c>
      <c r="C126" s="1" t="s">
        <v>3145</v>
      </c>
      <c r="D126" s="1" t="s">
        <v>10188</v>
      </c>
      <c r="E126" s="1" t="s">
        <v>10189</v>
      </c>
      <c r="F126" s="1" t="s">
        <v>11</v>
      </c>
      <c r="G126" t="s">
        <v>3458</v>
      </c>
      <c r="H126" s="3">
        <v>44316</v>
      </c>
      <c r="I126">
        <v>9</v>
      </c>
      <c r="J126" t="s">
        <v>3466</v>
      </c>
    </row>
    <row r="127" spans="1:10" x14ac:dyDescent="0.25">
      <c r="A127" s="1" t="s">
        <v>9</v>
      </c>
      <c r="B127" s="1" t="s">
        <v>2410</v>
      </c>
      <c r="C127" s="1" t="s">
        <v>10190</v>
      </c>
      <c r="D127" s="1" t="s">
        <v>10188</v>
      </c>
      <c r="E127" s="1" t="s">
        <v>10191</v>
      </c>
      <c r="F127" s="1" t="s">
        <v>11</v>
      </c>
      <c r="G127" t="s">
        <v>3458</v>
      </c>
      <c r="H127" s="3">
        <v>44316</v>
      </c>
      <c r="I127">
        <v>9</v>
      </c>
      <c r="J127" t="s">
        <v>3466</v>
      </c>
    </row>
    <row r="128" spans="1:10" x14ac:dyDescent="0.25">
      <c r="A128" s="1" t="s">
        <v>9</v>
      </c>
      <c r="B128" s="1" t="s">
        <v>2410</v>
      </c>
      <c r="C128" s="1" t="s">
        <v>2978</v>
      </c>
      <c r="D128" s="1" t="s">
        <v>10192</v>
      </c>
      <c r="E128" s="1" t="s">
        <v>10193</v>
      </c>
      <c r="F128" s="1" t="s">
        <v>11</v>
      </c>
      <c r="G128" t="s">
        <v>3458</v>
      </c>
      <c r="H128" s="3">
        <v>44316</v>
      </c>
      <c r="I128">
        <v>9</v>
      </c>
      <c r="J128" t="s">
        <v>3466</v>
      </c>
    </row>
    <row r="129" spans="1:10" x14ac:dyDescent="0.25">
      <c r="A129" s="1" t="s">
        <v>9</v>
      </c>
      <c r="B129" s="1" t="s">
        <v>2410</v>
      </c>
      <c r="C129" s="1" t="s">
        <v>2937</v>
      </c>
      <c r="D129" s="1" t="s">
        <v>10194</v>
      </c>
      <c r="E129" s="1" t="s">
        <v>10195</v>
      </c>
      <c r="F129" s="1" t="s">
        <v>11</v>
      </c>
      <c r="G129" t="s">
        <v>3458</v>
      </c>
      <c r="H129" s="3">
        <v>44316</v>
      </c>
      <c r="I129">
        <v>9</v>
      </c>
      <c r="J129" t="s">
        <v>3466</v>
      </c>
    </row>
    <row r="130" spans="1:10" x14ac:dyDescent="0.25">
      <c r="A130" s="1" t="s">
        <v>9</v>
      </c>
      <c r="B130" s="1" t="s">
        <v>2410</v>
      </c>
      <c r="C130" s="1" t="s">
        <v>3113</v>
      </c>
      <c r="D130" s="1" t="s">
        <v>10196</v>
      </c>
      <c r="E130" s="1" t="s">
        <v>10180</v>
      </c>
      <c r="F130" s="1" t="s">
        <v>11</v>
      </c>
      <c r="G130" t="s">
        <v>3458</v>
      </c>
      <c r="H130" s="3">
        <v>44316</v>
      </c>
      <c r="I130">
        <v>9</v>
      </c>
      <c r="J130" t="s">
        <v>3466</v>
      </c>
    </row>
    <row r="131" spans="1:10" x14ac:dyDescent="0.25">
      <c r="A131" s="1" t="s">
        <v>9</v>
      </c>
      <c r="B131" s="1" t="s">
        <v>2410</v>
      </c>
      <c r="C131" s="1" t="s">
        <v>3150</v>
      </c>
      <c r="D131" s="1" t="s">
        <v>10197</v>
      </c>
      <c r="E131" s="1" t="s">
        <v>10198</v>
      </c>
      <c r="F131" s="1" t="s">
        <v>11</v>
      </c>
      <c r="G131" t="s">
        <v>3458</v>
      </c>
      <c r="H131" s="3">
        <v>44316</v>
      </c>
      <c r="I131">
        <v>9</v>
      </c>
      <c r="J131" t="s">
        <v>3466</v>
      </c>
    </row>
    <row r="132" spans="1:10" x14ac:dyDescent="0.25">
      <c r="A132" s="1" t="s">
        <v>9</v>
      </c>
      <c r="B132" s="1" t="s">
        <v>2410</v>
      </c>
      <c r="C132" s="1" t="s">
        <v>10199</v>
      </c>
      <c r="D132" s="1" t="s">
        <v>10200</v>
      </c>
      <c r="E132" s="1" t="s">
        <v>10201</v>
      </c>
      <c r="F132" s="1" t="s">
        <v>11</v>
      </c>
      <c r="G132" t="s">
        <v>3458</v>
      </c>
      <c r="H132" s="3">
        <v>44316</v>
      </c>
      <c r="I132">
        <v>9</v>
      </c>
      <c r="J132" t="s">
        <v>3466</v>
      </c>
    </row>
    <row r="133" spans="1:10" x14ac:dyDescent="0.25">
      <c r="A133" s="1" t="s">
        <v>9</v>
      </c>
      <c r="B133" s="1" t="s">
        <v>2410</v>
      </c>
      <c r="C133" s="1" t="s">
        <v>2976</v>
      </c>
      <c r="D133" s="1" t="s">
        <v>10202</v>
      </c>
      <c r="E133" s="1" t="s">
        <v>10203</v>
      </c>
      <c r="F133" s="1" t="s">
        <v>11</v>
      </c>
      <c r="G133" t="s">
        <v>3458</v>
      </c>
      <c r="H133" s="3">
        <v>44316</v>
      </c>
      <c r="I133">
        <v>9</v>
      </c>
      <c r="J133" t="s">
        <v>3466</v>
      </c>
    </row>
    <row r="134" spans="1:10" x14ac:dyDescent="0.25">
      <c r="A134" s="1" t="s">
        <v>9</v>
      </c>
      <c r="B134" s="1" t="s">
        <v>2410</v>
      </c>
      <c r="C134" s="1" t="s">
        <v>2966</v>
      </c>
      <c r="D134" s="1" t="s">
        <v>10204</v>
      </c>
      <c r="E134" s="1" t="s">
        <v>10205</v>
      </c>
      <c r="F134" s="1" t="s">
        <v>11</v>
      </c>
      <c r="G134" t="s">
        <v>3458</v>
      </c>
      <c r="H134" s="3">
        <v>44316</v>
      </c>
      <c r="I134">
        <v>0</v>
      </c>
      <c r="J134" t="s">
        <v>3466</v>
      </c>
    </row>
    <row r="135" spans="1:10" x14ac:dyDescent="0.25">
      <c r="A135" s="1" t="s">
        <v>9</v>
      </c>
      <c r="B135" s="1" t="s">
        <v>2410</v>
      </c>
      <c r="C135" s="1" t="s">
        <v>2979</v>
      </c>
      <c r="D135" s="1" t="s">
        <v>10206</v>
      </c>
      <c r="E135" s="1" t="s">
        <v>10207</v>
      </c>
      <c r="F135" s="1" t="s">
        <v>11</v>
      </c>
      <c r="G135" t="s">
        <v>3458</v>
      </c>
      <c r="H135" s="3">
        <v>44316</v>
      </c>
      <c r="I135">
        <v>0</v>
      </c>
      <c r="J135" t="s">
        <v>3466</v>
      </c>
    </row>
    <row r="136" spans="1:10" x14ac:dyDescent="0.25">
      <c r="A136" s="1" t="s">
        <v>9</v>
      </c>
      <c r="B136" s="1" t="s">
        <v>2410</v>
      </c>
      <c r="C136" s="1" t="s">
        <v>10208</v>
      </c>
      <c r="D136" s="1" t="s">
        <v>10209</v>
      </c>
      <c r="E136" s="1" t="s">
        <v>10210</v>
      </c>
      <c r="F136" s="1" t="s">
        <v>11</v>
      </c>
      <c r="G136" t="s">
        <v>3458</v>
      </c>
      <c r="H136" s="3">
        <v>44316</v>
      </c>
      <c r="I136">
        <v>0</v>
      </c>
      <c r="J136" t="s">
        <v>3466</v>
      </c>
    </row>
    <row r="137" spans="1:10" x14ac:dyDescent="0.25">
      <c r="A137" s="1" t="s">
        <v>9</v>
      </c>
      <c r="B137" s="1" t="s">
        <v>2410</v>
      </c>
      <c r="C137" s="1" t="s">
        <v>10211</v>
      </c>
      <c r="D137" s="1" t="s">
        <v>10212</v>
      </c>
      <c r="E137" s="1" t="s">
        <v>10213</v>
      </c>
      <c r="F137" s="1" t="s">
        <v>11</v>
      </c>
      <c r="G137" t="s">
        <v>3458</v>
      </c>
      <c r="H137" s="3">
        <v>44316</v>
      </c>
      <c r="I137">
        <v>0</v>
      </c>
      <c r="J137" t="s">
        <v>3466</v>
      </c>
    </row>
    <row r="138" spans="1:10" x14ac:dyDescent="0.25">
      <c r="A138" s="1" t="s">
        <v>9</v>
      </c>
      <c r="B138" s="1" t="s">
        <v>2410</v>
      </c>
      <c r="C138" s="1" t="s">
        <v>10190</v>
      </c>
      <c r="D138" s="1" t="s">
        <v>10214</v>
      </c>
      <c r="E138" s="1" t="s">
        <v>10210</v>
      </c>
      <c r="F138" s="1" t="s">
        <v>11</v>
      </c>
      <c r="G138" t="s">
        <v>3458</v>
      </c>
      <c r="H138" s="3">
        <v>44316</v>
      </c>
      <c r="I138">
        <v>0</v>
      </c>
      <c r="J138" t="s">
        <v>3466</v>
      </c>
    </row>
    <row r="139" spans="1:10" x14ac:dyDescent="0.25">
      <c r="A139" s="1" t="s">
        <v>9</v>
      </c>
      <c r="B139" s="1" t="s">
        <v>2410</v>
      </c>
      <c r="C139" s="1" t="s">
        <v>3044</v>
      </c>
      <c r="D139" s="1" t="s">
        <v>10215</v>
      </c>
      <c r="E139" s="1" t="s">
        <v>10216</v>
      </c>
      <c r="F139" s="1" t="s">
        <v>11</v>
      </c>
      <c r="G139" t="s">
        <v>3458</v>
      </c>
      <c r="H139" s="3">
        <v>44316</v>
      </c>
      <c r="I139">
        <v>0</v>
      </c>
      <c r="J139" t="s">
        <v>3466</v>
      </c>
    </row>
    <row r="140" spans="1:10" x14ac:dyDescent="0.25">
      <c r="A140" s="1" t="s">
        <v>9</v>
      </c>
      <c r="B140" s="1" t="s">
        <v>2410</v>
      </c>
      <c r="C140" s="1" t="s">
        <v>3132</v>
      </c>
      <c r="D140" s="1" t="s">
        <v>10217</v>
      </c>
      <c r="E140" s="1" t="s">
        <v>10205</v>
      </c>
      <c r="F140" s="1" t="s">
        <v>11</v>
      </c>
      <c r="G140" t="s">
        <v>3458</v>
      </c>
      <c r="H140" s="3">
        <v>44316</v>
      </c>
      <c r="I140">
        <v>0</v>
      </c>
      <c r="J140" t="s">
        <v>3466</v>
      </c>
    </row>
    <row r="141" spans="1:10" x14ac:dyDescent="0.25">
      <c r="A141" s="1" t="s">
        <v>9</v>
      </c>
      <c r="B141" s="1" t="s">
        <v>2410</v>
      </c>
      <c r="C141" s="1" t="s">
        <v>10218</v>
      </c>
      <c r="D141" s="1" t="s">
        <v>10217</v>
      </c>
      <c r="E141" s="1" t="s">
        <v>10219</v>
      </c>
      <c r="F141" s="1" t="s">
        <v>11</v>
      </c>
      <c r="G141" t="s">
        <v>3458</v>
      </c>
      <c r="H141" s="3">
        <v>44316</v>
      </c>
      <c r="I141">
        <v>0</v>
      </c>
      <c r="J141" t="s">
        <v>3466</v>
      </c>
    </row>
    <row r="142" spans="1:10" x14ac:dyDescent="0.25">
      <c r="A142" s="1" t="s">
        <v>9</v>
      </c>
      <c r="B142" s="1" t="s">
        <v>2410</v>
      </c>
      <c r="C142" s="1" t="s">
        <v>10220</v>
      </c>
      <c r="D142" s="1" t="s">
        <v>10221</v>
      </c>
      <c r="E142" s="1" t="s">
        <v>10222</v>
      </c>
      <c r="F142" s="1" t="s">
        <v>11</v>
      </c>
      <c r="G142" t="s">
        <v>3458</v>
      </c>
      <c r="H142" s="3">
        <v>44316</v>
      </c>
      <c r="I142">
        <v>0</v>
      </c>
      <c r="J142" t="s">
        <v>3466</v>
      </c>
    </row>
    <row r="143" spans="1:10" x14ac:dyDescent="0.25">
      <c r="A143" s="1" t="s">
        <v>9</v>
      </c>
      <c r="B143" s="1" t="s">
        <v>2410</v>
      </c>
      <c r="C143" s="1" t="s">
        <v>10223</v>
      </c>
      <c r="D143" s="1" t="s">
        <v>10224</v>
      </c>
      <c r="E143" s="1" t="s">
        <v>10225</v>
      </c>
      <c r="F143" s="1" t="s">
        <v>11</v>
      </c>
      <c r="G143" t="s">
        <v>3458</v>
      </c>
      <c r="H143" s="3">
        <v>44316</v>
      </c>
      <c r="I143">
        <v>0</v>
      </c>
      <c r="J143" t="s">
        <v>3466</v>
      </c>
    </row>
    <row r="144" spans="1:10" x14ac:dyDescent="0.25">
      <c r="A144" s="1" t="s">
        <v>9</v>
      </c>
      <c r="B144" s="1" t="s">
        <v>2410</v>
      </c>
      <c r="C144" s="1" t="s">
        <v>10226</v>
      </c>
      <c r="D144" s="1" t="s">
        <v>10227</v>
      </c>
      <c r="E144" s="1" t="s">
        <v>10219</v>
      </c>
      <c r="F144" s="1" t="s">
        <v>11</v>
      </c>
      <c r="G144" t="s">
        <v>3458</v>
      </c>
      <c r="H144" s="3">
        <v>44316</v>
      </c>
      <c r="I144">
        <v>0</v>
      </c>
      <c r="J144" t="s">
        <v>3466</v>
      </c>
    </row>
    <row r="145" spans="1:10" x14ac:dyDescent="0.25">
      <c r="A145" s="1" t="s">
        <v>9</v>
      </c>
      <c r="B145" s="1" t="s">
        <v>2410</v>
      </c>
      <c r="C145" s="1" t="s">
        <v>10228</v>
      </c>
      <c r="D145" s="1" t="s">
        <v>10229</v>
      </c>
      <c r="E145" s="1" t="s">
        <v>10210</v>
      </c>
      <c r="F145" s="1" t="s">
        <v>11</v>
      </c>
      <c r="G145" t="s">
        <v>3458</v>
      </c>
      <c r="H145" s="3">
        <v>44316</v>
      </c>
      <c r="I145">
        <v>0</v>
      </c>
      <c r="J145" t="s">
        <v>3466</v>
      </c>
    </row>
    <row r="146" spans="1:10" x14ac:dyDescent="0.25">
      <c r="A146" s="1" t="s">
        <v>9</v>
      </c>
      <c r="B146" s="1" t="s">
        <v>2410</v>
      </c>
      <c r="C146" s="1" t="s">
        <v>3063</v>
      </c>
      <c r="D146" s="1" t="s">
        <v>10230</v>
      </c>
      <c r="E146" s="1" t="s">
        <v>10205</v>
      </c>
      <c r="F146" s="1" t="s">
        <v>11</v>
      </c>
      <c r="G146" t="s">
        <v>3458</v>
      </c>
      <c r="H146" s="3">
        <v>44316</v>
      </c>
      <c r="I146">
        <v>0</v>
      </c>
      <c r="J146" t="s">
        <v>3466</v>
      </c>
    </row>
    <row r="147" spans="1:10" x14ac:dyDescent="0.25">
      <c r="A147" s="1" t="s">
        <v>9</v>
      </c>
      <c r="B147" s="1" t="s">
        <v>2410</v>
      </c>
      <c r="C147" s="1" t="s">
        <v>10231</v>
      </c>
      <c r="D147" s="1" t="s">
        <v>10232</v>
      </c>
      <c r="E147" s="1" t="s">
        <v>10233</v>
      </c>
      <c r="F147" s="1" t="s">
        <v>11</v>
      </c>
      <c r="G147" t="s">
        <v>3458</v>
      </c>
      <c r="H147" s="3">
        <v>44316</v>
      </c>
      <c r="I147">
        <v>0</v>
      </c>
      <c r="J147" t="s">
        <v>3466</v>
      </c>
    </row>
    <row r="148" spans="1:10" x14ac:dyDescent="0.25">
      <c r="A148" s="1" t="s">
        <v>9</v>
      </c>
      <c r="B148" s="1" t="s">
        <v>2410</v>
      </c>
      <c r="C148" s="1" t="s">
        <v>3111</v>
      </c>
      <c r="D148" s="1" t="s">
        <v>10234</v>
      </c>
      <c r="E148" s="1" t="s">
        <v>10210</v>
      </c>
      <c r="F148" s="1" t="s">
        <v>11</v>
      </c>
      <c r="G148" t="s">
        <v>3458</v>
      </c>
      <c r="H148" s="3">
        <v>44316</v>
      </c>
      <c r="I148">
        <v>0</v>
      </c>
      <c r="J148" t="s">
        <v>3466</v>
      </c>
    </row>
    <row r="149" spans="1:10" x14ac:dyDescent="0.25">
      <c r="A149" s="1" t="s">
        <v>9</v>
      </c>
      <c r="B149" s="1" t="s">
        <v>2410</v>
      </c>
      <c r="C149" s="1" t="s">
        <v>3086</v>
      </c>
      <c r="D149" s="1" t="s">
        <v>10235</v>
      </c>
      <c r="E149" s="1" t="s">
        <v>10236</v>
      </c>
      <c r="F149" s="1" t="s">
        <v>11</v>
      </c>
      <c r="G149" t="s">
        <v>3458</v>
      </c>
      <c r="H149" s="3">
        <v>44316</v>
      </c>
      <c r="I149">
        <v>0</v>
      </c>
      <c r="J149" t="s">
        <v>3466</v>
      </c>
    </row>
    <row r="150" spans="1:10" x14ac:dyDescent="0.25">
      <c r="A150" s="1" t="s">
        <v>9</v>
      </c>
      <c r="B150" s="1" t="s">
        <v>2410</v>
      </c>
      <c r="C150" s="1" t="s">
        <v>2984</v>
      </c>
      <c r="D150" s="1" t="s">
        <v>10237</v>
      </c>
      <c r="E150" s="1" t="s">
        <v>10238</v>
      </c>
      <c r="F150" s="1" t="s">
        <v>11</v>
      </c>
      <c r="G150" t="s">
        <v>3458</v>
      </c>
      <c r="H150" s="3">
        <v>44316</v>
      </c>
      <c r="I150">
        <v>0</v>
      </c>
      <c r="J150" t="s">
        <v>3466</v>
      </c>
    </row>
    <row r="151" spans="1:10" x14ac:dyDescent="0.25">
      <c r="A151" s="1" t="s">
        <v>9</v>
      </c>
      <c r="B151" s="1" t="s">
        <v>2410</v>
      </c>
      <c r="C151" s="1" t="s">
        <v>3079</v>
      </c>
      <c r="D151" s="1" t="s">
        <v>10239</v>
      </c>
      <c r="E151" s="1" t="s">
        <v>10240</v>
      </c>
      <c r="F151" s="1" t="s">
        <v>11</v>
      </c>
      <c r="G151" t="s">
        <v>3458</v>
      </c>
      <c r="H151" s="3">
        <v>44315</v>
      </c>
      <c r="I151">
        <v>23</v>
      </c>
      <c r="J151" t="s">
        <v>3466</v>
      </c>
    </row>
    <row r="152" spans="1:10" x14ac:dyDescent="0.25">
      <c r="A152" s="1" t="s">
        <v>9</v>
      </c>
      <c r="B152" s="1" t="s">
        <v>2410</v>
      </c>
      <c r="C152" s="1" t="s">
        <v>10241</v>
      </c>
      <c r="D152" s="1" t="s">
        <v>10242</v>
      </c>
      <c r="E152" s="1" t="s">
        <v>10243</v>
      </c>
      <c r="F152" s="1" t="s">
        <v>11</v>
      </c>
      <c r="G152" t="s">
        <v>3458</v>
      </c>
      <c r="H152" s="3">
        <v>44315</v>
      </c>
      <c r="I152">
        <v>23</v>
      </c>
      <c r="J152" t="s">
        <v>3466</v>
      </c>
    </row>
    <row r="153" spans="1:10" x14ac:dyDescent="0.25">
      <c r="A153" s="1" t="s">
        <v>9</v>
      </c>
      <c r="B153" s="1" t="s">
        <v>2410</v>
      </c>
      <c r="C153" s="1" t="s">
        <v>10244</v>
      </c>
      <c r="D153" s="1" t="s">
        <v>10245</v>
      </c>
      <c r="E153" s="1" t="s">
        <v>10246</v>
      </c>
      <c r="F153" s="1" t="s">
        <v>11</v>
      </c>
      <c r="G153" t="s">
        <v>3458</v>
      </c>
      <c r="H153" s="3">
        <v>44315</v>
      </c>
      <c r="I153">
        <v>23</v>
      </c>
      <c r="J153" t="s">
        <v>3466</v>
      </c>
    </row>
    <row r="154" spans="1:10" x14ac:dyDescent="0.25">
      <c r="A154" s="1" t="s">
        <v>9</v>
      </c>
      <c r="B154" s="1" t="s">
        <v>2410</v>
      </c>
      <c r="C154" s="1" t="s">
        <v>10247</v>
      </c>
      <c r="D154" s="1" t="s">
        <v>10248</v>
      </c>
      <c r="E154" s="1" t="s">
        <v>10249</v>
      </c>
      <c r="F154" s="1" t="s">
        <v>11</v>
      </c>
      <c r="G154" t="s">
        <v>3458</v>
      </c>
      <c r="H154" s="3">
        <v>44315</v>
      </c>
      <c r="I154">
        <v>23</v>
      </c>
      <c r="J154" t="s">
        <v>3466</v>
      </c>
    </row>
    <row r="155" spans="1:10" x14ac:dyDescent="0.25">
      <c r="A155" s="1" t="s">
        <v>9</v>
      </c>
      <c r="B155" s="1" t="s">
        <v>2410</v>
      </c>
      <c r="C155" s="1" t="s">
        <v>2985</v>
      </c>
      <c r="D155" s="1" t="s">
        <v>10250</v>
      </c>
      <c r="E155" s="1" t="s">
        <v>10251</v>
      </c>
      <c r="F155" s="1" t="s">
        <v>11</v>
      </c>
      <c r="G155" t="s">
        <v>3458</v>
      </c>
      <c r="H155" s="3">
        <v>44315</v>
      </c>
      <c r="I155">
        <v>23</v>
      </c>
      <c r="J155" t="s">
        <v>3466</v>
      </c>
    </row>
    <row r="156" spans="1:10" x14ac:dyDescent="0.25">
      <c r="A156" s="1" t="s">
        <v>9</v>
      </c>
      <c r="B156" s="1" t="s">
        <v>2410</v>
      </c>
      <c r="C156" s="1" t="s">
        <v>3054</v>
      </c>
      <c r="D156" s="1" t="s">
        <v>10252</v>
      </c>
      <c r="E156" s="1" t="s">
        <v>10253</v>
      </c>
      <c r="F156" s="1" t="s">
        <v>11</v>
      </c>
      <c r="G156" t="s">
        <v>3458</v>
      </c>
      <c r="H156" s="3">
        <v>44315</v>
      </c>
      <c r="I156">
        <v>23</v>
      </c>
      <c r="J156" t="s">
        <v>3466</v>
      </c>
    </row>
    <row r="157" spans="1:10" x14ac:dyDescent="0.25">
      <c r="A157" s="1" t="s">
        <v>9</v>
      </c>
      <c r="B157" s="1" t="s">
        <v>2410</v>
      </c>
      <c r="C157" s="1" t="s">
        <v>10254</v>
      </c>
      <c r="D157" s="1" t="s">
        <v>10255</v>
      </c>
      <c r="E157" s="1" t="s">
        <v>10256</v>
      </c>
      <c r="F157" s="1" t="s">
        <v>11</v>
      </c>
      <c r="G157" t="s">
        <v>3458</v>
      </c>
      <c r="H157" s="3">
        <v>44315</v>
      </c>
      <c r="I157">
        <v>23</v>
      </c>
      <c r="J157" t="s">
        <v>3466</v>
      </c>
    </row>
    <row r="158" spans="1:10" x14ac:dyDescent="0.25">
      <c r="A158" s="1" t="s">
        <v>9</v>
      </c>
      <c r="B158" s="1" t="s">
        <v>2410</v>
      </c>
      <c r="C158" s="1" t="s">
        <v>10257</v>
      </c>
      <c r="D158" s="1" t="s">
        <v>10258</v>
      </c>
      <c r="E158" s="1" t="s">
        <v>10259</v>
      </c>
      <c r="F158" s="1" t="s">
        <v>11</v>
      </c>
      <c r="G158" t="s">
        <v>3458</v>
      </c>
      <c r="H158" s="3">
        <v>44315</v>
      </c>
      <c r="I158">
        <v>23</v>
      </c>
      <c r="J158" t="s">
        <v>3466</v>
      </c>
    </row>
    <row r="159" spans="1:10" x14ac:dyDescent="0.25">
      <c r="A159" s="1" t="s">
        <v>9</v>
      </c>
      <c r="B159" s="1" t="s">
        <v>2410</v>
      </c>
      <c r="C159" s="1" t="s">
        <v>10260</v>
      </c>
      <c r="D159" s="1" t="s">
        <v>10258</v>
      </c>
      <c r="E159" s="1" t="s">
        <v>10261</v>
      </c>
      <c r="F159" s="1" t="s">
        <v>11</v>
      </c>
      <c r="G159" t="s">
        <v>3458</v>
      </c>
      <c r="H159" s="3">
        <v>44315</v>
      </c>
      <c r="I159">
        <v>23</v>
      </c>
      <c r="J159" t="s">
        <v>3466</v>
      </c>
    </row>
    <row r="160" spans="1:10" x14ac:dyDescent="0.25">
      <c r="A160" s="1" t="s">
        <v>9</v>
      </c>
      <c r="B160" s="1" t="s">
        <v>2410</v>
      </c>
      <c r="C160" s="1" t="s">
        <v>3124</v>
      </c>
      <c r="D160" s="1" t="s">
        <v>10262</v>
      </c>
      <c r="E160" s="1" t="s">
        <v>10261</v>
      </c>
      <c r="F160" s="1" t="s">
        <v>11</v>
      </c>
      <c r="G160" t="s">
        <v>3458</v>
      </c>
      <c r="H160" s="3">
        <v>44315</v>
      </c>
      <c r="I160">
        <v>23</v>
      </c>
      <c r="J160" t="s">
        <v>3466</v>
      </c>
    </row>
    <row r="161" spans="1:10" x14ac:dyDescent="0.25">
      <c r="A161" s="1" t="s">
        <v>9</v>
      </c>
      <c r="B161" s="1" t="s">
        <v>2410</v>
      </c>
      <c r="C161" s="1" t="s">
        <v>10263</v>
      </c>
      <c r="D161" s="1" t="s">
        <v>10264</v>
      </c>
      <c r="E161" s="1" t="s">
        <v>10265</v>
      </c>
      <c r="F161" s="1" t="s">
        <v>11</v>
      </c>
      <c r="G161" t="s">
        <v>3458</v>
      </c>
      <c r="H161" s="3">
        <v>44315</v>
      </c>
      <c r="I161">
        <v>23</v>
      </c>
      <c r="J161" t="s">
        <v>3466</v>
      </c>
    </row>
    <row r="162" spans="1:10" x14ac:dyDescent="0.25">
      <c r="A162" s="1" t="s">
        <v>9</v>
      </c>
      <c r="B162" s="1" t="s">
        <v>2410</v>
      </c>
      <c r="C162" s="1" t="s">
        <v>10266</v>
      </c>
      <c r="D162" s="1" t="s">
        <v>10267</v>
      </c>
      <c r="E162" s="1" t="s">
        <v>10268</v>
      </c>
      <c r="F162" s="1" t="s">
        <v>11</v>
      </c>
      <c r="G162" t="s">
        <v>3458</v>
      </c>
      <c r="H162" s="3">
        <v>44315</v>
      </c>
      <c r="I162">
        <v>23</v>
      </c>
      <c r="J162" t="s">
        <v>3466</v>
      </c>
    </row>
    <row r="163" spans="1:10" x14ac:dyDescent="0.25">
      <c r="A163" s="1" t="s">
        <v>9</v>
      </c>
      <c r="B163" s="1" t="s">
        <v>2410</v>
      </c>
      <c r="C163" s="1" t="s">
        <v>2978</v>
      </c>
      <c r="D163" s="1" t="s">
        <v>10269</v>
      </c>
      <c r="E163" s="1" t="s">
        <v>10270</v>
      </c>
      <c r="F163" s="1" t="s">
        <v>11</v>
      </c>
      <c r="G163" t="s">
        <v>3458</v>
      </c>
      <c r="H163" s="3">
        <v>44315</v>
      </c>
      <c r="I163">
        <v>23</v>
      </c>
      <c r="J163" t="s">
        <v>3466</v>
      </c>
    </row>
    <row r="164" spans="1:10" x14ac:dyDescent="0.25">
      <c r="A164" s="1" t="s">
        <v>9</v>
      </c>
      <c r="B164" s="1" t="s">
        <v>2410</v>
      </c>
      <c r="C164" s="1" t="s">
        <v>10271</v>
      </c>
      <c r="D164" s="1" t="s">
        <v>10272</v>
      </c>
      <c r="E164" s="1" t="s">
        <v>10273</v>
      </c>
      <c r="F164" s="1" t="s">
        <v>11</v>
      </c>
      <c r="G164" t="s">
        <v>3458</v>
      </c>
      <c r="H164" s="3">
        <v>44315</v>
      </c>
      <c r="I164">
        <v>23</v>
      </c>
      <c r="J164" t="s">
        <v>3466</v>
      </c>
    </row>
    <row r="165" spans="1:10" x14ac:dyDescent="0.25">
      <c r="A165" s="1" t="s">
        <v>9</v>
      </c>
      <c r="B165" s="1" t="s">
        <v>2410</v>
      </c>
      <c r="C165" s="1" t="s">
        <v>3142</v>
      </c>
      <c r="D165" s="1" t="s">
        <v>10274</v>
      </c>
      <c r="E165" s="1" t="s">
        <v>10270</v>
      </c>
      <c r="F165" s="1" t="s">
        <v>11</v>
      </c>
      <c r="G165" t="s">
        <v>3458</v>
      </c>
      <c r="H165" s="3">
        <v>44315</v>
      </c>
      <c r="I165">
        <v>23</v>
      </c>
      <c r="J165" t="s">
        <v>3466</v>
      </c>
    </row>
    <row r="166" spans="1:10" x14ac:dyDescent="0.25">
      <c r="A166" s="1" t="s">
        <v>9</v>
      </c>
      <c r="B166" s="1" t="s">
        <v>2410</v>
      </c>
      <c r="C166" s="1" t="s">
        <v>10260</v>
      </c>
      <c r="D166" s="1" t="s">
        <v>10275</v>
      </c>
      <c r="E166" s="1" t="s">
        <v>10276</v>
      </c>
      <c r="F166" s="1" t="s">
        <v>11</v>
      </c>
      <c r="G166" t="s">
        <v>3458</v>
      </c>
      <c r="H166" s="3">
        <v>44315</v>
      </c>
      <c r="I166">
        <v>23</v>
      </c>
      <c r="J166" t="s">
        <v>3466</v>
      </c>
    </row>
    <row r="167" spans="1:10" x14ac:dyDescent="0.25">
      <c r="A167" s="1" t="s">
        <v>9</v>
      </c>
      <c r="B167" s="1" t="s">
        <v>2410</v>
      </c>
      <c r="C167" s="1" t="s">
        <v>10277</v>
      </c>
      <c r="D167" s="1" t="s">
        <v>10278</v>
      </c>
      <c r="E167" s="1" t="s">
        <v>10279</v>
      </c>
      <c r="F167" s="1" t="s">
        <v>11</v>
      </c>
      <c r="G167" t="s">
        <v>3458</v>
      </c>
      <c r="H167" s="3">
        <v>44315</v>
      </c>
      <c r="I167">
        <v>23</v>
      </c>
      <c r="J167" t="s">
        <v>3466</v>
      </c>
    </row>
    <row r="168" spans="1:10" x14ac:dyDescent="0.25">
      <c r="A168" s="1" t="s">
        <v>9</v>
      </c>
      <c r="B168" s="1" t="s">
        <v>2410</v>
      </c>
      <c r="C168" s="1" t="s">
        <v>3155</v>
      </c>
      <c r="D168" s="1" t="s">
        <v>10280</v>
      </c>
      <c r="E168" s="1" t="s">
        <v>10281</v>
      </c>
      <c r="F168" s="1" t="s">
        <v>11</v>
      </c>
      <c r="G168" t="s">
        <v>3458</v>
      </c>
      <c r="H168" s="3">
        <v>44315</v>
      </c>
      <c r="I168">
        <v>23</v>
      </c>
      <c r="J168" t="s">
        <v>3466</v>
      </c>
    </row>
    <row r="169" spans="1:10" x14ac:dyDescent="0.25">
      <c r="A169" s="1" t="s">
        <v>9</v>
      </c>
      <c r="B169" s="1" t="s">
        <v>2410</v>
      </c>
      <c r="C169" s="1" t="s">
        <v>6632</v>
      </c>
      <c r="D169" s="1" t="s">
        <v>10282</v>
      </c>
      <c r="E169" s="1" t="s">
        <v>10283</v>
      </c>
      <c r="F169" s="1" t="s">
        <v>11</v>
      </c>
      <c r="G169" t="s">
        <v>3458</v>
      </c>
      <c r="H169" s="3">
        <v>44315</v>
      </c>
      <c r="I169">
        <v>23</v>
      </c>
      <c r="J169" t="s">
        <v>3466</v>
      </c>
    </row>
    <row r="170" spans="1:10" x14ac:dyDescent="0.25">
      <c r="A170" s="1" t="s">
        <v>9</v>
      </c>
      <c r="B170" s="1" t="s">
        <v>2410</v>
      </c>
      <c r="C170" s="1" t="s">
        <v>10284</v>
      </c>
      <c r="D170" s="1" t="s">
        <v>10285</v>
      </c>
      <c r="E170" s="1" t="s">
        <v>10286</v>
      </c>
      <c r="F170" s="1" t="s">
        <v>11</v>
      </c>
      <c r="G170" t="s">
        <v>3458</v>
      </c>
      <c r="H170" s="3">
        <v>44315</v>
      </c>
      <c r="I170">
        <v>23</v>
      </c>
      <c r="J170" t="s">
        <v>3466</v>
      </c>
    </row>
    <row r="171" spans="1:10" x14ac:dyDescent="0.25">
      <c r="A171" s="1" t="s">
        <v>9</v>
      </c>
      <c r="B171" s="1" t="s">
        <v>2410</v>
      </c>
      <c r="C171" s="1" t="s">
        <v>10287</v>
      </c>
      <c r="D171" s="1" t="s">
        <v>10285</v>
      </c>
      <c r="E171" s="1" t="s">
        <v>10288</v>
      </c>
      <c r="F171" s="1" t="s">
        <v>11</v>
      </c>
      <c r="G171" t="s">
        <v>3458</v>
      </c>
      <c r="H171" s="3">
        <v>44315</v>
      </c>
      <c r="I171">
        <v>23</v>
      </c>
      <c r="J171" t="s">
        <v>3466</v>
      </c>
    </row>
    <row r="172" spans="1:10" x14ac:dyDescent="0.25">
      <c r="A172" s="1" t="s">
        <v>9</v>
      </c>
      <c r="B172" s="1" t="s">
        <v>2410</v>
      </c>
      <c r="C172" s="1" t="s">
        <v>10289</v>
      </c>
      <c r="D172" s="1" t="s">
        <v>10290</v>
      </c>
      <c r="E172" s="1" t="s">
        <v>10291</v>
      </c>
      <c r="F172" s="1" t="s">
        <v>11</v>
      </c>
      <c r="G172" t="s">
        <v>3458</v>
      </c>
      <c r="H172" s="3">
        <v>44315</v>
      </c>
      <c r="I172">
        <v>23</v>
      </c>
      <c r="J172" t="s">
        <v>3466</v>
      </c>
    </row>
    <row r="173" spans="1:10" x14ac:dyDescent="0.25">
      <c r="A173" s="1" t="s">
        <v>9</v>
      </c>
      <c r="B173" s="1" t="s">
        <v>2410</v>
      </c>
      <c r="C173" s="1" t="s">
        <v>10148</v>
      </c>
      <c r="D173" s="1" t="s">
        <v>10292</v>
      </c>
      <c r="E173" s="1" t="s">
        <v>10293</v>
      </c>
      <c r="F173" s="1" t="s">
        <v>11</v>
      </c>
      <c r="G173" t="s">
        <v>3458</v>
      </c>
      <c r="H173" s="3">
        <v>44315</v>
      </c>
      <c r="I173">
        <v>23</v>
      </c>
      <c r="J173" t="s">
        <v>3466</v>
      </c>
    </row>
    <row r="174" spans="1:10" x14ac:dyDescent="0.25">
      <c r="A174" s="1" t="s">
        <v>9</v>
      </c>
      <c r="B174" s="1" t="s">
        <v>2410</v>
      </c>
      <c r="C174" s="1" t="s">
        <v>10294</v>
      </c>
      <c r="D174" s="1" t="s">
        <v>10295</v>
      </c>
      <c r="E174" s="1" t="s">
        <v>10296</v>
      </c>
      <c r="F174" s="1" t="s">
        <v>11</v>
      </c>
      <c r="G174" t="s">
        <v>3458</v>
      </c>
      <c r="H174" s="3">
        <v>44315</v>
      </c>
      <c r="I174">
        <v>23</v>
      </c>
      <c r="J174" t="s">
        <v>3466</v>
      </c>
    </row>
    <row r="175" spans="1:10" x14ac:dyDescent="0.25">
      <c r="A175" s="1" t="s">
        <v>9</v>
      </c>
      <c r="B175" s="1" t="s">
        <v>2410</v>
      </c>
      <c r="C175" s="1" t="s">
        <v>10297</v>
      </c>
      <c r="D175" s="1" t="s">
        <v>10295</v>
      </c>
      <c r="E175" s="1" t="s">
        <v>10298</v>
      </c>
      <c r="F175" s="1" t="s">
        <v>11</v>
      </c>
      <c r="G175" t="s">
        <v>3458</v>
      </c>
      <c r="H175" s="3">
        <v>44315</v>
      </c>
      <c r="I175">
        <v>23</v>
      </c>
      <c r="J175" t="s">
        <v>3466</v>
      </c>
    </row>
    <row r="176" spans="1:10" x14ac:dyDescent="0.25">
      <c r="A176" s="1" t="s">
        <v>9</v>
      </c>
      <c r="B176" s="1" t="s">
        <v>2410</v>
      </c>
      <c r="C176" s="1" t="s">
        <v>10299</v>
      </c>
      <c r="D176" s="1" t="s">
        <v>10295</v>
      </c>
      <c r="E176" s="1" t="s">
        <v>10300</v>
      </c>
      <c r="F176" s="1" t="s">
        <v>11</v>
      </c>
      <c r="G176" t="s">
        <v>3458</v>
      </c>
      <c r="H176" s="3">
        <v>44315</v>
      </c>
      <c r="I176">
        <v>23</v>
      </c>
      <c r="J176" t="s">
        <v>3466</v>
      </c>
    </row>
    <row r="177" spans="1:10" x14ac:dyDescent="0.25">
      <c r="A177" s="1" t="s">
        <v>9</v>
      </c>
      <c r="B177" s="1" t="s">
        <v>2410</v>
      </c>
      <c r="C177" s="1" t="s">
        <v>10301</v>
      </c>
      <c r="D177" s="1" t="s">
        <v>10302</v>
      </c>
      <c r="E177" s="1" t="s">
        <v>10303</v>
      </c>
      <c r="F177" s="1" t="s">
        <v>11</v>
      </c>
      <c r="G177" t="s">
        <v>3458</v>
      </c>
      <c r="H177" s="3">
        <v>44315</v>
      </c>
      <c r="I177">
        <v>23</v>
      </c>
      <c r="J177" t="s">
        <v>3466</v>
      </c>
    </row>
    <row r="178" spans="1:10" x14ac:dyDescent="0.25">
      <c r="A178" s="1" t="s">
        <v>9</v>
      </c>
      <c r="B178" s="1" t="s">
        <v>2410</v>
      </c>
      <c r="C178" s="1" t="s">
        <v>10304</v>
      </c>
      <c r="D178" s="1" t="s">
        <v>10302</v>
      </c>
      <c r="E178" s="1" t="s">
        <v>10305</v>
      </c>
      <c r="F178" s="1" t="s">
        <v>11</v>
      </c>
      <c r="G178" t="s">
        <v>3458</v>
      </c>
      <c r="H178" s="3">
        <v>44315</v>
      </c>
      <c r="I178">
        <v>23</v>
      </c>
      <c r="J178" t="s">
        <v>3466</v>
      </c>
    </row>
    <row r="179" spans="1:10" x14ac:dyDescent="0.25">
      <c r="A179" s="1" t="s">
        <v>9</v>
      </c>
      <c r="B179" s="1" t="s">
        <v>2410</v>
      </c>
      <c r="C179" s="1" t="s">
        <v>10306</v>
      </c>
      <c r="D179" s="1" t="s">
        <v>10307</v>
      </c>
      <c r="E179" s="1" t="s">
        <v>10308</v>
      </c>
      <c r="F179" s="1" t="s">
        <v>11</v>
      </c>
      <c r="G179" t="s">
        <v>3458</v>
      </c>
      <c r="H179" s="3">
        <v>44315</v>
      </c>
      <c r="I179">
        <v>23</v>
      </c>
      <c r="J179" t="s">
        <v>3466</v>
      </c>
    </row>
    <row r="180" spans="1:10" x14ac:dyDescent="0.25">
      <c r="A180" s="1" t="s">
        <v>9</v>
      </c>
      <c r="B180" s="1" t="s">
        <v>2410</v>
      </c>
      <c r="C180" s="1" t="s">
        <v>3112</v>
      </c>
      <c r="D180" s="1" t="s">
        <v>10309</v>
      </c>
      <c r="E180" s="1" t="s">
        <v>10310</v>
      </c>
      <c r="F180" s="1" t="s">
        <v>11</v>
      </c>
      <c r="G180" t="s">
        <v>3458</v>
      </c>
      <c r="H180" s="3">
        <v>44315</v>
      </c>
      <c r="I180">
        <v>23</v>
      </c>
      <c r="J180" t="s">
        <v>3466</v>
      </c>
    </row>
    <row r="181" spans="1:10" x14ac:dyDescent="0.25">
      <c r="A181" s="1" t="s">
        <v>9</v>
      </c>
      <c r="B181" s="1" t="s">
        <v>2410</v>
      </c>
      <c r="C181" s="1" t="s">
        <v>10311</v>
      </c>
      <c r="D181" s="1" t="s">
        <v>10312</v>
      </c>
      <c r="E181" s="1" t="s">
        <v>10313</v>
      </c>
      <c r="F181" s="1" t="s">
        <v>11</v>
      </c>
      <c r="G181" t="s">
        <v>3458</v>
      </c>
      <c r="H181" s="3">
        <v>44315</v>
      </c>
      <c r="I181">
        <v>23</v>
      </c>
      <c r="J181" t="s">
        <v>3466</v>
      </c>
    </row>
    <row r="182" spans="1:10" x14ac:dyDescent="0.25">
      <c r="A182" s="1" t="s">
        <v>9</v>
      </c>
      <c r="B182" s="1" t="s">
        <v>2410</v>
      </c>
      <c r="C182" s="1" t="s">
        <v>3128</v>
      </c>
      <c r="D182" s="1" t="s">
        <v>10312</v>
      </c>
      <c r="E182" s="1" t="s">
        <v>10314</v>
      </c>
      <c r="F182" s="1" t="s">
        <v>11</v>
      </c>
      <c r="G182" t="s">
        <v>3458</v>
      </c>
      <c r="H182" s="3">
        <v>44315</v>
      </c>
      <c r="I182">
        <v>23</v>
      </c>
      <c r="J182" t="s">
        <v>3466</v>
      </c>
    </row>
    <row r="183" spans="1:10" x14ac:dyDescent="0.25">
      <c r="A183" s="1" t="s">
        <v>9</v>
      </c>
      <c r="B183" s="1" t="s">
        <v>2410</v>
      </c>
      <c r="C183" s="1" t="s">
        <v>10315</v>
      </c>
      <c r="D183" s="1" t="s">
        <v>10316</v>
      </c>
      <c r="E183" s="1" t="s">
        <v>10317</v>
      </c>
      <c r="F183" s="1" t="s">
        <v>11</v>
      </c>
      <c r="G183" t="s">
        <v>3458</v>
      </c>
      <c r="H183" s="3">
        <v>44315</v>
      </c>
      <c r="I183">
        <v>22</v>
      </c>
      <c r="J183" t="s">
        <v>3466</v>
      </c>
    </row>
    <row r="184" spans="1:10" x14ac:dyDescent="0.25">
      <c r="A184" s="1" t="s">
        <v>9</v>
      </c>
      <c r="B184" s="1" t="s">
        <v>2410</v>
      </c>
      <c r="C184" s="1" t="s">
        <v>10318</v>
      </c>
      <c r="D184" s="1" t="s">
        <v>10319</v>
      </c>
      <c r="E184" s="1" t="s">
        <v>10320</v>
      </c>
      <c r="F184" s="1" t="s">
        <v>11</v>
      </c>
      <c r="G184" t="s">
        <v>3458</v>
      </c>
      <c r="H184" s="3">
        <v>44315</v>
      </c>
      <c r="I184">
        <v>22</v>
      </c>
      <c r="J184" t="s">
        <v>3466</v>
      </c>
    </row>
    <row r="185" spans="1:10" x14ac:dyDescent="0.25">
      <c r="A185" s="1" t="s">
        <v>9</v>
      </c>
      <c r="B185" s="1" t="s">
        <v>2410</v>
      </c>
      <c r="C185" s="1" t="s">
        <v>10118</v>
      </c>
      <c r="D185" s="1" t="s">
        <v>10321</v>
      </c>
      <c r="E185" s="1" t="s">
        <v>10322</v>
      </c>
      <c r="F185" s="1" t="s">
        <v>11</v>
      </c>
      <c r="G185" t="s">
        <v>3458</v>
      </c>
      <c r="H185" s="3">
        <v>44315</v>
      </c>
      <c r="I185">
        <v>22</v>
      </c>
      <c r="J185" t="s">
        <v>3466</v>
      </c>
    </row>
    <row r="186" spans="1:10" x14ac:dyDescent="0.25">
      <c r="A186" s="1" t="s">
        <v>9</v>
      </c>
      <c r="B186" s="1" t="s">
        <v>2410</v>
      </c>
      <c r="C186" s="1" t="s">
        <v>3011</v>
      </c>
      <c r="D186" s="1" t="s">
        <v>10323</v>
      </c>
      <c r="E186" s="1" t="s">
        <v>10324</v>
      </c>
      <c r="F186" s="1" t="s">
        <v>11</v>
      </c>
      <c r="G186" t="s">
        <v>3458</v>
      </c>
      <c r="H186" s="3">
        <v>44315</v>
      </c>
      <c r="I186">
        <v>22</v>
      </c>
      <c r="J186" t="s">
        <v>3466</v>
      </c>
    </row>
    <row r="187" spans="1:10" x14ac:dyDescent="0.25">
      <c r="A187" s="1" t="s">
        <v>9</v>
      </c>
      <c r="B187" s="1" t="s">
        <v>2410</v>
      </c>
      <c r="C187" s="1" t="s">
        <v>10325</v>
      </c>
      <c r="D187" s="1" t="s">
        <v>10326</v>
      </c>
      <c r="E187" s="1" t="s">
        <v>10327</v>
      </c>
      <c r="F187" s="1" t="s">
        <v>11</v>
      </c>
      <c r="G187" t="s">
        <v>3458</v>
      </c>
      <c r="H187" s="3">
        <v>44315</v>
      </c>
      <c r="I187">
        <v>22</v>
      </c>
      <c r="J187" t="s">
        <v>3466</v>
      </c>
    </row>
    <row r="188" spans="1:10" x14ac:dyDescent="0.25">
      <c r="A188" s="1" t="s">
        <v>9</v>
      </c>
      <c r="B188" s="1" t="s">
        <v>2410</v>
      </c>
      <c r="C188" s="1" t="s">
        <v>10328</v>
      </c>
      <c r="D188" s="1" t="s">
        <v>10326</v>
      </c>
      <c r="E188" s="1" t="s">
        <v>10329</v>
      </c>
      <c r="F188" s="1" t="s">
        <v>11</v>
      </c>
      <c r="G188" t="s">
        <v>3458</v>
      </c>
      <c r="H188" s="3">
        <v>44315</v>
      </c>
      <c r="I188">
        <v>22</v>
      </c>
      <c r="J188" t="s">
        <v>3466</v>
      </c>
    </row>
    <row r="189" spans="1:10" x14ac:dyDescent="0.25">
      <c r="A189" s="1" t="s">
        <v>9</v>
      </c>
      <c r="B189" s="1" t="s">
        <v>2410</v>
      </c>
      <c r="C189" s="1" t="s">
        <v>10330</v>
      </c>
      <c r="D189" s="1" t="s">
        <v>10326</v>
      </c>
      <c r="E189" s="1" t="s">
        <v>10331</v>
      </c>
      <c r="F189" s="1" t="s">
        <v>11</v>
      </c>
      <c r="G189" t="s">
        <v>3458</v>
      </c>
      <c r="H189" s="3">
        <v>44315</v>
      </c>
      <c r="I189">
        <v>22</v>
      </c>
      <c r="J189" t="s">
        <v>3466</v>
      </c>
    </row>
    <row r="190" spans="1:10" x14ac:dyDescent="0.25">
      <c r="A190" s="1" t="s">
        <v>9</v>
      </c>
      <c r="B190" s="1" t="s">
        <v>2410</v>
      </c>
      <c r="C190" s="1" t="s">
        <v>10332</v>
      </c>
      <c r="D190" s="1" t="s">
        <v>10333</v>
      </c>
      <c r="E190" s="1" t="s">
        <v>10334</v>
      </c>
      <c r="F190" s="1" t="s">
        <v>11</v>
      </c>
      <c r="G190" t="s">
        <v>3458</v>
      </c>
      <c r="H190" s="3">
        <v>44315</v>
      </c>
      <c r="I190">
        <v>22</v>
      </c>
      <c r="J190" t="s">
        <v>3466</v>
      </c>
    </row>
    <row r="191" spans="1:10" x14ac:dyDescent="0.25">
      <c r="A191" s="1" t="s">
        <v>9</v>
      </c>
      <c r="B191" s="1" t="s">
        <v>2410</v>
      </c>
      <c r="C191" s="1" t="s">
        <v>10335</v>
      </c>
      <c r="D191" s="1" t="s">
        <v>10333</v>
      </c>
      <c r="E191" s="1" t="s">
        <v>10336</v>
      </c>
      <c r="F191" s="1" t="s">
        <v>11</v>
      </c>
      <c r="G191" t="s">
        <v>3458</v>
      </c>
      <c r="H191" s="3">
        <v>44315</v>
      </c>
      <c r="I191">
        <v>22</v>
      </c>
      <c r="J191" t="s">
        <v>3466</v>
      </c>
    </row>
    <row r="192" spans="1:10" x14ac:dyDescent="0.25">
      <c r="A192" s="1" t="s">
        <v>9</v>
      </c>
      <c r="B192" s="1" t="s">
        <v>2410</v>
      </c>
      <c r="C192" s="1" t="s">
        <v>9947</v>
      </c>
      <c r="D192" s="1" t="s">
        <v>10333</v>
      </c>
      <c r="E192" s="1" t="s">
        <v>10337</v>
      </c>
      <c r="F192" s="1" t="s">
        <v>11</v>
      </c>
      <c r="G192" t="s">
        <v>3458</v>
      </c>
      <c r="H192" s="3">
        <v>44315</v>
      </c>
      <c r="I192">
        <v>22</v>
      </c>
      <c r="J192" t="s">
        <v>3466</v>
      </c>
    </row>
    <row r="193" spans="1:10" x14ac:dyDescent="0.25">
      <c r="A193" s="1" t="s">
        <v>9</v>
      </c>
      <c r="B193" s="1" t="s">
        <v>2410</v>
      </c>
      <c r="C193" s="1" t="s">
        <v>10338</v>
      </c>
      <c r="D193" s="1" t="s">
        <v>10333</v>
      </c>
      <c r="E193" s="1" t="s">
        <v>10339</v>
      </c>
      <c r="F193" s="1" t="s">
        <v>11</v>
      </c>
      <c r="G193" t="s">
        <v>3458</v>
      </c>
      <c r="H193" s="3">
        <v>44315</v>
      </c>
      <c r="I193">
        <v>22</v>
      </c>
      <c r="J193" t="s">
        <v>3466</v>
      </c>
    </row>
    <row r="194" spans="1:10" x14ac:dyDescent="0.25">
      <c r="A194" s="1" t="s">
        <v>9</v>
      </c>
      <c r="B194" s="1" t="s">
        <v>2410</v>
      </c>
      <c r="C194" s="1" t="s">
        <v>3118</v>
      </c>
      <c r="D194" s="1" t="s">
        <v>10333</v>
      </c>
      <c r="E194" s="1" t="s">
        <v>10340</v>
      </c>
      <c r="F194" s="1" t="s">
        <v>11</v>
      </c>
      <c r="G194" t="s">
        <v>3458</v>
      </c>
      <c r="H194" s="3">
        <v>44315</v>
      </c>
      <c r="I194">
        <v>22</v>
      </c>
      <c r="J194" t="s">
        <v>3466</v>
      </c>
    </row>
    <row r="195" spans="1:10" x14ac:dyDescent="0.25">
      <c r="A195" s="1" t="s">
        <v>9</v>
      </c>
      <c r="B195" s="1" t="s">
        <v>2410</v>
      </c>
      <c r="C195" s="1" t="s">
        <v>3011</v>
      </c>
      <c r="D195" s="1" t="s">
        <v>10341</v>
      </c>
      <c r="E195" s="1" t="s">
        <v>6850</v>
      </c>
      <c r="F195" s="1" t="s">
        <v>11</v>
      </c>
      <c r="G195" t="s">
        <v>3458</v>
      </c>
      <c r="H195" s="3">
        <v>44315</v>
      </c>
      <c r="I195">
        <v>22</v>
      </c>
      <c r="J195" t="s">
        <v>3466</v>
      </c>
    </row>
    <row r="196" spans="1:10" x14ac:dyDescent="0.25">
      <c r="A196" s="1" t="s">
        <v>9</v>
      </c>
      <c r="B196" s="1" t="s">
        <v>2410</v>
      </c>
      <c r="C196" s="1" t="s">
        <v>10342</v>
      </c>
      <c r="D196" s="1" t="s">
        <v>10343</v>
      </c>
      <c r="E196" s="1" t="s">
        <v>6850</v>
      </c>
      <c r="F196" s="1" t="s">
        <v>11</v>
      </c>
      <c r="G196" t="s">
        <v>3458</v>
      </c>
      <c r="H196" s="3">
        <v>44315</v>
      </c>
      <c r="I196">
        <v>21</v>
      </c>
      <c r="J196" t="s">
        <v>3466</v>
      </c>
    </row>
    <row r="197" spans="1:10" x14ac:dyDescent="0.25">
      <c r="A197" s="1" t="s">
        <v>9</v>
      </c>
      <c r="B197" s="1" t="s">
        <v>2410</v>
      </c>
      <c r="C197" s="1" t="s">
        <v>10344</v>
      </c>
      <c r="D197" s="1" t="s">
        <v>10345</v>
      </c>
      <c r="E197" s="1" t="s">
        <v>10346</v>
      </c>
      <c r="F197" s="1" t="s">
        <v>11</v>
      </c>
      <c r="G197" t="s">
        <v>3458</v>
      </c>
      <c r="H197" s="3">
        <v>44315</v>
      </c>
      <c r="I197">
        <v>21</v>
      </c>
      <c r="J197" t="s">
        <v>3466</v>
      </c>
    </row>
    <row r="198" spans="1:10" x14ac:dyDescent="0.25">
      <c r="A198" s="1" t="s">
        <v>9</v>
      </c>
      <c r="B198" s="1" t="s">
        <v>2410</v>
      </c>
      <c r="C198" s="1" t="s">
        <v>3011</v>
      </c>
      <c r="D198" s="1" t="s">
        <v>10347</v>
      </c>
      <c r="E198" s="1" t="s">
        <v>10348</v>
      </c>
      <c r="F198" s="1" t="s">
        <v>11</v>
      </c>
      <c r="G198" t="s">
        <v>3458</v>
      </c>
      <c r="H198" s="3">
        <v>44315</v>
      </c>
      <c r="I198">
        <v>21</v>
      </c>
      <c r="J198" t="s">
        <v>3466</v>
      </c>
    </row>
    <row r="199" spans="1:10" x14ac:dyDescent="0.25">
      <c r="A199" s="1" t="s">
        <v>9</v>
      </c>
      <c r="B199" s="1" t="s">
        <v>2410</v>
      </c>
      <c r="C199" s="1" t="s">
        <v>3132</v>
      </c>
      <c r="D199" s="1" t="s">
        <v>10349</v>
      </c>
      <c r="E199" s="1" t="s">
        <v>10350</v>
      </c>
      <c r="F199" s="1" t="s">
        <v>11</v>
      </c>
      <c r="G199" t="s">
        <v>3458</v>
      </c>
      <c r="H199" s="3">
        <v>44315</v>
      </c>
      <c r="I199">
        <v>21</v>
      </c>
      <c r="J199" t="s">
        <v>3466</v>
      </c>
    </row>
    <row r="200" spans="1:10" x14ac:dyDescent="0.25">
      <c r="A200" s="1" t="s">
        <v>9</v>
      </c>
      <c r="B200" s="1" t="s">
        <v>2410</v>
      </c>
      <c r="C200" s="1" t="s">
        <v>10351</v>
      </c>
      <c r="D200" s="1" t="s">
        <v>10352</v>
      </c>
      <c r="E200" s="1" t="s">
        <v>10353</v>
      </c>
      <c r="F200" s="1" t="s">
        <v>11</v>
      </c>
      <c r="G200" t="s">
        <v>3458</v>
      </c>
      <c r="H200" s="3">
        <v>44315</v>
      </c>
      <c r="I200">
        <v>21</v>
      </c>
      <c r="J200" t="s">
        <v>3466</v>
      </c>
    </row>
    <row r="201" spans="1:10" x14ac:dyDescent="0.25">
      <c r="A201" s="1" t="s">
        <v>9</v>
      </c>
      <c r="B201" s="1" t="s">
        <v>2410</v>
      </c>
      <c r="C201" s="1" t="s">
        <v>10354</v>
      </c>
      <c r="D201" s="1" t="s">
        <v>10355</v>
      </c>
      <c r="E201" s="1" t="s">
        <v>10348</v>
      </c>
      <c r="F201" s="1" t="s">
        <v>11</v>
      </c>
      <c r="G201" t="s">
        <v>3458</v>
      </c>
      <c r="H201" s="3">
        <v>44315</v>
      </c>
      <c r="I201">
        <v>21</v>
      </c>
      <c r="J201" t="s">
        <v>3466</v>
      </c>
    </row>
    <row r="202" spans="1:10" x14ac:dyDescent="0.25">
      <c r="A202" s="1" t="s">
        <v>9</v>
      </c>
      <c r="B202" s="1" t="s">
        <v>2410</v>
      </c>
      <c r="C202" s="1" t="s">
        <v>10356</v>
      </c>
      <c r="D202" s="1" t="s">
        <v>10357</v>
      </c>
      <c r="E202" s="1" t="s">
        <v>6850</v>
      </c>
      <c r="F202" s="1" t="s">
        <v>11</v>
      </c>
      <c r="G202" t="s">
        <v>3458</v>
      </c>
      <c r="H202" s="3">
        <v>44315</v>
      </c>
      <c r="I202">
        <v>21</v>
      </c>
      <c r="J202" t="s">
        <v>3466</v>
      </c>
    </row>
    <row r="203" spans="1:10" x14ac:dyDescent="0.25">
      <c r="A203" s="1" t="s">
        <v>9</v>
      </c>
      <c r="B203" s="1" t="s">
        <v>2410</v>
      </c>
      <c r="C203" s="1" t="s">
        <v>10358</v>
      </c>
      <c r="D203" s="1" t="s">
        <v>10359</v>
      </c>
      <c r="E203" s="1" t="s">
        <v>10360</v>
      </c>
      <c r="F203" s="1" t="s">
        <v>11</v>
      </c>
      <c r="G203" t="s">
        <v>3458</v>
      </c>
      <c r="H203" s="3">
        <v>44315</v>
      </c>
      <c r="I203">
        <v>21</v>
      </c>
      <c r="J203" t="s">
        <v>3466</v>
      </c>
    </row>
    <row r="204" spans="1:10" x14ac:dyDescent="0.25">
      <c r="A204" s="1" t="s">
        <v>9</v>
      </c>
      <c r="B204" s="1" t="s">
        <v>2410</v>
      </c>
      <c r="C204" s="1" t="s">
        <v>10361</v>
      </c>
      <c r="D204" s="1" t="s">
        <v>10362</v>
      </c>
      <c r="E204" s="1" t="s">
        <v>10348</v>
      </c>
      <c r="F204" s="1" t="s">
        <v>11</v>
      </c>
      <c r="G204" t="s">
        <v>3458</v>
      </c>
      <c r="H204" s="3">
        <v>44315</v>
      </c>
      <c r="I204">
        <v>21</v>
      </c>
      <c r="J204" t="s">
        <v>3466</v>
      </c>
    </row>
    <row r="205" spans="1:10" x14ac:dyDescent="0.25">
      <c r="A205" s="1" t="s">
        <v>9</v>
      </c>
      <c r="B205" s="1" t="s">
        <v>2410</v>
      </c>
      <c r="C205" s="1" t="s">
        <v>10363</v>
      </c>
      <c r="D205" s="1" t="s">
        <v>10362</v>
      </c>
      <c r="E205" s="1" t="s">
        <v>10348</v>
      </c>
      <c r="F205" s="1" t="s">
        <v>11</v>
      </c>
      <c r="G205" t="s">
        <v>3458</v>
      </c>
      <c r="H205" s="3">
        <v>44315</v>
      </c>
      <c r="I205">
        <v>21</v>
      </c>
      <c r="J205" t="s">
        <v>3466</v>
      </c>
    </row>
    <row r="206" spans="1:10" x14ac:dyDescent="0.25">
      <c r="A206" s="1" t="s">
        <v>9</v>
      </c>
      <c r="B206" s="1" t="s">
        <v>2410</v>
      </c>
      <c r="C206" s="1" t="s">
        <v>10364</v>
      </c>
      <c r="D206" s="1" t="s">
        <v>10362</v>
      </c>
      <c r="E206" s="1" t="s">
        <v>10348</v>
      </c>
      <c r="F206" s="1" t="s">
        <v>11</v>
      </c>
      <c r="G206" t="s">
        <v>3458</v>
      </c>
      <c r="H206" s="3">
        <v>44315</v>
      </c>
      <c r="I206">
        <v>21</v>
      </c>
      <c r="J206" t="s">
        <v>3466</v>
      </c>
    </row>
    <row r="207" spans="1:10" x14ac:dyDescent="0.25">
      <c r="A207" s="1" t="s">
        <v>9</v>
      </c>
      <c r="B207" s="1" t="s">
        <v>2410</v>
      </c>
      <c r="C207" s="1" t="s">
        <v>10365</v>
      </c>
      <c r="D207" s="1" t="s">
        <v>10362</v>
      </c>
      <c r="E207" s="1" t="s">
        <v>10348</v>
      </c>
      <c r="F207" s="1" t="s">
        <v>11</v>
      </c>
      <c r="G207" t="s">
        <v>3458</v>
      </c>
      <c r="H207" s="3">
        <v>44315</v>
      </c>
      <c r="I207">
        <v>21</v>
      </c>
      <c r="J207" t="s">
        <v>3466</v>
      </c>
    </row>
    <row r="208" spans="1:10" x14ac:dyDescent="0.25">
      <c r="A208" s="1" t="s">
        <v>9</v>
      </c>
      <c r="B208" s="1" t="s">
        <v>2410</v>
      </c>
      <c r="C208" s="1" t="s">
        <v>10366</v>
      </c>
      <c r="D208" s="1" t="s">
        <v>10362</v>
      </c>
      <c r="E208" s="1" t="s">
        <v>10367</v>
      </c>
      <c r="F208" s="1" t="s">
        <v>11</v>
      </c>
      <c r="G208" t="s">
        <v>3458</v>
      </c>
      <c r="H208" s="3">
        <v>44315</v>
      </c>
      <c r="I208">
        <v>21</v>
      </c>
      <c r="J208" t="s">
        <v>3466</v>
      </c>
    </row>
    <row r="209" spans="1:10" x14ac:dyDescent="0.25">
      <c r="A209" s="1" t="s">
        <v>9</v>
      </c>
      <c r="B209" s="1" t="s">
        <v>2410</v>
      </c>
      <c r="C209" s="1" t="s">
        <v>10368</v>
      </c>
      <c r="D209" s="1" t="s">
        <v>10369</v>
      </c>
      <c r="E209" s="1" t="s">
        <v>6850</v>
      </c>
      <c r="F209" s="1" t="s">
        <v>11</v>
      </c>
      <c r="G209" t="s">
        <v>3458</v>
      </c>
      <c r="H209" s="3">
        <v>44315</v>
      </c>
      <c r="I209">
        <v>21</v>
      </c>
      <c r="J209" t="s">
        <v>3466</v>
      </c>
    </row>
    <row r="210" spans="1:10" x14ac:dyDescent="0.25">
      <c r="A210" s="1" t="s">
        <v>9</v>
      </c>
      <c r="B210" s="1" t="s">
        <v>2410</v>
      </c>
      <c r="C210" s="1" t="s">
        <v>10370</v>
      </c>
      <c r="D210" s="1" t="s">
        <v>10369</v>
      </c>
      <c r="E210" s="1" t="s">
        <v>6850</v>
      </c>
      <c r="F210" s="1" t="s">
        <v>11</v>
      </c>
      <c r="G210" t="s">
        <v>3458</v>
      </c>
      <c r="H210" s="3">
        <v>44315</v>
      </c>
      <c r="I210">
        <v>21</v>
      </c>
      <c r="J210" t="s">
        <v>3466</v>
      </c>
    </row>
    <row r="211" spans="1:10" x14ac:dyDescent="0.25">
      <c r="A211" s="1" t="s">
        <v>9</v>
      </c>
      <c r="B211" s="1" t="s">
        <v>2410</v>
      </c>
      <c r="C211" s="1" t="s">
        <v>10371</v>
      </c>
      <c r="D211" s="1" t="s">
        <v>10372</v>
      </c>
      <c r="E211" s="1" t="s">
        <v>10373</v>
      </c>
      <c r="F211" s="1" t="s">
        <v>11</v>
      </c>
      <c r="G211" t="s">
        <v>3458</v>
      </c>
      <c r="H211" s="3">
        <v>44315</v>
      </c>
      <c r="I211">
        <v>21</v>
      </c>
      <c r="J211" t="s">
        <v>3466</v>
      </c>
    </row>
    <row r="212" spans="1:10" x14ac:dyDescent="0.25">
      <c r="A212" s="1" t="s">
        <v>9</v>
      </c>
      <c r="B212" s="1" t="s">
        <v>2410</v>
      </c>
      <c r="C212" s="1" t="s">
        <v>10374</v>
      </c>
      <c r="D212" s="1" t="s">
        <v>10372</v>
      </c>
      <c r="E212" s="1" t="s">
        <v>10375</v>
      </c>
      <c r="F212" s="1" t="s">
        <v>11</v>
      </c>
      <c r="G212" t="s">
        <v>3458</v>
      </c>
      <c r="H212" s="3">
        <v>44315</v>
      </c>
      <c r="I212">
        <v>21</v>
      </c>
      <c r="J212" t="s">
        <v>3466</v>
      </c>
    </row>
    <row r="213" spans="1:10" x14ac:dyDescent="0.25">
      <c r="A213" s="1" t="s">
        <v>9</v>
      </c>
      <c r="B213" s="1" t="s">
        <v>2410</v>
      </c>
      <c r="C213" s="1" t="s">
        <v>10376</v>
      </c>
      <c r="D213" s="1" t="s">
        <v>10377</v>
      </c>
      <c r="E213" s="1" t="s">
        <v>10378</v>
      </c>
      <c r="F213" s="1" t="s">
        <v>11</v>
      </c>
      <c r="G213" t="s">
        <v>3458</v>
      </c>
      <c r="H213" s="3">
        <v>44315</v>
      </c>
      <c r="I213">
        <v>21</v>
      </c>
      <c r="J213" t="s">
        <v>3466</v>
      </c>
    </row>
    <row r="214" spans="1:10" x14ac:dyDescent="0.25">
      <c r="A214" s="1" t="s">
        <v>9</v>
      </c>
      <c r="B214" s="1" t="s">
        <v>2410</v>
      </c>
      <c r="C214" s="1" t="s">
        <v>2967</v>
      </c>
      <c r="D214" s="1" t="s">
        <v>10379</v>
      </c>
      <c r="E214" s="1" t="s">
        <v>10380</v>
      </c>
      <c r="F214" s="1" t="s">
        <v>11</v>
      </c>
      <c r="G214" t="s">
        <v>3458</v>
      </c>
      <c r="H214" s="3">
        <v>44315</v>
      </c>
      <c r="I214">
        <v>21</v>
      </c>
      <c r="J214" t="s">
        <v>3466</v>
      </c>
    </row>
    <row r="215" spans="1:10" x14ac:dyDescent="0.25">
      <c r="A215" s="1" t="s">
        <v>9</v>
      </c>
      <c r="B215" s="1" t="s">
        <v>2410</v>
      </c>
      <c r="C215" s="1" t="s">
        <v>3010</v>
      </c>
      <c r="D215" s="1" t="s">
        <v>10381</v>
      </c>
      <c r="E215" s="1" t="s">
        <v>10382</v>
      </c>
      <c r="F215" s="1" t="s">
        <v>11</v>
      </c>
      <c r="G215" t="s">
        <v>3458</v>
      </c>
      <c r="H215" s="3">
        <v>44315</v>
      </c>
      <c r="I215">
        <v>21</v>
      </c>
      <c r="J215" t="s">
        <v>3466</v>
      </c>
    </row>
    <row r="216" spans="1:10" x14ac:dyDescent="0.25">
      <c r="A216" s="1" t="s">
        <v>9</v>
      </c>
      <c r="B216" s="1" t="s">
        <v>2410</v>
      </c>
      <c r="C216" s="1" t="s">
        <v>3003</v>
      </c>
      <c r="D216" s="1" t="s">
        <v>10381</v>
      </c>
      <c r="E216" s="1" t="s">
        <v>10383</v>
      </c>
      <c r="F216" s="1" t="s">
        <v>11</v>
      </c>
      <c r="G216" t="s">
        <v>3458</v>
      </c>
      <c r="H216" s="3">
        <v>44315</v>
      </c>
      <c r="I216">
        <v>21</v>
      </c>
      <c r="J216" t="s">
        <v>3466</v>
      </c>
    </row>
    <row r="217" spans="1:10" x14ac:dyDescent="0.25">
      <c r="A217" s="1" t="s">
        <v>9</v>
      </c>
      <c r="B217" s="1" t="s">
        <v>2410</v>
      </c>
      <c r="C217" s="1" t="s">
        <v>10384</v>
      </c>
      <c r="D217" s="1" t="s">
        <v>10381</v>
      </c>
      <c r="E217" s="1" t="s">
        <v>10385</v>
      </c>
      <c r="F217" s="1" t="s">
        <v>11</v>
      </c>
      <c r="G217" t="s">
        <v>3458</v>
      </c>
      <c r="H217" s="3">
        <v>44315</v>
      </c>
      <c r="I217">
        <v>21</v>
      </c>
      <c r="J217" t="s">
        <v>3466</v>
      </c>
    </row>
    <row r="218" spans="1:10" x14ac:dyDescent="0.25">
      <c r="A218" s="1" t="s">
        <v>9</v>
      </c>
      <c r="B218" s="1" t="s">
        <v>2410</v>
      </c>
      <c r="C218" s="1" t="s">
        <v>10386</v>
      </c>
      <c r="D218" s="1" t="s">
        <v>10387</v>
      </c>
      <c r="E218" s="1" t="s">
        <v>10388</v>
      </c>
      <c r="F218" s="1" t="s">
        <v>11</v>
      </c>
      <c r="G218" t="s">
        <v>3458</v>
      </c>
      <c r="H218" s="3">
        <v>44315</v>
      </c>
      <c r="I218">
        <v>21</v>
      </c>
      <c r="J218" t="s">
        <v>3466</v>
      </c>
    </row>
    <row r="219" spans="1:10" x14ac:dyDescent="0.25">
      <c r="A219" s="1" t="s">
        <v>9</v>
      </c>
      <c r="B219" s="1" t="s">
        <v>2410</v>
      </c>
      <c r="C219" s="1" t="s">
        <v>10389</v>
      </c>
      <c r="D219" s="1" t="s">
        <v>10387</v>
      </c>
      <c r="E219" s="1" t="s">
        <v>10390</v>
      </c>
      <c r="F219" s="1" t="s">
        <v>11</v>
      </c>
      <c r="G219" t="s">
        <v>3458</v>
      </c>
      <c r="H219" s="3">
        <v>44315</v>
      </c>
      <c r="I219">
        <v>21</v>
      </c>
      <c r="J219" t="s">
        <v>3466</v>
      </c>
    </row>
    <row r="220" spans="1:10" x14ac:dyDescent="0.25">
      <c r="A220" s="1" t="s">
        <v>9</v>
      </c>
      <c r="B220" s="1" t="s">
        <v>2410</v>
      </c>
      <c r="C220" s="1" t="s">
        <v>10391</v>
      </c>
      <c r="D220" s="1" t="s">
        <v>10392</v>
      </c>
      <c r="E220" s="1" t="s">
        <v>10393</v>
      </c>
      <c r="F220" s="1" t="s">
        <v>11</v>
      </c>
      <c r="G220" t="s">
        <v>3458</v>
      </c>
      <c r="H220" s="3">
        <v>44315</v>
      </c>
      <c r="I220">
        <v>21</v>
      </c>
      <c r="J220" t="s">
        <v>3466</v>
      </c>
    </row>
    <row r="221" spans="1:10" x14ac:dyDescent="0.25">
      <c r="A221" s="1" t="s">
        <v>9</v>
      </c>
      <c r="B221" s="1" t="s">
        <v>2410</v>
      </c>
      <c r="C221" s="1" t="s">
        <v>10394</v>
      </c>
      <c r="D221" s="1" t="s">
        <v>10395</v>
      </c>
      <c r="E221" s="1" t="s">
        <v>10396</v>
      </c>
      <c r="F221" s="1" t="s">
        <v>11</v>
      </c>
      <c r="G221" t="s">
        <v>3458</v>
      </c>
      <c r="H221" s="3">
        <v>44315</v>
      </c>
      <c r="I221">
        <v>21</v>
      </c>
      <c r="J221" t="s">
        <v>3466</v>
      </c>
    </row>
    <row r="222" spans="1:10" x14ac:dyDescent="0.25">
      <c r="A222" s="1" t="s">
        <v>9</v>
      </c>
      <c r="B222" s="1" t="s">
        <v>2410</v>
      </c>
      <c r="C222" s="1" t="s">
        <v>10397</v>
      </c>
      <c r="D222" s="1" t="s">
        <v>10398</v>
      </c>
      <c r="E222" s="1" t="s">
        <v>10399</v>
      </c>
      <c r="F222" s="1" t="s">
        <v>11</v>
      </c>
      <c r="G222" t="s">
        <v>3458</v>
      </c>
      <c r="H222" s="3">
        <v>44315</v>
      </c>
      <c r="I222">
        <v>21</v>
      </c>
      <c r="J222" t="s">
        <v>3466</v>
      </c>
    </row>
    <row r="223" spans="1:10" x14ac:dyDescent="0.25">
      <c r="A223" s="1" t="s">
        <v>9</v>
      </c>
      <c r="B223" s="1" t="s">
        <v>2410</v>
      </c>
      <c r="C223" s="1" t="s">
        <v>10400</v>
      </c>
      <c r="D223" s="1" t="s">
        <v>10398</v>
      </c>
      <c r="E223" s="1" t="s">
        <v>10401</v>
      </c>
      <c r="F223" s="1" t="s">
        <v>11</v>
      </c>
      <c r="G223" t="s">
        <v>3458</v>
      </c>
      <c r="H223" s="3">
        <v>44315</v>
      </c>
      <c r="I223">
        <v>21</v>
      </c>
      <c r="J223" t="s">
        <v>3466</v>
      </c>
    </row>
    <row r="224" spans="1:10" x14ac:dyDescent="0.25">
      <c r="A224" s="1" t="s">
        <v>9</v>
      </c>
      <c r="B224" s="1" t="s">
        <v>2410</v>
      </c>
      <c r="C224" s="1" t="s">
        <v>10402</v>
      </c>
      <c r="D224" s="1" t="s">
        <v>10398</v>
      </c>
      <c r="E224" s="1" t="s">
        <v>10403</v>
      </c>
      <c r="F224" s="1" t="s">
        <v>11</v>
      </c>
      <c r="G224" t="s">
        <v>3458</v>
      </c>
      <c r="H224" s="3">
        <v>44315</v>
      </c>
      <c r="I224">
        <v>21</v>
      </c>
      <c r="J224" t="s">
        <v>3466</v>
      </c>
    </row>
    <row r="225" spans="1:10" x14ac:dyDescent="0.25">
      <c r="A225" s="1" t="s">
        <v>9</v>
      </c>
      <c r="B225" s="1" t="s">
        <v>2410</v>
      </c>
      <c r="C225" s="1" t="s">
        <v>10404</v>
      </c>
      <c r="D225" s="1" t="s">
        <v>10398</v>
      </c>
      <c r="E225" s="1" t="s">
        <v>10405</v>
      </c>
      <c r="F225" s="1" t="s">
        <v>11</v>
      </c>
      <c r="G225" t="s">
        <v>3458</v>
      </c>
      <c r="H225" s="3">
        <v>44315</v>
      </c>
      <c r="I225">
        <v>21</v>
      </c>
      <c r="J225" t="s">
        <v>3466</v>
      </c>
    </row>
    <row r="226" spans="1:10" x14ac:dyDescent="0.25">
      <c r="A226" s="1" t="s">
        <v>9</v>
      </c>
      <c r="B226" s="1" t="s">
        <v>2410</v>
      </c>
      <c r="C226" s="1" t="s">
        <v>10406</v>
      </c>
      <c r="D226" s="1" t="s">
        <v>10398</v>
      </c>
      <c r="E226" s="1" t="s">
        <v>10407</v>
      </c>
      <c r="F226" s="1" t="s">
        <v>11</v>
      </c>
      <c r="G226" t="s">
        <v>3458</v>
      </c>
      <c r="H226" s="3">
        <v>44315</v>
      </c>
      <c r="I226">
        <v>21</v>
      </c>
      <c r="J226" t="s">
        <v>3466</v>
      </c>
    </row>
    <row r="227" spans="1:10" x14ac:dyDescent="0.25">
      <c r="A227" s="1" t="s">
        <v>9</v>
      </c>
      <c r="B227" s="1" t="s">
        <v>2410</v>
      </c>
      <c r="C227" s="1" t="s">
        <v>10408</v>
      </c>
      <c r="D227" s="1" t="s">
        <v>10398</v>
      </c>
      <c r="E227" s="1" t="s">
        <v>10409</v>
      </c>
      <c r="F227" s="1" t="s">
        <v>11</v>
      </c>
      <c r="G227" t="s">
        <v>3458</v>
      </c>
      <c r="H227" s="3">
        <v>44315</v>
      </c>
      <c r="I227">
        <v>21</v>
      </c>
      <c r="J227" t="s">
        <v>3466</v>
      </c>
    </row>
    <row r="228" spans="1:10" x14ac:dyDescent="0.25">
      <c r="A228" s="1" t="s">
        <v>9</v>
      </c>
      <c r="B228" s="1" t="s">
        <v>2410</v>
      </c>
      <c r="C228" s="1" t="s">
        <v>10410</v>
      </c>
      <c r="D228" s="1" t="s">
        <v>10411</v>
      </c>
      <c r="E228" s="1" t="s">
        <v>6850</v>
      </c>
      <c r="F228" s="1" t="s">
        <v>11</v>
      </c>
      <c r="G228" t="s">
        <v>3458</v>
      </c>
      <c r="H228" s="3">
        <v>44315</v>
      </c>
      <c r="I228">
        <v>21</v>
      </c>
      <c r="J228" t="s">
        <v>3466</v>
      </c>
    </row>
    <row r="229" spans="1:10" x14ac:dyDescent="0.25">
      <c r="A229" s="1" t="s">
        <v>9</v>
      </c>
      <c r="B229" s="1" t="s">
        <v>2410</v>
      </c>
      <c r="C229" s="1" t="s">
        <v>10412</v>
      </c>
      <c r="D229" s="1" t="s">
        <v>10411</v>
      </c>
      <c r="E229" s="1" t="s">
        <v>10413</v>
      </c>
      <c r="F229" s="1" t="s">
        <v>11</v>
      </c>
      <c r="G229" t="s">
        <v>3458</v>
      </c>
      <c r="H229" s="3">
        <v>44315</v>
      </c>
      <c r="I229">
        <v>21</v>
      </c>
      <c r="J229" t="s">
        <v>3466</v>
      </c>
    </row>
    <row r="230" spans="1:10" x14ac:dyDescent="0.25">
      <c r="A230" s="1" t="s">
        <v>9</v>
      </c>
      <c r="B230" s="1" t="s">
        <v>2410</v>
      </c>
      <c r="C230" s="1" t="s">
        <v>10414</v>
      </c>
      <c r="D230" s="1" t="s">
        <v>10411</v>
      </c>
      <c r="E230" s="1" t="s">
        <v>10415</v>
      </c>
      <c r="F230" s="1" t="s">
        <v>11</v>
      </c>
      <c r="G230" t="s">
        <v>3458</v>
      </c>
      <c r="H230" s="3">
        <v>44315</v>
      </c>
      <c r="I230">
        <v>21</v>
      </c>
      <c r="J230" t="s">
        <v>3466</v>
      </c>
    </row>
    <row r="231" spans="1:10" x14ac:dyDescent="0.25">
      <c r="A231" s="1" t="s">
        <v>9</v>
      </c>
      <c r="B231" s="1" t="s">
        <v>2410</v>
      </c>
      <c r="C231" s="1" t="s">
        <v>10416</v>
      </c>
      <c r="D231" s="1" t="s">
        <v>10411</v>
      </c>
      <c r="E231" s="1" t="s">
        <v>10417</v>
      </c>
      <c r="F231" s="1" t="s">
        <v>11</v>
      </c>
      <c r="G231" t="s">
        <v>3458</v>
      </c>
      <c r="H231" s="3">
        <v>44315</v>
      </c>
      <c r="I231">
        <v>21</v>
      </c>
      <c r="J231" t="s">
        <v>3466</v>
      </c>
    </row>
    <row r="232" spans="1:10" x14ac:dyDescent="0.25">
      <c r="A232" s="1" t="s">
        <v>9</v>
      </c>
      <c r="B232" s="1" t="s">
        <v>2410</v>
      </c>
      <c r="C232" s="1" t="s">
        <v>10418</v>
      </c>
      <c r="D232" s="1" t="s">
        <v>10411</v>
      </c>
      <c r="E232" s="1" t="s">
        <v>10417</v>
      </c>
      <c r="F232" s="1" t="s">
        <v>11</v>
      </c>
      <c r="G232" t="s">
        <v>3458</v>
      </c>
      <c r="H232" s="3">
        <v>44315</v>
      </c>
      <c r="I232">
        <v>21</v>
      </c>
      <c r="J232" t="s">
        <v>3466</v>
      </c>
    </row>
    <row r="233" spans="1:10" x14ac:dyDescent="0.25">
      <c r="A233" s="1" t="s">
        <v>9</v>
      </c>
      <c r="B233" s="1" t="s">
        <v>2410</v>
      </c>
      <c r="C233" s="1" t="s">
        <v>3082</v>
      </c>
      <c r="D233" s="1" t="s">
        <v>10419</v>
      </c>
      <c r="E233" s="1" t="s">
        <v>10420</v>
      </c>
      <c r="F233" s="1" t="s">
        <v>11</v>
      </c>
      <c r="G233" t="s">
        <v>3458</v>
      </c>
      <c r="H233" s="3">
        <v>44315</v>
      </c>
      <c r="I233">
        <v>21</v>
      </c>
      <c r="J233" t="s">
        <v>3466</v>
      </c>
    </row>
    <row r="234" spans="1:10" x14ac:dyDescent="0.25">
      <c r="A234" s="1" t="s">
        <v>9</v>
      </c>
      <c r="B234" s="1" t="s">
        <v>2410</v>
      </c>
      <c r="C234" s="1" t="s">
        <v>10421</v>
      </c>
      <c r="D234" s="1" t="s">
        <v>10419</v>
      </c>
      <c r="E234" s="1" t="s">
        <v>10422</v>
      </c>
      <c r="F234" s="1" t="s">
        <v>11</v>
      </c>
      <c r="G234" t="s">
        <v>3458</v>
      </c>
      <c r="H234" s="3">
        <v>44315</v>
      </c>
      <c r="I234">
        <v>21</v>
      </c>
      <c r="J234" t="s">
        <v>3466</v>
      </c>
    </row>
    <row r="235" spans="1:10" x14ac:dyDescent="0.25">
      <c r="A235" s="1" t="s">
        <v>9</v>
      </c>
      <c r="B235" s="1" t="s">
        <v>2410</v>
      </c>
      <c r="C235" s="1" t="s">
        <v>10423</v>
      </c>
      <c r="D235" s="1" t="s">
        <v>10419</v>
      </c>
      <c r="E235" s="1" t="s">
        <v>10424</v>
      </c>
      <c r="F235" s="1" t="s">
        <v>11</v>
      </c>
      <c r="G235" t="s">
        <v>3458</v>
      </c>
      <c r="H235" s="3">
        <v>44315</v>
      </c>
      <c r="I235">
        <v>21</v>
      </c>
      <c r="J235" t="s">
        <v>3466</v>
      </c>
    </row>
    <row r="236" spans="1:10" x14ac:dyDescent="0.25">
      <c r="A236" s="1" t="s">
        <v>9</v>
      </c>
      <c r="B236" s="1" t="s">
        <v>2410</v>
      </c>
      <c r="C236" s="1" t="s">
        <v>3125</v>
      </c>
      <c r="D236" s="1" t="s">
        <v>10419</v>
      </c>
      <c r="E236" s="1" t="s">
        <v>10425</v>
      </c>
      <c r="F236" s="1" t="s">
        <v>11</v>
      </c>
      <c r="G236" t="s">
        <v>3458</v>
      </c>
      <c r="H236" s="3">
        <v>44315</v>
      </c>
      <c r="I236">
        <v>21</v>
      </c>
      <c r="J236" t="s">
        <v>3466</v>
      </c>
    </row>
    <row r="237" spans="1:10" x14ac:dyDescent="0.25">
      <c r="A237" s="1" t="s">
        <v>9</v>
      </c>
      <c r="B237" s="1" t="s">
        <v>2410</v>
      </c>
      <c r="C237" s="1" t="s">
        <v>10426</v>
      </c>
      <c r="D237" s="1" t="s">
        <v>10427</v>
      </c>
      <c r="E237" s="1" t="s">
        <v>10428</v>
      </c>
      <c r="F237" s="1" t="s">
        <v>11</v>
      </c>
      <c r="G237" t="s">
        <v>3458</v>
      </c>
      <c r="H237" s="3">
        <v>44315</v>
      </c>
      <c r="I237">
        <v>21</v>
      </c>
      <c r="J237" t="s">
        <v>3466</v>
      </c>
    </row>
    <row r="238" spans="1:10" x14ac:dyDescent="0.25">
      <c r="A238" s="1" t="s">
        <v>9</v>
      </c>
      <c r="B238" s="1" t="s">
        <v>2410</v>
      </c>
      <c r="C238" s="1" t="s">
        <v>10429</v>
      </c>
      <c r="D238" s="1" t="s">
        <v>10427</v>
      </c>
      <c r="E238" s="1" t="s">
        <v>10430</v>
      </c>
      <c r="F238" s="1" t="s">
        <v>11</v>
      </c>
      <c r="G238" t="s">
        <v>3458</v>
      </c>
      <c r="H238" s="3">
        <v>44315</v>
      </c>
      <c r="I238">
        <v>21</v>
      </c>
      <c r="J238" t="s">
        <v>3466</v>
      </c>
    </row>
    <row r="239" spans="1:10" x14ac:dyDescent="0.25">
      <c r="A239" s="1" t="s">
        <v>9</v>
      </c>
      <c r="B239" s="1" t="s">
        <v>2410</v>
      </c>
      <c r="C239" s="1" t="s">
        <v>10431</v>
      </c>
      <c r="D239" s="1" t="s">
        <v>10427</v>
      </c>
      <c r="E239" s="1" t="s">
        <v>10432</v>
      </c>
      <c r="F239" s="1" t="s">
        <v>11</v>
      </c>
      <c r="G239" t="s">
        <v>3458</v>
      </c>
      <c r="H239" s="3">
        <v>44315</v>
      </c>
      <c r="I239">
        <v>21</v>
      </c>
      <c r="J239" t="s">
        <v>3466</v>
      </c>
    </row>
    <row r="240" spans="1:10" x14ac:dyDescent="0.25">
      <c r="A240" s="1" t="s">
        <v>9</v>
      </c>
      <c r="B240" s="1" t="s">
        <v>2410</v>
      </c>
      <c r="C240" s="1" t="s">
        <v>10433</v>
      </c>
      <c r="D240" s="1" t="s">
        <v>10427</v>
      </c>
      <c r="E240" s="1" t="s">
        <v>10430</v>
      </c>
      <c r="F240" s="1" t="s">
        <v>11</v>
      </c>
      <c r="G240" t="s">
        <v>3458</v>
      </c>
      <c r="H240" s="3">
        <v>44315</v>
      </c>
      <c r="I240">
        <v>21</v>
      </c>
      <c r="J240" t="s">
        <v>3466</v>
      </c>
    </row>
    <row r="241" spans="1:10" x14ac:dyDescent="0.25">
      <c r="A241" s="1" t="s">
        <v>9</v>
      </c>
      <c r="B241" s="1" t="s">
        <v>2410</v>
      </c>
      <c r="C241" s="1" t="s">
        <v>10434</v>
      </c>
      <c r="D241" s="1" t="s">
        <v>10427</v>
      </c>
      <c r="E241" s="1" t="s">
        <v>10432</v>
      </c>
      <c r="F241" s="1" t="s">
        <v>11</v>
      </c>
      <c r="G241" t="s">
        <v>3458</v>
      </c>
      <c r="H241" s="3">
        <v>44315</v>
      </c>
      <c r="I241">
        <v>21</v>
      </c>
      <c r="J241" t="s">
        <v>3466</v>
      </c>
    </row>
    <row r="242" spans="1:10" x14ac:dyDescent="0.25">
      <c r="A242" s="1" t="s">
        <v>9</v>
      </c>
      <c r="B242" s="1" t="s">
        <v>2410</v>
      </c>
      <c r="C242" s="1" t="s">
        <v>10435</v>
      </c>
      <c r="D242" s="1" t="s">
        <v>10427</v>
      </c>
      <c r="E242" s="1" t="s">
        <v>10428</v>
      </c>
      <c r="F242" s="1" t="s">
        <v>11</v>
      </c>
      <c r="G242" t="s">
        <v>3458</v>
      </c>
      <c r="H242" s="3">
        <v>44315</v>
      </c>
      <c r="I242">
        <v>21</v>
      </c>
      <c r="J242" t="s">
        <v>3466</v>
      </c>
    </row>
    <row r="243" spans="1:10" x14ac:dyDescent="0.25">
      <c r="A243" s="1" t="s">
        <v>9</v>
      </c>
      <c r="B243" s="1" t="s">
        <v>2410</v>
      </c>
      <c r="C243" s="1" t="s">
        <v>10436</v>
      </c>
      <c r="D243" s="1" t="s">
        <v>10437</v>
      </c>
      <c r="E243" s="1" t="s">
        <v>10438</v>
      </c>
      <c r="F243" s="1" t="s">
        <v>11</v>
      </c>
      <c r="G243" t="s">
        <v>3458</v>
      </c>
      <c r="H243" s="3">
        <v>44315</v>
      </c>
      <c r="I243">
        <v>21</v>
      </c>
      <c r="J243" t="s">
        <v>3466</v>
      </c>
    </row>
    <row r="244" spans="1:10" x14ac:dyDescent="0.25">
      <c r="A244" s="1" t="s">
        <v>9</v>
      </c>
      <c r="B244" s="1" t="s">
        <v>2410</v>
      </c>
      <c r="C244" s="1" t="s">
        <v>10439</v>
      </c>
      <c r="D244" s="1" t="s">
        <v>10437</v>
      </c>
      <c r="E244" s="1" t="s">
        <v>10440</v>
      </c>
      <c r="F244" s="1" t="s">
        <v>11</v>
      </c>
      <c r="G244" t="s">
        <v>3458</v>
      </c>
      <c r="H244" s="3">
        <v>44315</v>
      </c>
      <c r="I244">
        <v>21</v>
      </c>
      <c r="J244" t="s">
        <v>3466</v>
      </c>
    </row>
    <row r="245" spans="1:10" x14ac:dyDescent="0.25">
      <c r="A245" s="1" t="s">
        <v>9</v>
      </c>
      <c r="B245" s="1" t="s">
        <v>2410</v>
      </c>
      <c r="C245" s="1" t="s">
        <v>10441</v>
      </c>
      <c r="D245" s="1" t="s">
        <v>10437</v>
      </c>
      <c r="E245" s="1" t="s">
        <v>10442</v>
      </c>
      <c r="F245" s="1" t="s">
        <v>11</v>
      </c>
      <c r="G245" t="s">
        <v>3458</v>
      </c>
      <c r="H245" s="3">
        <v>44315</v>
      </c>
      <c r="I245">
        <v>21</v>
      </c>
      <c r="J245" t="s">
        <v>3466</v>
      </c>
    </row>
    <row r="246" spans="1:10" x14ac:dyDescent="0.25">
      <c r="A246" s="1" t="s">
        <v>9</v>
      </c>
      <c r="B246" s="1" t="s">
        <v>2410</v>
      </c>
      <c r="C246" s="1" t="s">
        <v>10443</v>
      </c>
      <c r="D246" s="1" t="s">
        <v>10437</v>
      </c>
      <c r="E246" s="1" t="s">
        <v>10444</v>
      </c>
      <c r="F246" s="1" t="s">
        <v>11</v>
      </c>
      <c r="G246" t="s">
        <v>3458</v>
      </c>
      <c r="H246" s="3">
        <v>44315</v>
      </c>
      <c r="I246">
        <v>21</v>
      </c>
      <c r="J246" t="s">
        <v>3466</v>
      </c>
    </row>
    <row r="247" spans="1:10" x14ac:dyDescent="0.25">
      <c r="A247" s="1" t="s">
        <v>9</v>
      </c>
      <c r="B247" s="1" t="s">
        <v>2410</v>
      </c>
      <c r="C247" s="1" t="s">
        <v>10445</v>
      </c>
      <c r="D247" s="1" t="s">
        <v>10437</v>
      </c>
      <c r="E247" s="1" t="s">
        <v>10440</v>
      </c>
      <c r="F247" s="1" t="s">
        <v>11</v>
      </c>
      <c r="G247" t="s">
        <v>3458</v>
      </c>
      <c r="H247" s="3">
        <v>44315</v>
      </c>
      <c r="I247">
        <v>21</v>
      </c>
      <c r="J247" t="s">
        <v>3466</v>
      </c>
    </row>
    <row r="248" spans="1:10" x14ac:dyDescent="0.25">
      <c r="A248" s="1" t="s">
        <v>9</v>
      </c>
      <c r="B248" s="1" t="s">
        <v>2410</v>
      </c>
      <c r="C248" s="1" t="s">
        <v>7887</v>
      </c>
      <c r="D248" s="1" t="s">
        <v>10446</v>
      </c>
      <c r="E248" s="1" t="s">
        <v>10447</v>
      </c>
      <c r="F248" s="1" t="s">
        <v>11</v>
      </c>
      <c r="G248" t="s">
        <v>3458</v>
      </c>
      <c r="H248" s="3">
        <v>44315</v>
      </c>
      <c r="I248">
        <v>21</v>
      </c>
      <c r="J248" t="s">
        <v>3466</v>
      </c>
    </row>
    <row r="249" spans="1:10" x14ac:dyDescent="0.25">
      <c r="A249" s="1" t="s">
        <v>9</v>
      </c>
      <c r="B249" s="1" t="s">
        <v>2410</v>
      </c>
      <c r="C249" s="1" t="s">
        <v>10448</v>
      </c>
      <c r="D249" s="1" t="s">
        <v>10446</v>
      </c>
      <c r="E249" s="1" t="s">
        <v>10449</v>
      </c>
      <c r="F249" s="1" t="s">
        <v>11</v>
      </c>
      <c r="G249" t="s">
        <v>3458</v>
      </c>
      <c r="H249" s="3">
        <v>44315</v>
      </c>
      <c r="I249">
        <v>21</v>
      </c>
      <c r="J249" t="s">
        <v>3466</v>
      </c>
    </row>
    <row r="250" spans="1:10" x14ac:dyDescent="0.25">
      <c r="A250" s="1" t="s">
        <v>9</v>
      </c>
      <c r="B250" s="1" t="s">
        <v>2410</v>
      </c>
      <c r="C250" s="1" t="s">
        <v>10450</v>
      </c>
      <c r="D250" s="1" t="s">
        <v>10446</v>
      </c>
      <c r="E250" s="1" t="s">
        <v>10451</v>
      </c>
      <c r="F250" s="1" t="s">
        <v>11</v>
      </c>
      <c r="G250" t="s">
        <v>3458</v>
      </c>
      <c r="H250" s="3">
        <v>44315</v>
      </c>
      <c r="I250">
        <v>21</v>
      </c>
      <c r="J250" t="s">
        <v>3466</v>
      </c>
    </row>
    <row r="251" spans="1:10" x14ac:dyDescent="0.25">
      <c r="A251" s="1" t="s">
        <v>9</v>
      </c>
      <c r="B251" s="1" t="s">
        <v>2410</v>
      </c>
      <c r="C251" s="1" t="s">
        <v>10452</v>
      </c>
      <c r="D251" s="1" t="s">
        <v>10446</v>
      </c>
      <c r="E251" s="1" t="s">
        <v>10449</v>
      </c>
      <c r="F251" s="1" t="s">
        <v>11</v>
      </c>
      <c r="G251" t="s">
        <v>3458</v>
      </c>
      <c r="H251" s="3">
        <v>44315</v>
      </c>
      <c r="I251">
        <v>21</v>
      </c>
      <c r="J251" t="s">
        <v>3466</v>
      </c>
    </row>
    <row r="252" spans="1:10" x14ac:dyDescent="0.25">
      <c r="A252" s="1" t="s">
        <v>9</v>
      </c>
      <c r="B252" s="1" t="s">
        <v>2410</v>
      </c>
      <c r="C252" s="1" t="s">
        <v>10453</v>
      </c>
      <c r="D252" s="1" t="s">
        <v>10454</v>
      </c>
      <c r="E252" s="1" t="s">
        <v>10455</v>
      </c>
      <c r="F252" s="1" t="s">
        <v>11</v>
      </c>
      <c r="G252" t="s">
        <v>3458</v>
      </c>
      <c r="H252" s="3">
        <v>44315</v>
      </c>
      <c r="I252">
        <v>21</v>
      </c>
      <c r="J252" t="s">
        <v>3466</v>
      </c>
    </row>
    <row r="253" spans="1:10" x14ac:dyDescent="0.25">
      <c r="A253" s="1" t="s">
        <v>9</v>
      </c>
      <c r="B253" s="1" t="s">
        <v>2410</v>
      </c>
      <c r="C253" s="1" t="s">
        <v>6865</v>
      </c>
      <c r="D253" s="1" t="s">
        <v>6866</v>
      </c>
      <c r="E253" s="1" t="s">
        <v>10456</v>
      </c>
      <c r="F253" s="1" t="s">
        <v>11</v>
      </c>
      <c r="G253" t="s">
        <v>3459</v>
      </c>
      <c r="H253" s="3">
        <v>44315</v>
      </c>
      <c r="I253">
        <v>16</v>
      </c>
      <c r="J253" t="s">
        <v>3466</v>
      </c>
    </row>
    <row r="254" spans="1:10" x14ac:dyDescent="0.25">
      <c r="A254" s="1" t="s">
        <v>9</v>
      </c>
      <c r="B254" s="1" t="s">
        <v>2410</v>
      </c>
      <c r="C254" s="1" t="s">
        <v>6871</v>
      </c>
      <c r="D254" s="1" t="s">
        <v>6866</v>
      </c>
      <c r="E254" s="1" t="s">
        <v>10457</v>
      </c>
      <c r="F254" s="1" t="s">
        <v>11</v>
      </c>
      <c r="G254" t="s">
        <v>3459</v>
      </c>
      <c r="H254" s="3">
        <v>44315</v>
      </c>
      <c r="I254">
        <v>16</v>
      </c>
      <c r="J254" t="s">
        <v>3466</v>
      </c>
    </row>
    <row r="255" spans="1:10" x14ac:dyDescent="0.25">
      <c r="A255" s="1" t="s">
        <v>9</v>
      </c>
      <c r="B255" s="1" t="s">
        <v>2410</v>
      </c>
      <c r="C255" s="1" t="s">
        <v>6872</v>
      </c>
      <c r="D255" s="1" t="s">
        <v>6873</v>
      </c>
      <c r="E255" s="1" t="s">
        <v>10458</v>
      </c>
      <c r="F255" s="1" t="s">
        <v>11</v>
      </c>
      <c r="G255" t="s">
        <v>3459</v>
      </c>
      <c r="H255" s="3">
        <v>44315</v>
      </c>
      <c r="I255">
        <v>16</v>
      </c>
      <c r="J255" t="s">
        <v>3466</v>
      </c>
    </row>
    <row r="256" spans="1:10" x14ac:dyDescent="0.25">
      <c r="A256" s="1" t="s">
        <v>9</v>
      </c>
      <c r="B256" s="1" t="s">
        <v>2410</v>
      </c>
      <c r="C256" s="1" t="s">
        <v>6875</v>
      </c>
      <c r="D256" s="1" t="s">
        <v>6873</v>
      </c>
      <c r="E256" s="1" t="s">
        <v>10459</v>
      </c>
      <c r="F256" s="1" t="s">
        <v>11</v>
      </c>
      <c r="G256" t="s">
        <v>3459</v>
      </c>
      <c r="H256" s="3">
        <v>44315</v>
      </c>
      <c r="I256">
        <v>16</v>
      </c>
      <c r="J256" t="s">
        <v>3466</v>
      </c>
    </row>
    <row r="257" spans="1:10" x14ac:dyDescent="0.25">
      <c r="A257" s="1" t="s">
        <v>9</v>
      </c>
      <c r="B257" s="1" t="s">
        <v>2410</v>
      </c>
      <c r="C257" s="1" t="s">
        <v>6876</v>
      </c>
      <c r="D257" s="1" t="s">
        <v>6873</v>
      </c>
      <c r="E257" s="1" t="s">
        <v>10459</v>
      </c>
      <c r="F257" s="1" t="s">
        <v>11</v>
      </c>
      <c r="G257" t="s">
        <v>3459</v>
      </c>
      <c r="H257" s="3">
        <v>44315</v>
      </c>
      <c r="I257">
        <v>16</v>
      </c>
      <c r="J257" t="s">
        <v>3466</v>
      </c>
    </row>
    <row r="258" spans="1:10" x14ac:dyDescent="0.25">
      <c r="A258" s="1" t="s">
        <v>9</v>
      </c>
      <c r="B258" s="1" t="s">
        <v>2410</v>
      </c>
      <c r="C258" s="1" t="s">
        <v>6877</v>
      </c>
      <c r="D258" s="1" t="s">
        <v>6873</v>
      </c>
      <c r="E258" s="1" t="s">
        <v>10460</v>
      </c>
      <c r="F258" s="1" t="s">
        <v>11</v>
      </c>
      <c r="G258" t="s">
        <v>3459</v>
      </c>
      <c r="H258" s="3">
        <v>44315</v>
      </c>
      <c r="I258">
        <v>16</v>
      </c>
      <c r="J258" t="s">
        <v>3466</v>
      </c>
    </row>
    <row r="259" spans="1:10" x14ac:dyDescent="0.25">
      <c r="A259" s="1" t="s">
        <v>9</v>
      </c>
      <c r="B259" s="1" t="s">
        <v>2410</v>
      </c>
      <c r="C259" s="1" t="s">
        <v>10461</v>
      </c>
      <c r="D259" s="1" t="s">
        <v>10462</v>
      </c>
      <c r="E259" s="1" t="s">
        <v>10463</v>
      </c>
      <c r="F259" s="1" t="s">
        <v>11</v>
      </c>
      <c r="G259" t="s">
        <v>3459</v>
      </c>
      <c r="H259" s="3">
        <v>44315</v>
      </c>
      <c r="I259">
        <v>16</v>
      </c>
      <c r="J259" t="s">
        <v>3466</v>
      </c>
    </row>
    <row r="260" spans="1:10" x14ac:dyDescent="0.25">
      <c r="A260" s="1" t="s">
        <v>9</v>
      </c>
      <c r="B260" s="1" t="s">
        <v>2410</v>
      </c>
      <c r="C260" s="1" t="s">
        <v>10464</v>
      </c>
      <c r="D260" s="1" t="s">
        <v>10462</v>
      </c>
      <c r="E260" s="1" t="s">
        <v>10457</v>
      </c>
      <c r="F260" s="1" t="s">
        <v>11</v>
      </c>
      <c r="G260" t="s">
        <v>3459</v>
      </c>
      <c r="H260" s="3">
        <v>44315</v>
      </c>
      <c r="I260">
        <v>16</v>
      </c>
      <c r="J260" t="s">
        <v>3466</v>
      </c>
    </row>
    <row r="261" spans="1:10" x14ac:dyDescent="0.25">
      <c r="A261" s="1" t="s">
        <v>9</v>
      </c>
      <c r="B261" s="1" t="s">
        <v>2410</v>
      </c>
      <c r="C261" s="1" t="s">
        <v>10465</v>
      </c>
      <c r="D261" s="1" t="s">
        <v>6882</v>
      </c>
      <c r="E261" s="1" t="s">
        <v>10466</v>
      </c>
      <c r="F261" s="1" t="s">
        <v>11</v>
      </c>
      <c r="G261" t="s">
        <v>3458</v>
      </c>
      <c r="H261" s="3">
        <v>44315</v>
      </c>
      <c r="I261">
        <v>16</v>
      </c>
      <c r="J261" t="s">
        <v>3466</v>
      </c>
    </row>
    <row r="262" spans="1:10" x14ac:dyDescent="0.25">
      <c r="A262" s="1" t="s">
        <v>9</v>
      </c>
      <c r="B262" s="1" t="s">
        <v>2410</v>
      </c>
      <c r="C262" s="1" t="s">
        <v>3105</v>
      </c>
      <c r="D262" s="1" t="s">
        <v>10467</v>
      </c>
      <c r="E262" s="1" t="s">
        <v>10468</v>
      </c>
      <c r="F262" s="1" t="s">
        <v>11</v>
      </c>
      <c r="G262" t="s">
        <v>3459</v>
      </c>
      <c r="H262" s="3">
        <v>44315</v>
      </c>
      <c r="I262">
        <v>16</v>
      </c>
      <c r="J262" t="s">
        <v>3466</v>
      </c>
    </row>
    <row r="263" spans="1:10" x14ac:dyDescent="0.25">
      <c r="A263" s="1" t="s">
        <v>9</v>
      </c>
      <c r="B263" s="1" t="s">
        <v>2410</v>
      </c>
      <c r="C263" s="1" t="s">
        <v>10469</v>
      </c>
      <c r="D263" s="1" t="s">
        <v>10470</v>
      </c>
      <c r="E263" s="1" t="s">
        <v>10471</v>
      </c>
      <c r="F263" s="1" t="s">
        <v>11</v>
      </c>
      <c r="G263" t="s">
        <v>3459</v>
      </c>
      <c r="H263" s="3">
        <v>44315</v>
      </c>
      <c r="I263">
        <v>16</v>
      </c>
      <c r="J263" t="s">
        <v>3466</v>
      </c>
    </row>
    <row r="264" spans="1:10" x14ac:dyDescent="0.25">
      <c r="A264" s="1" t="s">
        <v>9</v>
      </c>
      <c r="B264" s="1" t="s">
        <v>2410</v>
      </c>
      <c r="C264" s="1" t="s">
        <v>2856</v>
      </c>
      <c r="D264" s="1" t="s">
        <v>10472</v>
      </c>
      <c r="E264" s="1" t="s">
        <v>10473</v>
      </c>
      <c r="F264" s="1" t="s">
        <v>11</v>
      </c>
      <c r="G264" t="s">
        <v>3459</v>
      </c>
      <c r="H264" s="3">
        <v>44315</v>
      </c>
      <c r="I264">
        <v>16</v>
      </c>
      <c r="J264" t="s">
        <v>3466</v>
      </c>
    </row>
    <row r="265" spans="1:10" x14ac:dyDescent="0.25">
      <c r="A265" s="1" t="s">
        <v>9</v>
      </c>
      <c r="B265" s="1" t="s">
        <v>2410</v>
      </c>
      <c r="C265" s="1" t="s">
        <v>10474</v>
      </c>
      <c r="D265" s="1" t="s">
        <v>10472</v>
      </c>
      <c r="E265" s="1" t="s">
        <v>10475</v>
      </c>
      <c r="F265" s="1" t="s">
        <v>11</v>
      </c>
      <c r="G265" t="s">
        <v>3459</v>
      </c>
      <c r="H265" s="3">
        <v>44315</v>
      </c>
      <c r="I265">
        <v>16</v>
      </c>
      <c r="J265" t="s">
        <v>3466</v>
      </c>
    </row>
    <row r="266" spans="1:10" x14ac:dyDescent="0.25">
      <c r="A266" s="1" t="s">
        <v>9</v>
      </c>
      <c r="B266" s="1" t="s">
        <v>2410</v>
      </c>
      <c r="C266" s="1" t="s">
        <v>10476</v>
      </c>
      <c r="D266" s="1" t="s">
        <v>10477</v>
      </c>
      <c r="E266" s="1" t="s">
        <v>10478</v>
      </c>
      <c r="F266" s="1" t="s">
        <v>11</v>
      </c>
      <c r="G266" t="s">
        <v>3459</v>
      </c>
      <c r="H266" s="3">
        <v>44315</v>
      </c>
      <c r="I266">
        <v>16</v>
      </c>
      <c r="J266" t="s">
        <v>3466</v>
      </c>
    </row>
    <row r="267" spans="1:10" x14ac:dyDescent="0.25">
      <c r="A267" s="1" t="s">
        <v>9</v>
      </c>
      <c r="B267" s="1" t="s">
        <v>2410</v>
      </c>
      <c r="C267" s="1" t="s">
        <v>2561</v>
      </c>
      <c r="D267" s="1" t="s">
        <v>10479</v>
      </c>
      <c r="E267" s="1" t="s">
        <v>10480</v>
      </c>
      <c r="F267" s="1" t="s">
        <v>11</v>
      </c>
      <c r="G267" t="s">
        <v>3459</v>
      </c>
      <c r="H267" s="3">
        <v>44315</v>
      </c>
      <c r="I267">
        <v>16</v>
      </c>
      <c r="J267" t="s">
        <v>3466</v>
      </c>
    </row>
    <row r="268" spans="1:10" x14ac:dyDescent="0.25">
      <c r="A268" s="1" t="s">
        <v>9</v>
      </c>
      <c r="B268" s="1" t="s">
        <v>2410</v>
      </c>
      <c r="C268" s="1" t="s">
        <v>10481</v>
      </c>
      <c r="D268" s="1" t="s">
        <v>10482</v>
      </c>
      <c r="E268" s="1" t="s">
        <v>10483</v>
      </c>
      <c r="F268" s="1" t="s">
        <v>11</v>
      </c>
      <c r="G268" t="s">
        <v>3459</v>
      </c>
      <c r="H268" s="3">
        <v>44315</v>
      </c>
      <c r="I268">
        <v>16</v>
      </c>
      <c r="J268" t="s">
        <v>3466</v>
      </c>
    </row>
    <row r="269" spans="1:10" x14ac:dyDescent="0.25">
      <c r="A269" s="1" t="s">
        <v>9</v>
      </c>
      <c r="B269" s="1" t="s">
        <v>2410</v>
      </c>
      <c r="C269" s="1" t="s">
        <v>2893</v>
      </c>
      <c r="D269" s="1" t="s">
        <v>10482</v>
      </c>
      <c r="E269" s="1" t="s">
        <v>10480</v>
      </c>
      <c r="F269" s="1" t="s">
        <v>11</v>
      </c>
      <c r="G269" t="s">
        <v>3459</v>
      </c>
      <c r="H269" s="3">
        <v>44315</v>
      </c>
      <c r="I269">
        <v>16</v>
      </c>
      <c r="J269" t="s">
        <v>3466</v>
      </c>
    </row>
    <row r="270" spans="1:10" x14ac:dyDescent="0.25">
      <c r="A270" s="1" t="s">
        <v>9</v>
      </c>
      <c r="B270" s="1" t="s">
        <v>2410</v>
      </c>
      <c r="C270" s="1" t="s">
        <v>10484</v>
      </c>
      <c r="D270" s="1" t="s">
        <v>10485</v>
      </c>
      <c r="E270" s="1" t="s">
        <v>10486</v>
      </c>
      <c r="F270" s="1" t="s">
        <v>11</v>
      </c>
      <c r="G270" t="s">
        <v>3459</v>
      </c>
      <c r="H270" s="3">
        <v>44315</v>
      </c>
      <c r="I270">
        <v>16</v>
      </c>
      <c r="J270" t="s">
        <v>3466</v>
      </c>
    </row>
    <row r="271" spans="1:10" x14ac:dyDescent="0.25">
      <c r="A271" s="1" t="s">
        <v>9</v>
      </c>
      <c r="B271" s="1" t="s">
        <v>2410</v>
      </c>
      <c r="C271" s="1" t="s">
        <v>10487</v>
      </c>
      <c r="D271" s="1" t="s">
        <v>10485</v>
      </c>
      <c r="E271" s="1" t="s">
        <v>10488</v>
      </c>
      <c r="F271" s="1" t="s">
        <v>11</v>
      </c>
      <c r="G271" t="s">
        <v>3459</v>
      </c>
      <c r="H271" s="3">
        <v>44315</v>
      </c>
      <c r="I271">
        <v>16</v>
      </c>
      <c r="J271" t="s">
        <v>3466</v>
      </c>
    </row>
    <row r="272" spans="1:10" x14ac:dyDescent="0.25">
      <c r="A272" s="1" t="s">
        <v>9</v>
      </c>
      <c r="B272" s="1" t="s">
        <v>2410</v>
      </c>
      <c r="C272" s="1" t="s">
        <v>10489</v>
      </c>
      <c r="D272" s="1" t="s">
        <v>10485</v>
      </c>
      <c r="E272" s="1" t="s">
        <v>10478</v>
      </c>
      <c r="F272" s="1" t="s">
        <v>11</v>
      </c>
      <c r="G272" t="s">
        <v>3459</v>
      </c>
      <c r="H272" s="3">
        <v>44315</v>
      </c>
      <c r="I272">
        <v>16</v>
      </c>
      <c r="J272" t="s">
        <v>3466</v>
      </c>
    </row>
    <row r="273" spans="1:10" x14ac:dyDescent="0.25">
      <c r="A273" s="1" t="s">
        <v>9</v>
      </c>
      <c r="B273" s="1" t="s">
        <v>2410</v>
      </c>
      <c r="C273" s="1" t="s">
        <v>10490</v>
      </c>
      <c r="D273" s="1" t="s">
        <v>10485</v>
      </c>
      <c r="E273" s="1" t="s">
        <v>10491</v>
      </c>
      <c r="F273" s="1" t="s">
        <v>11</v>
      </c>
      <c r="G273" t="s">
        <v>3459</v>
      </c>
      <c r="H273" s="3">
        <v>44315</v>
      </c>
      <c r="I273">
        <v>16</v>
      </c>
      <c r="J273" t="s">
        <v>3466</v>
      </c>
    </row>
    <row r="274" spans="1:10" x14ac:dyDescent="0.25">
      <c r="A274" s="1" t="s">
        <v>9</v>
      </c>
      <c r="B274" s="1" t="s">
        <v>2410</v>
      </c>
      <c r="C274" s="1" t="s">
        <v>10492</v>
      </c>
      <c r="D274" s="1" t="s">
        <v>10493</v>
      </c>
      <c r="E274" s="1" t="s">
        <v>10494</v>
      </c>
      <c r="F274" s="1" t="s">
        <v>11</v>
      </c>
      <c r="G274" t="s">
        <v>3459</v>
      </c>
      <c r="H274" s="3">
        <v>44315</v>
      </c>
      <c r="I274">
        <v>16</v>
      </c>
      <c r="J274" t="s">
        <v>3466</v>
      </c>
    </row>
    <row r="275" spans="1:10" x14ac:dyDescent="0.25">
      <c r="A275" s="1" t="s">
        <v>9</v>
      </c>
      <c r="B275" s="1" t="s">
        <v>2410</v>
      </c>
      <c r="C275" s="1" t="s">
        <v>3059</v>
      </c>
      <c r="D275" s="1" t="s">
        <v>10495</v>
      </c>
      <c r="E275" s="1" t="s">
        <v>10494</v>
      </c>
      <c r="F275" s="1" t="s">
        <v>11</v>
      </c>
      <c r="G275" t="s">
        <v>3459</v>
      </c>
      <c r="H275" s="3">
        <v>44315</v>
      </c>
      <c r="I275">
        <v>16</v>
      </c>
      <c r="J275" t="s">
        <v>3466</v>
      </c>
    </row>
    <row r="276" spans="1:10" x14ac:dyDescent="0.25">
      <c r="A276" s="1" t="s">
        <v>9</v>
      </c>
      <c r="B276" s="1" t="s">
        <v>2410</v>
      </c>
      <c r="C276" s="1" t="s">
        <v>10496</v>
      </c>
      <c r="D276" s="1" t="s">
        <v>10497</v>
      </c>
      <c r="E276" s="1" t="s">
        <v>10498</v>
      </c>
      <c r="F276" s="1" t="s">
        <v>11</v>
      </c>
      <c r="G276" t="s">
        <v>3459</v>
      </c>
      <c r="H276" s="3">
        <v>44315</v>
      </c>
      <c r="I276">
        <v>16</v>
      </c>
      <c r="J276" t="s">
        <v>3466</v>
      </c>
    </row>
    <row r="277" spans="1:10" x14ac:dyDescent="0.25">
      <c r="A277" s="1" t="s">
        <v>9</v>
      </c>
      <c r="B277" s="1" t="s">
        <v>2410</v>
      </c>
      <c r="C277" s="1" t="s">
        <v>2957</v>
      </c>
      <c r="D277" s="1" t="s">
        <v>10499</v>
      </c>
      <c r="E277" s="1" t="s">
        <v>10500</v>
      </c>
      <c r="F277" s="1" t="s">
        <v>11</v>
      </c>
      <c r="G277" t="s">
        <v>3459</v>
      </c>
      <c r="H277" s="3">
        <v>44315</v>
      </c>
      <c r="I277">
        <v>16</v>
      </c>
      <c r="J277" t="s">
        <v>3466</v>
      </c>
    </row>
    <row r="278" spans="1:10" x14ac:dyDescent="0.25">
      <c r="A278" s="1" t="s">
        <v>9</v>
      </c>
      <c r="B278" s="1" t="s">
        <v>2410</v>
      </c>
      <c r="C278" s="1" t="s">
        <v>3093</v>
      </c>
      <c r="D278" s="1" t="s">
        <v>10501</v>
      </c>
      <c r="E278" s="1" t="s">
        <v>10502</v>
      </c>
      <c r="F278" s="1" t="s">
        <v>11</v>
      </c>
      <c r="G278" t="s">
        <v>3459</v>
      </c>
      <c r="H278" s="3">
        <v>44315</v>
      </c>
      <c r="I278">
        <v>16</v>
      </c>
      <c r="J278" t="s">
        <v>3466</v>
      </c>
    </row>
    <row r="279" spans="1:10" x14ac:dyDescent="0.25">
      <c r="A279" s="1" t="s">
        <v>9</v>
      </c>
      <c r="B279" s="1" t="s">
        <v>2410</v>
      </c>
      <c r="C279" s="1" t="s">
        <v>3101</v>
      </c>
      <c r="D279" s="1" t="s">
        <v>10503</v>
      </c>
      <c r="E279" s="1" t="s">
        <v>10504</v>
      </c>
      <c r="F279" s="1" t="s">
        <v>11</v>
      </c>
      <c r="G279" t="s">
        <v>3459</v>
      </c>
      <c r="H279" s="3">
        <v>44315</v>
      </c>
      <c r="I279">
        <v>16</v>
      </c>
      <c r="J279" t="s">
        <v>3466</v>
      </c>
    </row>
    <row r="280" spans="1:10" x14ac:dyDescent="0.25">
      <c r="A280" s="1" t="s">
        <v>9</v>
      </c>
      <c r="B280" s="1" t="s">
        <v>2410</v>
      </c>
      <c r="C280" s="1" t="s">
        <v>10505</v>
      </c>
      <c r="D280" s="1" t="s">
        <v>10506</v>
      </c>
      <c r="E280" s="1" t="s">
        <v>10507</v>
      </c>
      <c r="F280" s="1" t="s">
        <v>11</v>
      </c>
      <c r="G280" t="s">
        <v>3459</v>
      </c>
      <c r="H280" s="3">
        <v>44315</v>
      </c>
      <c r="I280">
        <v>16</v>
      </c>
      <c r="J280" t="s">
        <v>3466</v>
      </c>
    </row>
    <row r="281" spans="1:10" x14ac:dyDescent="0.25">
      <c r="A281" s="1" t="s">
        <v>9</v>
      </c>
      <c r="B281" s="1" t="s">
        <v>2410</v>
      </c>
      <c r="C281" s="1" t="s">
        <v>10508</v>
      </c>
      <c r="D281" s="1" t="s">
        <v>10506</v>
      </c>
      <c r="E281" s="1" t="s">
        <v>10509</v>
      </c>
      <c r="F281" s="1" t="s">
        <v>11</v>
      </c>
      <c r="G281" t="s">
        <v>3459</v>
      </c>
      <c r="H281" s="3">
        <v>44315</v>
      </c>
      <c r="I281">
        <v>16</v>
      </c>
      <c r="J281" t="s">
        <v>3466</v>
      </c>
    </row>
    <row r="282" spans="1:10" x14ac:dyDescent="0.25">
      <c r="A282" s="1" t="s">
        <v>9</v>
      </c>
      <c r="B282" s="1" t="s">
        <v>2410</v>
      </c>
      <c r="C282" s="1" t="s">
        <v>2902</v>
      </c>
      <c r="D282" s="1" t="s">
        <v>10510</v>
      </c>
      <c r="E282" s="1" t="s">
        <v>10511</v>
      </c>
      <c r="F282" s="1" t="s">
        <v>11</v>
      </c>
      <c r="G282" t="s">
        <v>3459</v>
      </c>
      <c r="H282" s="3">
        <v>44315</v>
      </c>
      <c r="I282">
        <v>16</v>
      </c>
      <c r="J282" t="s">
        <v>3466</v>
      </c>
    </row>
    <row r="283" spans="1:10" x14ac:dyDescent="0.25">
      <c r="A283" s="1" t="s">
        <v>9</v>
      </c>
      <c r="B283" s="1" t="s">
        <v>2410</v>
      </c>
      <c r="C283" s="1" t="s">
        <v>2578</v>
      </c>
      <c r="D283" s="1" t="s">
        <v>10510</v>
      </c>
      <c r="E283" s="1" t="s">
        <v>10512</v>
      </c>
      <c r="F283" s="1" t="s">
        <v>11</v>
      </c>
      <c r="G283" t="s">
        <v>3459</v>
      </c>
      <c r="H283" s="3">
        <v>44315</v>
      </c>
      <c r="I283">
        <v>16</v>
      </c>
      <c r="J283" t="s">
        <v>3466</v>
      </c>
    </row>
    <row r="284" spans="1:10" x14ac:dyDescent="0.25">
      <c r="A284" s="1" t="s">
        <v>9</v>
      </c>
      <c r="B284" s="1" t="s">
        <v>2410</v>
      </c>
      <c r="C284" s="1" t="s">
        <v>2970</v>
      </c>
      <c r="D284" s="1" t="s">
        <v>10510</v>
      </c>
      <c r="E284" s="1" t="s">
        <v>10513</v>
      </c>
      <c r="F284" s="1" t="s">
        <v>11</v>
      </c>
      <c r="G284" t="s">
        <v>3459</v>
      </c>
      <c r="H284" s="3">
        <v>44315</v>
      </c>
      <c r="I284">
        <v>16</v>
      </c>
      <c r="J284" t="s">
        <v>3466</v>
      </c>
    </row>
    <row r="285" spans="1:10" x14ac:dyDescent="0.25">
      <c r="A285" s="1" t="s">
        <v>9</v>
      </c>
      <c r="B285" s="1" t="s">
        <v>2410</v>
      </c>
      <c r="C285" s="1" t="s">
        <v>3077</v>
      </c>
      <c r="D285" s="1" t="s">
        <v>10514</v>
      </c>
      <c r="E285" s="1" t="s">
        <v>10515</v>
      </c>
      <c r="F285" s="1" t="s">
        <v>11</v>
      </c>
      <c r="G285" t="s">
        <v>3458</v>
      </c>
      <c r="H285" s="3">
        <v>44315</v>
      </c>
      <c r="I285">
        <v>15</v>
      </c>
      <c r="J285" t="s">
        <v>3466</v>
      </c>
    </row>
    <row r="286" spans="1:10" x14ac:dyDescent="0.25">
      <c r="A286" s="1" t="s">
        <v>9</v>
      </c>
      <c r="B286" s="1" t="s">
        <v>2410</v>
      </c>
      <c r="C286" s="1" t="s">
        <v>10516</v>
      </c>
      <c r="D286" s="1" t="s">
        <v>10517</v>
      </c>
      <c r="E286" s="1" t="s">
        <v>10518</v>
      </c>
      <c r="F286" s="1" t="s">
        <v>11</v>
      </c>
      <c r="G286" t="s">
        <v>3458</v>
      </c>
      <c r="H286" s="3">
        <v>44315</v>
      </c>
      <c r="I286">
        <v>15</v>
      </c>
      <c r="J286" t="s">
        <v>3466</v>
      </c>
    </row>
    <row r="287" spans="1:10" x14ac:dyDescent="0.25">
      <c r="A287" s="1" t="s">
        <v>9</v>
      </c>
      <c r="B287" s="1" t="s">
        <v>2410</v>
      </c>
      <c r="C287" s="1" t="s">
        <v>10519</v>
      </c>
      <c r="D287" s="1" t="s">
        <v>10520</v>
      </c>
      <c r="E287" s="1" t="s">
        <v>10521</v>
      </c>
      <c r="F287" s="1" t="s">
        <v>11</v>
      </c>
      <c r="G287" t="s">
        <v>3458</v>
      </c>
      <c r="H287" s="3">
        <v>44315</v>
      </c>
      <c r="I287">
        <v>15</v>
      </c>
      <c r="J287" t="s">
        <v>3466</v>
      </c>
    </row>
    <row r="288" spans="1:10" x14ac:dyDescent="0.25">
      <c r="A288" s="1" t="s">
        <v>9</v>
      </c>
      <c r="B288" s="1" t="s">
        <v>2410</v>
      </c>
      <c r="C288" s="1" t="s">
        <v>3119</v>
      </c>
      <c r="D288" s="1" t="s">
        <v>10522</v>
      </c>
      <c r="E288" s="1" t="s">
        <v>10523</v>
      </c>
      <c r="F288" s="1" t="s">
        <v>11</v>
      </c>
      <c r="G288" t="s">
        <v>3458</v>
      </c>
      <c r="H288" s="3">
        <v>44315</v>
      </c>
      <c r="I288">
        <v>15</v>
      </c>
      <c r="J288" t="s">
        <v>3466</v>
      </c>
    </row>
    <row r="289" spans="1:10" x14ac:dyDescent="0.25">
      <c r="A289" s="1" t="s">
        <v>9</v>
      </c>
      <c r="B289" s="1" t="s">
        <v>2410</v>
      </c>
      <c r="C289" s="1" t="s">
        <v>3027</v>
      </c>
      <c r="D289" s="1" t="s">
        <v>10524</v>
      </c>
      <c r="E289" s="1" t="s">
        <v>10525</v>
      </c>
      <c r="F289" s="1" t="s">
        <v>11</v>
      </c>
      <c r="G289" t="s">
        <v>3458</v>
      </c>
      <c r="H289" s="3">
        <v>44315</v>
      </c>
      <c r="I289">
        <v>15</v>
      </c>
      <c r="J289" t="s">
        <v>3466</v>
      </c>
    </row>
    <row r="290" spans="1:10" x14ac:dyDescent="0.25">
      <c r="A290" s="1" t="s">
        <v>9</v>
      </c>
      <c r="B290" s="1" t="s">
        <v>2410</v>
      </c>
      <c r="C290" s="1" t="s">
        <v>10526</v>
      </c>
      <c r="D290" s="1" t="s">
        <v>10527</v>
      </c>
      <c r="E290" s="1" t="s">
        <v>10523</v>
      </c>
      <c r="F290" s="1" t="s">
        <v>11</v>
      </c>
      <c r="G290" t="s">
        <v>3458</v>
      </c>
      <c r="H290" s="3">
        <v>44315</v>
      </c>
      <c r="I290">
        <v>15</v>
      </c>
      <c r="J290" t="s">
        <v>3466</v>
      </c>
    </row>
    <row r="291" spans="1:10" x14ac:dyDescent="0.25">
      <c r="A291" s="1" t="s">
        <v>9</v>
      </c>
      <c r="B291" s="1" t="s">
        <v>2410</v>
      </c>
      <c r="C291" s="1" t="s">
        <v>1833</v>
      </c>
      <c r="D291" s="1" t="s">
        <v>10528</v>
      </c>
      <c r="E291" s="1" t="s">
        <v>10525</v>
      </c>
      <c r="F291" s="1" t="s">
        <v>11</v>
      </c>
      <c r="G291" t="s">
        <v>3458</v>
      </c>
      <c r="H291" s="3">
        <v>44315</v>
      </c>
      <c r="I291">
        <v>15</v>
      </c>
      <c r="J291" t="s">
        <v>3466</v>
      </c>
    </row>
    <row r="292" spans="1:10" x14ac:dyDescent="0.25">
      <c r="A292" s="1" t="s">
        <v>9</v>
      </c>
      <c r="B292" s="1" t="s">
        <v>2410</v>
      </c>
      <c r="C292" s="1" t="s">
        <v>10529</v>
      </c>
      <c r="D292" s="1" t="s">
        <v>10530</v>
      </c>
      <c r="E292" s="1" t="s">
        <v>10523</v>
      </c>
      <c r="F292" s="1" t="s">
        <v>11</v>
      </c>
      <c r="G292" t="s">
        <v>3458</v>
      </c>
      <c r="H292" s="3">
        <v>44315</v>
      </c>
      <c r="I292">
        <v>15</v>
      </c>
      <c r="J292" t="s">
        <v>3466</v>
      </c>
    </row>
    <row r="293" spans="1:10" x14ac:dyDescent="0.25">
      <c r="A293" s="1" t="s">
        <v>9</v>
      </c>
      <c r="B293" s="1" t="s">
        <v>2410</v>
      </c>
      <c r="C293" s="1" t="s">
        <v>10531</v>
      </c>
      <c r="D293" s="1" t="s">
        <v>10532</v>
      </c>
      <c r="E293" s="1" t="s">
        <v>10533</v>
      </c>
      <c r="F293" s="1" t="s">
        <v>11</v>
      </c>
      <c r="G293" t="s">
        <v>3458</v>
      </c>
      <c r="H293" s="3">
        <v>44315</v>
      </c>
      <c r="I293">
        <v>15</v>
      </c>
      <c r="J293" t="s">
        <v>3466</v>
      </c>
    </row>
    <row r="294" spans="1:10" x14ac:dyDescent="0.25">
      <c r="A294" s="1" t="s">
        <v>9</v>
      </c>
      <c r="B294" s="1" t="s">
        <v>2410</v>
      </c>
      <c r="C294" s="1" t="s">
        <v>3057</v>
      </c>
      <c r="D294" s="1" t="s">
        <v>10534</v>
      </c>
      <c r="E294" s="1" t="s">
        <v>10535</v>
      </c>
      <c r="F294" s="1" t="s">
        <v>11</v>
      </c>
      <c r="G294" t="s">
        <v>3458</v>
      </c>
      <c r="H294" s="3">
        <v>44315</v>
      </c>
      <c r="I294">
        <v>15</v>
      </c>
      <c r="J294" t="s">
        <v>3466</v>
      </c>
    </row>
    <row r="295" spans="1:10" x14ac:dyDescent="0.25">
      <c r="A295" s="1" t="s">
        <v>9</v>
      </c>
      <c r="B295" s="1" t="s">
        <v>2410</v>
      </c>
      <c r="C295" s="1" t="s">
        <v>10536</v>
      </c>
      <c r="D295" s="1" t="s">
        <v>10537</v>
      </c>
      <c r="E295" s="1" t="s">
        <v>10538</v>
      </c>
      <c r="F295" s="1" t="s">
        <v>11</v>
      </c>
      <c r="G295" t="s">
        <v>3458</v>
      </c>
      <c r="H295" s="3">
        <v>44315</v>
      </c>
      <c r="I295">
        <v>15</v>
      </c>
      <c r="J295" t="s">
        <v>3466</v>
      </c>
    </row>
    <row r="296" spans="1:10" x14ac:dyDescent="0.25">
      <c r="A296" s="1" t="s">
        <v>9</v>
      </c>
      <c r="B296" s="1" t="s">
        <v>2410</v>
      </c>
      <c r="C296" s="1" t="s">
        <v>10539</v>
      </c>
      <c r="D296" s="1" t="s">
        <v>10537</v>
      </c>
      <c r="E296" s="1" t="s">
        <v>10515</v>
      </c>
      <c r="F296" s="1" t="s">
        <v>11</v>
      </c>
      <c r="G296" t="s">
        <v>3458</v>
      </c>
      <c r="H296" s="3">
        <v>44315</v>
      </c>
      <c r="I296">
        <v>15</v>
      </c>
      <c r="J296" t="s">
        <v>3466</v>
      </c>
    </row>
    <row r="297" spans="1:10" x14ac:dyDescent="0.25">
      <c r="A297" s="1" t="s">
        <v>9</v>
      </c>
      <c r="B297" s="1" t="s">
        <v>2410</v>
      </c>
      <c r="C297" s="1" t="s">
        <v>10540</v>
      </c>
      <c r="D297" s="1" t="s">
        <v>10537</v>
      </c>
      <c r="E297" s="1" t="s">
        <v>10538</v>
      </c>
      <c r="F297" s="1" t="s">
        <v>11</v>
      </c>
      <c r="G297" t="s">
        <v>3458</v>
      </c>
      <c r="H297" s="3">
        <v>44315</v>
      </c>
      <c r="I297">
        <v>15</v>
      </c>
      <c r="J297" t="s">
        <v>3466</v>
      </c>
    </row>
    <row r="298" spans="1:10" x14ac:dyDescent="0.25">
      <c r="A298" s="1" t="s">
        <v>9</v>
      </c>
      <c r="B298" s="1" t="s">
        <v>2410</v>
      </c>
      <c r="C298" s="1" t="s">
        <v>10541</v>
      </c>
      <c r="D298" s="1" t="s">
        <v>10537</v>
      </c>
      <c r="E298" s="1" t="s">
        <v>10521</v>
      </c>
      <c r="F298" s="1" t="s">
        <v>11</v>
      </c>
      <c r="G298" t="s">
        <v>3458</v>
      </c>
      <c r="H298" s="3">
        <v>44315</v>
      </c>
      <c r="I298">
        <v>15</v>
      </c>
      <c r="J298" t="s">
        <v>3466</v>
      </c>
    </row>
    <row r="299" spans="1:10" x14ac:dyDescent="0.25">
      <c r="A299" s="1" t="s">
        <v>9</v>
      </c>
      <c r="B299" s="1" t="s">
        <v>2410</v>
      </c>
      <c r="C299" s="1" t="s">
        <v>10542</v>
      </c>
      <c r="D299" s="1" t="s">
        <v>10543</v>
      </c>
      <c r="E299" s="1" t="s">
        <v>10523</v>
      </c>
      <c r="F299" s="1" t="s">
        <v>11</v>
      </c>
      <c r="G299" t="s">
        <v>3458</v>
      </c>
      <c r="H299" s="3">
        <v>44315</v>
      </c>
      <c r="I299">
        <v>15</v>
      </c>
      <c r="J299" t="s">
        <v>3466</v>
      </c>
    </row>
    <row r="300" spans="1:10" x14ac:dyDescent="0.25">
      <c r="A300" s="1" t="s">
        <v>9</v>
      </c>
      <c r="B300" s="1" t="s">
        <v>2410</v>
      </c>
      <c r="C300" s="1" t="s">
        <v>10544</v>
      </c>
      <c r="D300" s="1" t="s">
        <v>10543</v>
      </c>
      <c r="E300" s="1" t="s">
        <v>10545</v>
      </c>
      <c r="F300" s="1" t="s">
        <v>11</v>
      </c>
      <c r="G300" t="s">
        <v>3458</v>
      </c>
      <c r="H300" s="3">
        <v>44315</v>
      </c>
      <c r="I300">
        <v>15</v>
      </c>
      <c r="J300" t="s">
        <v>3466</v>
      </c>
    </row>
    <row r="301" spans="1:10" x14ac:dyDescent="0.25">
      <c r="A301" s="1" t="s">
        <v>9</v>
      </c>
      <c r="B301" s="1" t="s">
        <v>2410</v>
      </c>
      <c r="C301" s="1" t="s">
        <v>3067</v>
      </c>
      <c r="D301" s="1" t="s">
        <v>10546</v>
      </c>
      <c r="E301" s="1" t="s">
        <v>10547</v>
      </c>
      <c r="F301" s="1" t="s">
        <v>11</v>
      </c>
      <c r="G301" t="s">
        <v>3458</v>
      </c>
      <c r="H301" s="3">
        <v>44315</v>
      </c>
      <c r="I301">
        <v>15</v>
      </c>
      <c r="J301" t="s">
        <v>3466</v>
      </c>
    </row>
    <row r="302" spans="1:10" x14ac:dyDescent="0.25">
      <c r="A302" s="1" t="s">
        <v>9</v>
      </c>
      <c r="B302" s="1" t="s">
        <v>2410</v>
      </c>
      <c r="C302" s="1" t="s">
        <v>10548</v>
      </c>
      <c r="D302" s="1" t="s">
        <v>10549</v>
      </c>
      <c r="E302" s="1" t="s">
        <v>10550</v>
      </c>
      <c r="F302" s="1" t="s">
        <v>11</v>
      </c>
      <c r="G302" t="s">
        <v>3459</v>
      </c>
      <c r="H302" s="3">
        <v>44315</v>
      </c>
      <c r="I302">
        <v>15</v>
      </c>
      <c r="J302" t="s">
        <v>3466</v>
      </c>
    </row>
    <row r="303" spans="1:10" x14ac:dyDescent="0.25">
      <c r="A303" s="1" t="s">
        <v>9</v>
      </c>
      <c r="B303" s="1" t="s">
        <v>2410</v>
      </c>
      <c r="C303" s="1" t="s">
        <v>10551</v>
      </c>
      <c r="D303" s="1" t="s">
        <v>10552</v>
      </c>
      <c r="E303" s="1" t="s">
        <v>10553</v>
      </c>
      <c r="F303" s="1" t="s">
        <v>11</v>
      </c>
      <c r="G303" t="s">
        <v>3459</v>
      </c>
      <c r="H303" s="3">
        <v>44315</v>
      </c>
      <c r="I303">
        <v>15</v>
      </c>
      <c r="J303" t="s">
        <v>3466</v>
      </c>
    </row>
    <row r="304" spans="1:10" x14ac:dyDescent="0.25">
      <c r="A304" s="1" t="s">
        <v>9</v>
      </c>
      <c r="B304" s="1" t="s">
        <v>2410</v>
      </c>
      <c r="C304" s="1" t="s">
        <v>10554</v>
      </c>
      <c r="D304" s="1" t="s">
        <v>10555</v>
      </c>
      <c r="E304" s="1" t="s">
        <v>10556</v>
      </c>
      <c r="F304" s="1" t="s">
        <v>11</v>
      </c>
      <c r="G304" t="s">
        <v>3459</v>
      </c>
      <c r="H304" s="3">
        <v>44315</v>
      </c>
      <c r="I304">
        <v>15</v>
      </c>
      <c r="J304" t="s">
        <v>3466</v>
      </c>
    </row>
    <row r="305" spans="1:10" x14ac:dyDescent="0.25">
      <c r="A305" s="1" t="s">
        <v>9</v>
      </c>
      <c r="B305" s="1" t="s">
        <v>2410</v>
      </c>
      <c r="C305" s="1" t="s">
        <v>3032</v>
      </c>
      <c r="D305" s="1" t="s">
        <v>10557</v>
      </c>
      <c r="E305" s="1" t="s">
        <v>10558</v>
      </c>
      <c r="F305" s="1" t="s">
        <v>11</v>
      </c>
      <c r="G305" t="s">
        <v>3459</v>
      </c>
      <c r="H305" s="3">
        <v>44315</v>
      </c>
      <c r="I305">
        <v>15</v>
      </c>
      <c r="J305" t="s">
        <v>3466</v>
      </c>
    </row>
    <row r="306" spans="1:10" x14ac:dyDescent="0.25">
      <c r="A306" s="1" t="s">
        <v>9</v>
      </c>
      <c r="B306" s="1" t="s">
        <v>2410</v>
      </c>
      <c r="C306" s="1" t="s">
        <v>10559</v>
      </c>
      <c r="D306" s="1" t="s">
        <v>10557</v>
      </c>
      <c r="E306" s="1" t="s">
        <v>10560</v>
      </c>
      <c r="F306" s="1" t="s">
        <v>11</v>
      </c>
      <c r="G306" t="s">
        <v>3459</v>
      </c>
      <c r="H306" s="3">
        <v>44315</v>
      </c>
      <c r="I306">
        <v>15</v>
      </c>
      <c r="J306" t="s">
        <v>3466</v>
      </c>
    </row>
    <row r="307" spans="1:10" x14ac:dyDescent="0.25">
      <c r="A307" s="1" t="s">
        <v>9</v>
      </c>
      <c r="B307" s="1" t="s">
        <v>2410</v>
      </c>
      <c r="C307" s="1" t="s">
        <v>10561</v>
      </c>
      <c r="D307" s="1" t="s">
        <v>10562</v>
      </c>
      <c r="E307" s="1" t="s">
        <v>10558</v>
      </c>
      <c r="F307" s="1" t="s">
        <v>11</v>
      </c>
      <c r="G307" t="s">
        <v>3459</v>
      </c>
      <c r="H307" s="3">
        <v>44315</v>
      </c>
      <c r="I307">
        <v>15</v>
      </c>
      <c r="J307" t="s">
        <v>3466</v>
      </c>
    </row>
    <row r="308" spans="1:10" x14ac:dyDescent="0.25">
      <c r="A308" s="1" t="s">
        <v>9</v>
      </c>
      <c r="B308" s="1" t="s">
        <v>2410</v>
      </c>
      <c r="C308" s="1" t="s">
        <v>2522</v>
      </c>
      <c r="D308" s="1" t="s">
        <v>10563</v>
      </c>
      <c r="E308" s="1" t="s">
        <v>10564</v>
      </c>
      <c r="F308" s="1" t="s">
        <v>11</v>
      </c>
      <c r="G308" t="s">
        <v>3459</v>
      </c>
      <c r="H308" s="3">
        <v>44315</v>
      </c>
      <c r="I308">
        <v>15</v>
      </c>
      <c r="J308" t="s">
        <v>3466</v>
      </c>
    </row>
    <row r="309" spans="1:10" x14ac:dyDescent="0.25">
      <c r="A309" s="1" t="s">
        <v>9</v>
      </c>
      <c r="B309" s="1" t="s">
        <v>2410</v>
      </c>
      <c r="C309" s="1" t="s">
        <v>2961</v>
      </c>
      <c r="D309" s="1" t="s">
        <v>10563</v>
      </c>
      <c r="E309" s="1" t="s">
        <v>10564</v>
      </c>
      <c r="F309" s="1" t="s">
        <v>11</v>
      </c>
      <c r="G309" t="s">
        <v>3459</v>
      </c>
      <c r="H309" s="3">
        <v>44315</v>
      </c>
      <c r="I309">
        <v>15</v>
      </c>
      <c r="J309" t="s">
        <v>3466</v>
      </c>
    </row>
    <row r="310" spans="1:10" x14ac:dyDescent="0.25">
      <c r="A310" s="1" t="s">
        <v>9</v>
      </c>
      <c r="B310" s="1" t="s">
        <v>2410</v>
      </c>
      <c r="C310" s="1" t="s">
        <v>10554</v>
      </c>
      <c r="D310" s="1" t="s">
        <v>8814</v>
      </c>
      <c r="E310" s="1" t="s">
        <v>10565</v>
      </c>
      <c r="F310" s="1" t="s">
        <v>11</v>
      </c>
      <c r="G310" t="s">
        <v>3459</v>
      </c>
      <c r="H310" s="3">
        <v>44315</v>
      </c>
      <c r="I310">
        <v>15</v>
      </c>
      <c r="J310" t="s">
        <v>3466</v>
      </c>
    </row>
    <row r="311" spans="1:10" x14ac:dyDescent="0.25">
      <c r="A311" s="1" t="s">
        <v>9</v>
      </c>
      <c r="B311" s="1" t="s">
        <v>2410</v>
      </c>
      <c r="C311" s="1" t="s">
        <v>2586</v>
      </c>
      <c r="D311" s="1" t="s">
        <v>10566</v>
      </c>
      <c r="E311" s="1" t="s">
        <v>10567</v>
      </c>
      <c r="F311" s="1" t="s">
        <v>11</v>
      </c>
      <c r="G311" t="s">
        <v>3459</v>
      </c>
      <c r="H311" s="3">
        <v>44315</v>
      </c>
      <c r="I311">
        <v>14</v>
      </c>
      <c r="J311" t="s">
        <v>3466</v>
      </c>
    </row>
    <row r="312" spans="1:10" x14ac:dyDescent="0.25">
      <c r="A312" s="1" t="s">
        <v>9</v>
      </c>
      <c r="B312" s="1" t="s">
        <v>2410</v>
      </c>
      <c r="C312" s="1" t="s">
        <v>10568</v>
      </c>
      <c r="D312" s="1" t="s">
        <v>10569</v>
      </c>
      <c r="E312" s="1" t="s">
        <v>10570</v>
      </c>
      <c r="F312" s="1" t="s">
        <v>11</v>
      </c>
      <c r="G312" t="s">
        <v>3459</v>
      </c>
      <c r="H312" s="3">
        <v>44315</v>
      </c>
      <c r="I312">
        <v>14</v>
      </c>
      <c r="J312" t="s">
        <v>3466</v>
      </c>
    </row>
    <row r="313" spans="1:10" x14ac:dyDescent="0.25">
      <c r="A313" s="1" t="s">
        <v>9</v>
      </c>
      <c r="B313" s="1" t="s">
        <v>2410</v>
      </c>
      <c r="C313" s="1" t="s">
        <v>10571</v>
      </c>
      <c r="D313" s="1" t="s">
        <v>10572</v>
      </c>
      <c r="E313" s="1" t="s">
        <v>10573</v>
      </c>
      <c r="F313" s="1" t="s">
        <v>11</v>
      </c>
      <c r="G313" t="s">
        <v>3459</v>
      </c>
      <c r="H313" s="3">
        <v>44315</v>
      </c>
      <c r="I313">
        <v>14</v>
      </c>
      <c r="J313" t="s">
        <v>3466</v>
      </c>
    </row>
    <row r="314" spans="1:10" x14ac:dyDescent="0.25">
      <c r="A314" s="1" t="s">
        <v>9</v>
      </c>
      <c r="B314" s="1" t="s">
        <v>2410</v>
      </c>
      <c r="C314" s="1" t="s">
        <v>10574</v>
      </c>
      <c r="D314" s="1" t="s">
        <v>10575</v>
      </c>
      <c r="E314" s="1" t="s">
        <v>10576</v>
      </c>
      <c r="F314" s="1" t="s">
        <v>11</v>
      </c>
      <c r="G314" t="s">
        <v>3459</v>
      </c>
      <c r="H314" s="3">
        <v>44315</v>
      </c>
      <c r="I314">
        <v>14</v>
      </c>
      <c r="J314" t="s">
        <v>3466</v>
      </c>
    </row>
    <row r="315" spans="1:10" x14ac:dyDescent="0.25">
      <c r="A315" s="1" t="s">
        <v>9</v>
      </c>
      <c r="B315" s="1" t="s">
        <v>2410</v>
      </c>
      <c r="C315" s="1" t="s">
        <v>10577</v>
      </c>
      <c r="D315" s="1" t="s">
        <v>10578</v>
      </c>
      <c r="E315" s="1" t="s">
        <v>10579</v>
      </c>
      <c r="F315" s="1" t="s">
        <v>11</v>
      </c>
      <c r="G315" t="s">
        <v>3459</v>
      </c>
      <c r="H315" s="3">
        <v>44315</v>
      </c>
      <c r="I315">
        <v>14</v>
      </c>
      <c r="J315" t="s">
        <v>3466</v>
      </c>
    </row>
    <row r="316" spans="1:10" x14ac:dyDescent="0.25">
      <c r="A316" s="1" t="s">
        <v>9</v>
      </c>
      <c r="B316" s="1" t="s">
        <v>2410</v>
      </c>
      <c r="C316" s="1" t="s">
        <v>10476</v>
      </c>
      <c r="D316" s="1" t="s">
        <v>10578</v>
      </c>
      <c r="E316" s="1" t="s">
        <v>10580</v>
      </c>
      <c r="F316" s="1" t="s">
        <v>11</v>
      </c>
      <c r="G316" t="s">
        <v>3459</v>
      </c>
      <c r="H316" s="3">
        <v>44315</v>
      </c>
      <c r="I316">
        <v>14</v>
      </c>
      <c r="J316" t="s">
        <v>3466</v>
      </c>
    </row>
    <row r="317" spans="1:10" x14ac:dyDescent="0.25">
      <c r="A317" s="1" t="s">
        <v>9</v>
      </c>
      <c r="B317" s="1" t="s">
        <v>2410</v>
      </c>
      <c r="C317" s="1" t="s">
        <v>10581</v>
      </c>
      <c r="D317" s="1" t="s">
        <v>10582</v>
      </c>
      <c r="E317" s="1" t="s">
        <v>10583</v>
      </c>
      <c r="F317" s="1" t="s">
        <v>11</v>
      </c>
      <c r="G317" t="s">
        <v>3459</v>
      </c>
      <c r="H317" s="3">
        <v>44315</v>
      </c>
      <c r="I317">
        <v>14</v>
      </c>
      <c r="J317" t="s">
        <v>3466</v>
      </c>
    </row>
    <row r="318" spans="1:10" x14ac:dyDescent="0.25">
      <c r="A318" s="1" t="s">
        <v>9</v>
      </c>
      <c r="B318" s="1" t="s">
        <v>2410</v>
      </c>
      <c r="C318" s="1" t="s">
        <v>3089</v>
      </c>
      <c r="D318" s="1" t="s">
        <v>10584</v>
      </c>
      <c r="E318" s="1" t="s">
        <v>10585</v>
      </c>
      <c r="F318" s="1" t="s">
        <v>11</v>
      </c>
      <c r="G318" t="s">
        <v>3459</v>
      </c>
      <c r="H318" s="3">
        <v>44315</v>
      </c>
      <c r="I318">
        <v>14</v>
      </c>
      <c r="J318" t="s">
        <v>3466</v>
      </c>
    </row>
    <row r="319" spans="1:10" x14ac:dyDescent="0.25">
      <c r="A319" s="1" t="s">
        <v>9</v>
      </c>
      <c r="B319" s="1" t="s">
        <v>2410</v>
      </c>
      <c r="C319" s="1" t="s">
        <v>10568</v>
      </c>
      <c r="D319" s="1" t="s">
        <v>10586</v>
      </c>
      <c r="E319" s="1" t="s">
        <v>10587</v>
      </c>
      <c r="F319" s="1" t="s">
        <v>11</v>
      </c>
      <c r="G319" t="s">
        <v>3459</v>
      </c>
      <c r="H319" s="3">
        <v>44315</v>
      </c>
      <c r="I319">
        <v>14</v>
      </c>
      <c r="J319" t="s">
        <v>3466</v>
      </c>
    </row>
    <row r="320" spans="1:10" x14ac:dyDescent="0.25">
      <c r="A320" s="1" t="s">
        <v>9</v>
      </c>
      <c r="B320" s="1" t="s">
        <v>2410</v>
      </c>
      <c r="C320" s="1" t="s">
        <v>10588</v>
      </c>
      <c r="D320" s="1" t="s">
        <v>10589</v>
      </c>
      <c r="E320" s="1" t="s">
        <v>10590</v>
      </c>
      <c r="F320" s="1" t="s">
        <v>11</v>
      </c>
      <c r="G320" t="s">
        <v>3459</v>
      </c>
      <c r="H320" s="3">
        <v>44315</v>
      </c>
      <c r="I320">
        <v>14</v>
      </c>
      <c r="J320" t="s">
        <v>3466</v>
      </c>
    </row>
    <row r="321" spans="1:10" x14ac:dyDescent="0.25">
      <c r="A321" s="1" t="s">
        <v>9</v>
      </c>
      <c r="B321" s="1" t="s">
        <v>2410</v>
      </c>
      <c r="C321" s="1" t="s">
        <v>10591</v>
      </c>
      <c r="D321" s="1" t="s">
        <v>10592</v>
      </c>
      <c r="E321" s="1" t="s">
        <v>10593</v>
      </c>
      <c r="F321" s="1" t="s">
        <v>11</v>
      </c>
      <c r="G321" t="s">
        <v>3459</v>
      </c>
      <c r="H321" s="3">
        <v>44315</v>
      </c>
      <c r="I321">
        <v>14</v>
      </c>
      <c r="J321" t="s">
        <v>3466</v>
      </c>
    </row>
    <row r="322" spans="1:10" x14ac:dyDescent="0.25">
      <c r="A322" s="1" t="s">
        <v>9</v>
      </c>
      <c r="B322" s="1" t="s">
        <v>2410</v>
      </c>
      <c r="C322" s="1" t="s">
        <v>2684</v>
      </c>
      <c r="D322" s="1" t="s">
        <v>10592</v>
      </c>
      <c r="E322" s="1" t="s">
        <v>6956</v>
      </c>
      <c r="F322" s="1" t="s">
        <v>11</v>
      </c>
      <c r="G322" t="s">
        <v>3459</v>
      </c>
      <c r="H322" s="3">
        <v>44315</v>
      </c>
      <c r="I322">
        <v>14</v>
      </c>
      <c r="J322" t="s">
        <v>3466</v>
      </c>
    </row>
    <row r="323" spans="1:10" x14ac:dyDescent="0.25">
      <c r="A323" s="1" t="s">
        <v>9</v>
      </c>
      <c r="B323" s="1" t="s">
        <v>2410</v>
      </c>
      <c r="C323" s="1" t="s">
        <v>10594</v>
      </c>
      <c r="D323" s="1" t="s">
        <v>10595</v>
      </c>
      <c r="E323" s="1" t="s">
        <v>10596</v>
      </c>
      <c r="F323" s="1" t="s">
        <v>11</v>
      </c>
      <c r="G323" t="s">
        <v>3459</v>
      </c>
      <c r="H323" s="3">
        <v>44315</v>
      </c>
      <c r="I323">
        <v>14</v>
      </c>
      <c r="J323" t="s">
        <v>3466</v>
      </c>
    </row>
    <row r="324" spans="1:10" x14ac:dyDescent="0.25">
      <c r="A324" s="1" t="s">
        <v>9</v>
      </c>
      <c r="B324" s="1" t="s">
        <v>2410</v>
      </c>
      <c r="C324" s="1" t="s">
        <v>10597</v>
      </c>
      <c r="D324" s="1" t="s">
        <v>10598</v>
      </c>
      <c r="E324" s="1" t="s">
        <v>10593</v>
      </c>
      <c r="F324" s="1" t="s">
        <v>11</v>
      </c>
      <c r="G324" t="s">
        <v>3459</v>
      </c>
      <c r="H324" s="3">
        <v>44315</v>
      </c>
      <c r="I324">
        <v>14</v>
      </c>
      <c r="J324" t="s">
        <v>3466</v>
      </c>
    </row>
    <row r="325" spans="1:10" x14ac:dyDescent="0.25">
      <c r="A325" s="1" t="s">
        <v>9</v>
      </c>
      <c r="B325" s="1" t="s">
        <v>2410</v>
      </c>
      <c r="C325" s="1" t="s">
        <v>10599</v>
      </c>
      <c r="D325" s="1" t="s">
        <v>10600</v>
      </c>
      <c r="E325" s="1" t="s">
        <v>10576</v>
      </c>
      <c r="F325" s="1" t="s">
        <v>11</v>
      </c>
      <c r="G325" t="s">
        <v>3459</v>
      </c>
      <c r="H325" s="3">
        <v>44315</v>
      </c>
      <c r="I325">
        <v>14</v>
      </c>
      <c r="J325" t="s">
        <v>3466</v>
      </c>
    </row>
    <row r="326" spans="1:10" x14ac:dyDescent="0.25">
      <c r="A326" s="1" t="s">
        <v>9</v>
      </c>
      <c r="B326" s="1" t="s">
        <v>2410</v>
      </c>
      <c r="C326" s="1" t="s">
        <v>10476</v>
      </c>
      <c r="D326" s="1" t="s">
        <v>10601</v>
      </c>
      <c r="E326" s="1" t="s">
        <v>10602</v>
      </c>
      <c r="F326" s="1" t="s">
        <v>11</v>
      </c>
      <c r="G326" t="s">
        <v>3459</v>
      </c>
      <c r="H326" s="3">
        <v>44315</v>
      </c>
      <c r="I326">
        <v>14</v>
      </c>
      <c r="J326" t="s">
        <v>3466</v>
      </c>
    </row>
    <row r="327" spans="1:10" x14ac:dyDescent="0.25">
      <c r="A327" s="1" t="s">
        <v>9</v>
      </c>
      <c r="B327" s="1" t="s">
        <v>2410</v>
      </c>
      <c r="C327" s="1" t="s">
        <v>9933</v>
      </c>
      <c r="D327" s="1" t="s">
        <v>10603</v>
      </c>
      <c r="E327" s="1" t="s">
        <v>10590</v>
      </c>
      <c r="F327" s="1" t="s">
        <v>11</v>
      </c>
      <c r="G327" t="s">
        <v>3459</v>
      </c>
      <c r="H327" s="3">
        <v>44315</v>
      </c>
      <c r="I327">
        <v>14</v>
      </c>
      <c r="J327" t="s">
        <v>3466</v>
      </c>
    </row>
    <row r="328" spans="1:10" x14ac:dyDescent="0.25">
      <c r="A328" s="1" t="s">
        <v>9</v>
      </c>
      <c r="B328" s="1" t="s">
        <v>2410</v>
      </c>
      <c r="C328" s="1" t="s">
        <v>10604</v>
      </c>
      <c r="D328" s="1" t="s">
        <v>10603</v>
      </c>
      <c r="E328" s="1" t="s">
        <v>10605</v>
      </c>
      <c r="F328" s="1" t="s">
        <v>11</v>
      </c>
      <c r="G328" t="s">
        <v>3459</v>
      </c>
      <c r="H328" s="3">
        <v>44315</v>
      </c>
      <c r="I328">
        <v>14</v>
      </c>
      <c r="J328" t="s">
        <v>3466</v>
      </c>
    </row>
    <row r="329" spans="1:10" x14ac:dyDescent="0.25">
      <c r="A329" s="1" t="s">
        <v>9</v>
      </c>
      <c r="B329" s="1" t="s">
        <v>2410</v>
      </c>
      <c r="C329" s="1" t="s">
        <v>10606</v>
      </c>
      <c r="D329" s="1" t="s">
        <v>10607</v>
      </c>
      <c r="E329" s="1" t="s">
        <v>10605</v>
      </c>
      <c r="F329" s="1" t="s">
        <v>11</v>
      </c>
      <c r="G329" t="s">
        <v>3459</v>
      </c>
      <c r="H329" s="3">
        <v>44315</v>
      </c>
      <c r="I329">
        <v>14</v>
      </c>
      <c r="J329" t="s">
        <v>3466</v>
      </c>
    </row>
    <row r="330" spans="1:10" x14ac:dyDescent="0.25">
      <c r="A330" s="1" t="s">
        <v>9</v>
      </c>
      <c r="B330" s="1" t="s">
        <v>2410</v>
      </c>
      <c r="C330" s="1" t="s">
        <v>10608</v>
      </c>
      <c r="D330" s="1" t="s">
        <v>10609</v>
      </c>
      <c r="E330" s="1" t="s">
        <v>10610</v>
      </c>
      <c r="F330" s="1" t="s">
        <v>11</v>
      </c>
      <c r="G330" t="s">
        <v>3459</v>
      </c>
      <c r="H330" s="3">
        <v>44315</v>
      </c>
      <c r="I330">
        <v>14</v>
      </c>
      <c r="J330" t="s">
        <v>3466</v>
      </c>
    </row>
    <row r="331" spans="1:10" x14ac:dyDescent="0.25">
      <c r="A331" s="1" t="s">
        <v>9</v>
      </c>
      <c r="B331" s="1" t="s">
        <v>2410</v>
      </c>
      <c r="C331" s="1" t="s">
        <v>3031</v>
      </c>
      <c r="D331" s="1" t="s">
        <v>10609</v>
      </c>
      <c r="E331" s="1" t="s">
        <v>10602</v>
      </c>
      <c r="F331" s="1" t="s">
        <v>11</v>
      </c>
      <c r="G331" t="s">
        <v>3459</v>
      </c>
      <c r="H331" s="3">
        <v>44315</v>
      </c>
      <c r="I331">
        <v>14</v>
      </c>
      <c r="J331" t="s">
        <v>3466</v>
      </c>
    </row>
    <row r="332" spans="1:10" x14ac:dyDescent="0.25">
      <c r="A332" s="1" t="s">
        <v>9</v>
      </c>
      <c r="B332" s="1" t="s">
        <v>2410</v>
      </c>
      <c r="C332" s="1" t="s">
        <v>2964</v>
      </c>
      <c r="D332" s="1" t="s">
        <v>10609</v>
      </c>
      <c r="E332" s="1" t="s">
        <v>10602</v>
      </c>
      <c r="F332" s="1" t="s">
        <v>11</v>
      </c>
      <c r="G332" t="s">
        <v>3459</v>
      </c>
      <c r="H332" s="3">
        <v>44315</v>
      </c>
      <c r="I332">
        <v>14</v>
      </c>
      <c r="J332" t="s">
        <v>3466</v>
      </c>
    </row>
    <row r="333" spans="1:10" x14ac:dyDescent="0.25">
      <c r="A333" s="1" t="s">
        <v>9</v>
      </c>
      <c r="B333" s="1" t="s">
        <v>2410</v>
      </c>
      <c r="C333" s="1" t="s">
        <v>2712</v>
      </c>
      <c r="D333" s="1" t="s">
        <v>10611</v>
      </c>
      <c r="E333" s="1" t="s">
        <v>10612</v>
      </c>
      <c r="F333" s="1" t="s">
        <v>11</v>
      </c>
      <c r="G333" t="s">
        <v>3459</v>
      </c>
      <c r="H333" s="3">
        <v>44315</v>
      </c>
      <c r="I333">
        <v>14</v>
      </c>
      <c r="J333" t="s">
        <v>3466</v>
      </c>
    </row>
    <row r="334" spans="1:10" x14ac:dyDescent="0.25">
      <c r="A334" s="1" t="s">
        <v>9</v>
      </c>
      <c r="B334" s="1" t="s">
        <v>2410</v>
      </c>
      <c r="C334" s="1" t="s">
        <v>10613</v>
      </c>
      <c r="D334" s="1" t="s">
        <v>10614</v>
      </c>
      <c r="E334" s="1" t="s">
        <v>10615</v>
      </c>
      <c r="F334" s="1" t="s">
        <v>11</v>
      </c>
      <c r="G334" t="s">
        <v>3459</v>
      </c>
      <c r="H334" s="3">
        <v>44315</v>
      </c>
      <c r="I334">
        <v>14</v>
      </c>
      <c r="J334" t="s">
        <v>3466</v>
      </c>
    </row>
    <row r="335" spans="1:10" x14ac:dyDescent="0.25">
      <c r="A335" s="1" t="s">
        <v>9</v>
      </c>
      <c r="B335" s="1" t="s">
        <v>2410</v>
      </c>
      <c r="C335" s="1" t="s">
        <v>3104</v>
      </c>
      <c r="D335" s="1" t="s">
        <v>10616</v>
      </c>
      <c r="E335" s="1" t="s">
        <v>10617</v>
      </c>
      <c r="F335" s="1" t="s">
        <v>11</v>
      </c>
      <c r="G335" t="s">
        <v>3459</v>
      </c>
      <c r="H335" s="3">
        <v>44315</v>
      </c>
      <c r="I335">
        <v>14</v>
      </c>
      <c r="J335" t="s">
        <v>3466</v>
      </c>
    </row>
    <row r="336" spans="1:10" x14ac:dyDescent="0.25">
      <c r="A336" s="1" t="s">
        <v>9</v>
      </c>
      <c r="B336" s="1" t="s">
        <v>2410</v>
      </c>
      <c r="C336" s="1" t="s">
        <v>10618</v>
      </c>
      <c r="D336" s="1" t="s">
        <v>10619</v>
      </c>
      <c r="E336" s="1" t="s">
        <v>10620</v>
      </c>
      <c r="F336" s="1" t="s">
        <v>11</v>
      </c>
      <c r="G336" t="s">
        <v>3459</v>
      </c>
      <c r="H336" s="3">
        <v>44315</v>
      </c>
      <c r="I336">
        <v>14</v>
      </c>
      <c r="J336" t="s">
        <v>3466</v>
      </c>
    </row>
    <row r="337" spans="1:10" x14ac:dyDescent="0.25">
      <c r="A337" s="1" t="s">
        <v>9</v>
      </c>
      <c r="B337" s="1" t="s">
        <v>2410</v>
      </c>
      <c r="C337" s="1" t="s">
        <v>2959</v>
      </c>
      <c r="D337" s="1" t="s">
        <v>10621</v>
      </c>
      <c r="E337" s="1" t="s">
        <v>10622</v>
      </c>
      <c r="F337" s="1" t="s">
        <v>11</v>
      </c>
      <c r="G337" t="s">
        <v>3459</v>
      </c>
      <c r="H337" s="3">
        <v>44315</v>
      </c>
      <c r="I337">
        <v>14</v>
      </c>
      <c r="J337" t="s">
        <v>3466</v>
      </c>
    </row>
    <row r="338" spans="1:10" x14ac:dyDescent="0.25">
      <c r="A338" s="1" t="s">
        <v>9</v>
      </c>
      <c r="B338" s="1" t="s">
        <v>2410</v>
      </c>
      <c r="C338" s="1" t="s">
        <v>10623</v>
      </c>
      <c r="D338" s="1" t="s">
        <v>10624</v>
      </c>
      <c r="E338" s="1" t="s">
        <v>10625</v>
      </c>
      <c r="F338" s="1" t="s">
        <v>11</v>
      </c>
      <c r="G338" t="s">
        <v>3459</v>
      </c>
      <c r="H338" s="3">
        <v>44315</v>
      </c>
      <c r="I338">
        <v>14</v>
      </c>
      <c r="J338" t="s">
        <v>3466</v>
      </c>
    </row>
    <row r="339" spans="1:10" x14ac:dyDescent="0.25">
      <c r="A339" s="1" t="s">
        <v>9</v>
      </c>
      <c r="B339" s="1" t="s">
        <v>2410</v>
      </c>
      <c r="C339" s="1" t="s">
        <v>10626</v>
      </c>
      <c r="D339" s="1" t="s">
        <v>10627</v>
      </c>
      <c r="E339" s="1" t="s">
        <v>10628</v>
      </c>
      <c r="F339" s="1" t="s">
        <v>11</v>
      </c>
      <c r="G339" t="s">
        <v>3459</v>
      </c>
      <c r="H339" s="3">
        <v>44315</v>
      </c>
      <c r="I339">
        <v>14</v>
      </c>
      <c r="J339" t="s">
        <v>3466</v>
      </c>
    </row>
    <row r="340" spans="1:10" x14ac:dyDescent="0.25">
      <c r="A340" s="1" t="s">
        <v>9</v>
      </c>
      <c r="B340" s="1" t="s">
        <v>2410</v>
      </c>
      <c r="C340" s="1" t="s">
        <v>3035</v>
      </c>
      <c r="D340" s="1" t="s">
        <v>10629</v>
      </c>
      <c r="E340" s="1" t="s">
        <v>10630</v>
      </c>
      <c r="F340" s="1" t="s">
        <v>11</v>
      </c>
      <c r="G340" t="s">
        <v>3459</v>
      </c>
      <c r="H340" s="3">
        <v>44315</v>
      </c>
      <c r="I340">
        <v>14</v>
      </c>
      <c r="J340" t="s">
        <v>3466</v>
      </c>
    </row>
    <row r="341" spans="1:10" x14ac:dyDescent="0.25">
      <c r="A341" s="1" t="s">
        <v>9</v>
      </c>
      <c r="B341" s="1" t="s">
        <v>2410</v>
      </c>
      <c r="C341" s="1" t="s">
        <v>3017</v>
      </c>
      <c r="D341" s="1" t="s">
        <v>10631</v>
      </c>
      <c r="E341" s="1" t="s">
        <v>10632</v>
      </c>
      <c r="F341" s="1" t="s">
        <v>11</v>
      </c>
      <c r="G341" t="s">
        <v>3459</v>
      </c>
      <c r="H341" s="3">
        <v>44315</v>
      </c>
      <c r="I341">
        <v>14</v>
      </c>
      <c r="J341" t="s">
        <v>3466</v>
      </c>
    </row>
    <row r="342" spans="1:10" x14ac:dyDescent="0.25">
      <c r="A342" s="1" t="s">
        <v>9</v>
      </c>
      <c r="B342" s="1" t="s">
        <v>2410</v>
      </c>
      <c r="C342" s="1" t="s">
        <v>10633</v>
      </c>
      <c r="D342" s="1" t="s">
        <v>10634</v>
      </c>
      <c r="E342" s="1" t="s">
        <v>10630</v>
      </c>
      <c r="F342" s="1" t="s">
        <v>11</v>
      </c>
      <c r="G342" t="s">
        <v>3459</v>
      </c>
      <c r="H342" s="3">
        <v>44315</v>
      </c>
      <c r="I342">
        <v>14</v>
      </c>
      <c r="J342" t="s">
        <v>3466</v>
      </c>
    </row>
    <row r="343" spans="1:10" x14ac:dyDescent="0.25">
      <c r="A343" s="1" t="s">
        <v>9</v>
      </c>
      <c r="B343" s="1" t="s">
        <v>2410</v>
      </c>
      <c r="C343" s="1" t="s">
        <v>10635</v>
      </c>
      <c r="D343" s="1" t="s">
        <v>10636</v>
      </c>
      <c r="E343" s="1" t="s">
        <v>10637</v>
      </c>
      <c r="F343" s="1" t="s">
        <v>11</v>
      </c>
      <c r="G343" t="s">
        <v>3459</v>
      </c>
      <c r="H343" s="3">
        <v>44315</v>
      </c>
      <c r="I343">
        <v>14</v>
      </c>
      <c r="J343" t="s">
        <v>3466</v>
      </c>
    </row>
    <row r="344" spans="1:10" x14ac:dyDescent="0.25">
      <c r="A344" s="1" t="s">
        <v>9</v>
      </c>
      <c r="B344" s="1" t="s">
        <v>2410</v>
      </c>
      <c r="C344" s="1" t="s">
        <v>10638</v>
      </c>
      <c r="D344" s="1" t="s">
        <v>10639</v>
      </c>
      <c r="E344" s="1" t="s">
        <v>10640</v>
      </c>
      <c r="F344" s="1" t="s">
        <v>11</v>
      </c>
      <c r="G344" t="s">
        <v>3459</v>
      </c>
      <c r="H344" s="3">
        <v>44315</v>
      </c>
      <c r="I344">
        <v>14</v>
      </c>
      <c r="J344" t="s">
        <v>3466</v>
      </c>
    </row>
    <row r="345" spans="1:10" x14ac:dyDescent="0.25">
      <c r="A345" s="1" t="s">
        <v>9</v>
      </c>
      <c r="B345" s="1" t="s">
        <v>2410</v>
      </c>
      <c r="C345" s="1" t="s">
        <v>10641</v>
      </c>
      <c r="D345" s="1" t="s">
        <v>10639</v>
      </c>
      <c r="E345" s="1" t="s">
        <v>10632</v>
      </c>
      <c r="F345" s="1" t="s">
        <v>11</v>
      </c>
      <c r="G345" t="s">
        <v>3459</v>
      </c>
      <c r="H345" s="3">
        <v>44315</v>
      </c>
      <c r="I345">
        <v>14</v>
      </c>
      <c r="J345" t="s">
        <v>3466</v>
      </c>
    </row>
    <row r="346" spans="1:10" x14ac:dyDescent="0.25">
      <c r="A346" s="1" t="s">
        <v>9</v>
      </c>
      <c r="B346" s="1" t="s">
        <v>2410</v>
      </c>
      <c r="C346" s="1" t="s">
        <v>10642</v>
      </c>
      <c r="D346" s="1" t="s">
        <v>10639</v>
      </c>
      <c r="E346" s="1" t="s">
        <v>10643</v>
      </c>
      <c r="F346" s="1" t="s">
        <v>11</v>
      </c>
      <c r="G346" t="s">
        <v>3459</v>
      </c>
      <c r="H346" s="3">
        <v>44315</v>
      </c>
      <c r="I346">
        <v>14</v>
      </c>
      <c r="J346" t="s">
        <v>3466</v>
      </c>
    </row>
    <row r="347" spans="1:10" x14ac:dyDescent="0.25">
      <c r="A347" s="1" t="s">
        <v>9</v>
      </c>
      <c r="B347" s="1" t="s">
        <v>2410</v>
      </c>
      <c r="C347" s="1" t="s">
        <v>10644</v>
      </c>
      <c r="D347" s="1" t="s">
        <v>10645</v>
      </c>
      <c r="E347" s="1" t="s">
        <v>10646</v>
      </c>
      <c r="F347" s="1" t="s">
        <v>11</v>
      </c>
      <c r="G347" t="s">
        <v>3459</v>
      </c>
      <c r="H347" s="3">
        <v>44315</v>
      </c>
      <c r="I347">
        <v>14</v>
      </c>
      <c r="J347" t="s">
        <v>3466</v>
      </c>
    </row>
    <row r="348" spans="1:10" x14ac:dyDescent="0.25">
      <c r="A348" s="1" t="s">
        <v>9</v>
      </c>
      <c r="B348" s="1" t="s">
        <v>2410</v>
      </c>
      <c r="C348" s="1" t="s">
        <v>10647</v>
      </c>
      <c r="D348" s="1" t="s">
        <v>10645</v>
      </c>
      <c r="E348" s="1" t="s">
        <v>10648</v>
      </c>
      <c r="F348" s="1" t="s">
        <v>11</v>
      </c>
      <c r="G348" t="s">
        <v>3459</v>
      </c>
      <c r="H348" s="3">
        <v>44315</v>
      </c>
      <c r="I348">
        <v>14</v>
      </c>
      <c r="J348" t="s">
        <v>3466</v>
      </c>
    </row>
    <row r="349" spans="1:10" x14ac:dyDescent="0.25">
      <c r="A349" s="1" t="s">
        <v>9</v>
      </c>
      <c r="B349" s="1" t="s">
        <v>2410</v>
      </c>
      <c r="C349" s="1" t="s">
        <v>10649</v>
      </c>
      <c r="D349" s="1" t="s">
        <v>10650</v>
      </c>
      <c r="E349" s="1" t="s">
        <v>10640</v>
      </c>
      <c r="F349" s="1" t="s">
        <v>11</v>
      </c>
      <c r="G349" t="s">
        <v>3459</v>
      </c>
      <c r="H349" s="3">
        <v>44315</v>
      </c>
      <c r="I349">
        <v>14</v>
      </c>
      <c r="J349" t="s">
        <v>3466</v>
      </c>
    </row>
    <row r="350" spans="1:10" x14ac:dyDescent="0.25">
      <c r="A350" s="1" t="s">
        <v>9</v>
      </c>
      <c r="B350" s="1" t="s">
        <v>2410</v>
      </c>
      <c r="C350" s="1" t="s">
        <v>2622</v>
      </c>
      <c r="D350" s="1" t="s">
        <v>10651</v>
      </c>
      <c r="E350" s="1" t="s">
        <v>10652</v>
      </c>
      <c r="F350" s="1" t="s">
        <v>11</v>
      </c>
      <c r="G350" t="s">
        <v>3459</v>
      </c>
      <c r="H350" s="3">
        <v>44315</v>
      </c>
      <c r="I350">
        <v>14</v>
      </c>
      <c r="J350" t="s">
        <v>3466</v>
      </c>
    </row>
    <row r="351" spans="1:10" x14ac:dyDescent="0.25">
      <c r="A351" s="1" t="s">
        <v>9</v>
      </c>
      <c r="B351" s="1" t="s">
        <v>2410</v>
      </c>
      <c r="C351" s="1" t="s">
        <v>10653</v>
      </c>
      <c r="D351" s="1" t="s">
        <v>10654</v>
      </c>
      <c r="E351" s="1" t="s">
        <v>10655</v>
      </c>
      <c r="F351" s="1" t="s">
        <v>11</v>
      </c>
      <c r="G351" t="s">
        <v>3458</v>
      </c>
      <c r="H351" s="3">
        <v>44314</v>
      </c>
      <c r="I351">
        <v>22</v>
      </c>
      <c r="J351" t="s">
        <v>3466</v>
      </c>
    </row>
    <row r="352" spans="1:10" x14ac:dyDescent="0.25">
      <c r="A352" s="1" t="s">
        <v>9</v>
      </c>
      <c r="B352" s="1" t="s">
        <v>2410</v>
      </c>
      <c r="C352" s="1" t="s">
        <v>2988</v>
      </c>
      <c r="D352" s="1" t="s">
        <v>10656</v>
      </c>
      <c r="E352" s="1" t="s">
        <v>10657</v>
      </c>
      <c r="F352" s="1" t="s">
        <v>11</v>
      </c>
      <c r="G352" t="s">
        <v>3458</v>
      </c>
      <c r="H352" s="3">
        <v>44314</v>
      </c>
      <c r="I352">
        <v>22</v>
      </c>
      <c r="J352" t="s">
        <v>3466</v>
      </c>
    </row>
    <row r="353" spans="1:10" x14ac:dyDescent="0.25">
      <c r="A353" s="1" t="s">
        <v>9</v>
      </c>
      <c r="B353" s="1" t="s">
        <v>2410</v>
      </c>
      <c r="C353" s="1" t="s">
        <v>10086</v>
      </c>
      <c r="D353" s="1" t="s">
        <v>10658</v>
      </c>
      <c r="E353" s="1" t="s">
        <v>10659</v>
      </c>
      <c r="F353" s="1" t="s">
        <v>11</v>
      </c>
      <c r="G353" t="s">
        <v>3458</v>
      </c>
      <c r="H353" s="3">
        <v>44314</v>
      </c>
      <c r="I353">
        <v>22</v>
      </c>
      <c r="J353" t="s">
        <v>3466</v>
      </c>
    </row>
    <row r="354" spans="1:10" x14ac:dyDescent="0.25">
      <c r="A354" s="1" t="s">
        <v>9</v>
      </c>
      <c r="B354" s="1" t="s">
        <v>2410</v>
      </c>
      <c r="C354" s="1" t="s">
        <v>10660</v>
      </c>
      <c r="D354" s="1" t="s">
        <v>10661</v>
      </c>
      <c r="E354" s="1" t="s">
        <v>10662</v>
      </c>
      <c r="F354" s="1" t="s">
        <v>11</v>
      </c>
      <c r="G354" t="s">
        <v>3458</v>
      </c>
      <c r="H354" s="3">
        <v>44314</v>
      </c>
      <c r="I354">
        <v>22</v>
      </c>
      <c r="J354" t="s">
        <v>3466</v>
      </c>
    </row>
    <row r="355" spans="1:10" x14ac:dyDescent="0.25">
      <c r="A355" s="1" t="s">
        <v>9</v>
      </c>
      <c r="B355" s="1" t="s">
        <v>2410</v>
      </c>
      <c r="C355" s="1" t="s">
        <v>3066</v>
      </c>
      <c r="D355" s="1" t="s">
        <v>10663</v>
      </c>
      <c r="E355" s="1" t="s">
        <v>10664</v>
      </c>
      <c r="F355" s="1" t="s">
        <v>11</v>
      </c>
      <c r="G355" t="s">
        <v>3458</v>
      </c>
      <c r="H355" s="3">
        <v>44314</v>
      </c>
      <c r="I355">
        <v>22</v>
      </c>
      <c r="J355" t="s">
        <v>3466</v>
      </c>
    </row>
    <row r="356" spans="1:10" x14ac:dyDescent="0.25">
      <c r="A356" s="1" t="s">
        <v>9</v>
      </c>
      <c r="B356" s="1" t="s">
        <v>2410</v>
      </c>
      <c r="C356" s="1" t="s">
        <v>10665</v>
      </c>
      <c r="D356" s="1" t="s">
        <v>10666</v>
      </c>
      <c r="E356" s="1" t="s">
        <v>10667</v>
      </c>
      <c r="F356" s="1" t="s">
        <v>11</v>
      </c>
      <c r="G356" t="s">
        <v>3458</v>
      </c>
      <c r="H356" s="3">
        <v>44314</v>
      </c>
      <c r="I356">
        <v>22</v>
      </c>
      <c r="J356" t="s">
        <v>3466</v>
      </c>
    </row>
    <row r="357" spans="1:10" x14ac:dyDescent="0.25">
      <c r="A357" s="1" t="s">
        <v>9</v>
      </c>
      <c r="B357" s="1" t="s">
        <v>2410</v>
      </c>
      <c r="C357" s="1" t="s">
        <v>10668</v>
      </c>
      <c r="D357" s="1" t="s">
        <v>10669</v>
      </c>
      <c r="E357" s="1" t="s">
        <v>10670</v>
      </c>
      <c r="F357" s="1" t="s">
        <v>11</v>
      </c>
      <c r="G357" t="s">
        <v>3459</v>
      </c>
      <c r="H357" s="3">
        <v>44314</v>
      </c>
      <c r="I357">
        <v>21</v>
      </c>
      <c r="J357" t="s">
        <v>3466</v>
      </c>
    </row>
    <row r="358" spans="1:10" x14ac:dyDescent="0.25">
      <c r="A358" s="1" t="s">
        <v>9</v>
      </c>
      <c r="B358" s="1" t="s">
        <v>2410</v>
      </c>
      <c r="C358" s="1" t="s">
        <v>10671</v>
      </c>
      <c r="D358" s="1" t="s">
        <v>10669</v>
      </c>
      <c r="E358" s="1" t="s">
        <v>10670</v>
      </c>
      <c r="F358" s="1" t="s">
        <v>11</v>
      </c>
      <c r="G358" t="s">
        <v>3459</v>
      </c>
      <c r="H358" s="3">
        <v>44314</v>
      </c>
      <c r="I358">
        <v>21</v>
      </c>
      <c r="J358" t="s">
        <v>3466</v>
      </c>
    </row>
    <row r="359" spans="1:10" x14ac:dyDescent="0.25">
      <c r="A359" s="1" t="s">
        <v>9</v>
      </c>
      <c r="B359" s="1" t="s">
        <v>2410</v>
      </c>
      <c r="C359" s="1" t="s">
        <v>10672</v>
      </c>
      <c r="D359" s="1" t="s">
        <v>10673</v>
      </c>
      <c r="E359" s="1" t="s">
        <v>10674</v>
      </c>
      <c r="F359" s="1" t="s">
        <v>11</v>
      </c>
      <c r="G359" t="s">
        <v>3459</v>
      </c>
      <c r="H359" s="3">
        <v>44314</v>
      </c>
      <c r="I359">
        <v>21</v>
      </c>
      <c r="J359" t="s">
        <v>3466</v>
      </c>
    </row>
    <row r="360" spans="1:10" x14ac:dyDescent="0.25">
      <c r="A360" s="1" t="s">
        <v>9</v>
      </c>
      <c r="B360" s="1" t="s">
        <v>2410</v>
      </c>
      <c r="C360" s="1" t="s">
        <v>10675</v>
      </c>
      <c r="D360" s="1" t="s">
        <v>10673</v>
      </c>
      <c r="E360" s="1" t="s">
        <v>10674</v>
      </c>
      <c r="F360" s="1" t="s">
        <v>11</v>
      </c>
      <c r="G360" t="s">
        <v>3459</v>
      </c>
      <c r="H360" s="3">
        <v>44314</v>
      </c>
      <c r="I360">
        <v>21</v>
      </c>
      <c r="J360" t="s">
        <v>3466</v>
      </c>
    </row>
    <row r="361" spans="1:10" x14ac:dyDescent="0.25">
      <c r="A361" s="1" t="s">
        <v>9</v>
      </c>
      <c r="B361" s="1" t="s">
        <v>2410</v>
      </c>
      <c r="C361" s="1" t="s">
        <v>10676</v>
      </c>
      <c r="D361" s="1" t="s">
        <v>10673</v>
      </c>
      <c r="E361" s="1" t="s">
        <v>10677</v>
      </c>
      <c r="F361" s="1" t="s">
        <v>11</v>
      </c>
      <c r="G361" t="s">
        <v>3459</v>
      </c>
      <c r="H361" s="3">
        <v>44314</v>
      </c>
      <c r="I361">
        <v>21</v>
      </c>
      <c r="J361" t="s">
        <v>3466</v>
      </c>
    </row>
    <row r="362" spans="1:10" x14ac:dyDescent="0.25">
      <c r="A362" s="1" t="s">
        <v>9</v>
      </c>
      <c r="B362" s="1" t="s">
        <v>2410</v>
      </c>
      <c r="C362" s="1" t="s">
        <v>10678</v>
      </c>
      <c r="D362" s="1" t="s">
        <v>10679</v>
      </c>
      <c r="E362" s="1" t="s">
        <v>10680</v>
      </c>
      <c r="F362" s="1" t="s">
        <v>11</v>
      </c>
      <c r="G362" t="s">
        <v>3459</v>
      </c>
      <c r="H362" s="3">
        <v>44314</v>
      </c>
      <c r="I362">
        <v>21</v>
      </c>
      <c r="J362" t="s">
        <v>3466</v>
      </c>
    </row>
    <row r="363" spans="1:10" x14ac:dyDescent="0.25">
      <c r="A363" s="1" t="s">
        <v>9</v>
      </c>
      <c r="B363" s="1" t="s">
        <v>2410</v>
      </c>
      <c r="C363" s="1" t="s">
        <v>10681</v>
      </c>
      <c r="D363" s="1" t="s">
        <v>10679</v>
      </c>
      <c r="E363" s="1" t="s">
        <v>10682</v>
      </c>
      <c r="F363" s="1" t="s">
        <v>11</v>
      </c>
      <c r="G363" t="s">
        <v>3459</v>
      </c>
      <c r="H363" s="3">
        <v>44314</v>
      </c>
      <c r="I363">
        <v>21</v>
      </c>
      <c r="J363" t="s">
        <v>3466</v>
      </c>
    </row>
    <row r="364" spans="1:10" x14ac:dyDescent="0.25">
      <c r="A364" s="1" t="s">
        <v>9</v>
      </c>
      <c r="B364" s="1" t="s">
        <v>2410</v>
      </c>
      <c r="C364" s="1" t="s">
        <v>10683</v>
      </c>
      <c r="D364" s="1" t="s">
        <v>10679</v>
      </c>
      <c r="E364" s="1" t="s">
        <v>10684</v>
      </c>
      <c r="F364" s="1" t="s">
        <v>11</v>
      </c>
      <c r="G364" t="s">
        <v>3459</v>
      </c>
      <c r="H364" s="3">
        <v>44314</v>
      </c>
      <c r="I364">
        <v>21</v>
      </c>
      <c r="J364" t="s">
        <v>3466</v>
      </c>
    </row>
    <row r="365" spans="1:10" x14ac:dyDescent="0.25">
      <c r="A365" s="1" t="s">
        <v>9</v>
      </c>
      <c r="B365" s="1" t="s">
        <v>2410</v>
      </c>
      <c r="C365" s="1" t="s">
        <v>2586</v>
      </c>
      <c r="D365" s="1" t="s">
        <v>10679</v>
      </c>
      <c r="E365" s="1" t="s">
        <v>10685</v>
      </c>
      <c r="F365" s="1" t="s">
        <v>11</v>
      </c>
      <c r="G365" t="s">
        <v>3459</v>
      </c>
      <c r="H365" s="3">
        <v>44314</v>
      </c>
      <c r="I365">
        <v>21</v>
      </c>
      <c r="J365" t="s">
        <v>3466</v>
      </c>
    </row>
    <row r="366" spans="1:10" x14ac:dyDescent="0.25">
      <c r="A366" s="1" t="s">
        <v>9</v>
      </c>
      <c r="B366" s="1" t="s">
        <v>2410</v>
      </c>
      <c r="C366" s="1" t="s">
        <v>10686</v>
      </c>
      <c r="D366" s="1" t="s">
        <v>10687</v>
      </c>
      <c r="E366" s="1" t="s">
        <v>10688</v>
      </c>
      <c r="F366" s="1" t="s">
        <v>11</v>
      </c>
      <c r="G366" t="s">
        <v>3459</v>
      </c>
      <c r="H366" s="3">
        <v>44314</v>
      </c>
      <c r="I366">
        <v>21</v>
      </c>
      <c r="J366" t="s">
        <v>3466</v>
      </c>
    </row>
    <row r="367" spans="1:10" x14ac:dyDescent="0.25">
      <c r="A367" s="1" t="s">
        <v>9</v>
      </c>
      <c r="B367" s="1" t="s">
        <v>2410</v>
      </c>
      <c r="C367" s="1" t="s">
        <v>10689</v>
      </c>
      <c r="D367" s="1" t="s">
        <v>10687</v>
      </c>
      <c r="E367" s="1" t="s">
        <v>10690</v>
      </c>
      <c r="F367" s="1" t="s">
        <v>11</v>
      </c>
      <c r="G367" t="s">
        <v>3459</v>
      </c>
      <c r="H367" s="3">
        <v>44314</v>
      </c>
      <c r="I367">
        <v>21</v>
      </c>
      <c r="J367" t="s">
        <v>3466</v>
      </c>
    </row>
    <row r="368" spans="1:10" x14ac:dyDescent="0.25">
      <c r="A368" s="1" t="s">
        <v>9</v>
      </c>
      <c r="B368" s="1" t="s">
        <v>2410</v>
      </c>
      <c r="C368" s="1" t="s">
        <v>10691</v>
      </c>
      <c r="D368" s="1" t="s">
        <v>10687</v>
      </c>
      <c r="E368" s="1" t="s">
        <v>10674</v>
      </c>
      <c r="F368" s="1" t="s">
        <v>11</v>
      </c>
      <c r="G368" t="s">
        <v>3459</v>
      </c>
      <c r="H368" s="3">
        <v>44314</v>
      </c>
      <c r="I368">
        <v>21</v>
      </c>
      <c r="J368" t="s">
        <v>3466</v>
      </c>
    </row>
    <row r="369" spans="1:10" x14ac:dyDescent="0.25">
      <c r="A369" s="1" t="s">
        <v>9</v>
      </c>
      <c r="B369" s="1" t="s">
        <v>2410</v>
      </c>
      <c r="C369" s="1" t="s">
        <v>2844</v>
      </c>
      <c r="D369" s="1" t="s">
        <v>10692</v>
      </c>
      <c r="E369" s="1" t="s">
        <v>10693</v>
      </c>
      <c r="F369" s="1" t="s">
        <v>11</v>
      </c>
      <c r="G369" t="s">
        <v>3459</v>
      </c>
      <c r="H369" s="3">
        <v>44314</v>
      </c>
      <c r="I369">
        <v>21</v>
      </c>
      <c r="J369" t="s">
        <v>3466</v>
      </c>
    </row>
    <row r="370" spans="1:10" x14ac:dyDescent="0.25">
      <c r="A370" s="1" t="s">
        <v>9</v>
      </c>
      <c r="B370" s="1" t="s">
        <v>2410</v>
      </c>
      <c r="C370" s="1" t="s">
        <v>10694</v>
      </c>
      <c r="D370" s="1" t="s">
        <v>10695</v>
      </c>
      <c r="E370" s="1" t="s">
        <v>10696</v>
      </c>
      <c r="F370" s="1" t="s">
        <v>11</v>
      </c>
      <c r="G370" t="s">
        <v>3459</v>
      </c>
      <c r="H370" s="3">
        <v>44314</v>
      </c>
      <c r="I370">
        <v>21</v>
      </c>
      <c r="J370" t="s">
        <v>3466</v>
      </c>
    </row>
    <row r="371" spans="1:10" x14ac:dyDescent="0.25">
      <c r="A371" s="1" t="s">
        <v>9</v>
      </c>
      <c r="B371" s="1" t="s">
        <v>2410</v>
      </c>
      <c r="C371" s="1" t="s">
        <v>10697</v>
      </c>
      <c r="D371" s="1" t="s">
        <v>10695</v>
      </c>
      <c r="E371" s="1" t="s">
        <v>10698</v>
      </c>
      <c r="F371" s="1" t="s">
        <v>11</v>
      </c>
      <c r="G371" t="s">
        <v>3459</v>
      </c>
      <c r="H371" s="3">
        <v>44314</v>
      </c>
      <c r="I371">
        <v>21</v>
      </c>
      <c r="J371" t="s">
        <v>3466</v>
      </c>
    </row>
    <row r="372" spans="1:10" x14ac:dyDescent="0.25">
      <c r="A372" s="1" t="s">
        <v>9</v>
      </c>
      <c r="B372" s="1" t="s">
        <v>2410</v>
      </c>
      <c r="C372" s="1" t="s">
        <v>10699</v>
      </c>
      <c r="D372" s="1" t="s">
        <v>10700</v>
      </c>
      <c r="E372" s="1" t="s">
        <v>10698</v>
      </c>
      <c r="F372" s="1" t="s">
        <v>11</v>
      </c>
      <c r="G372" t="s">
        <v>3459</v>
      </c>
      <c r="H372" s="3">
        <v>44314</v>
      </c>
      <c r="I372">
        <v>21</v>
      </c>
      <c r="J372" t="s">
        <v>3466</v>
      </c>
    </row>
    <row r="373" spans="1:10" x14ac:dyDescent="0.25">
      <c r="A373" s="1" t="s">
        <v>9</v>
      </c>
      <c r="B373" s="1" t="s">
        <v>2410</v>
      </c>
      <c r="C373" s="1" t="s">
        <v>10701</v>
      </c>
      <c r="D373" s="1" t="s">
        <v>10702</v>
      </c>
      <c r="E373" s="1" t="s">
        <v>10703</v>
      </c>
      <c r="F373" s="1" t="s">
        <v>11</v>
      </c>
      <c r="G373" t="s">
        <v>3459</v>
      </c>
      <c r="H373" s="3">
        <v>44314</v>
      </c>
      <c r="I373">
        <v>21</v>
      </c>
      <c r="J373" t="s">
        <v>3466</v>
      </c>
    </row>
    <row r="374" spans="1:10" x14ac:dyDescent="0.25">
      <c r="A374" s="1" t="s">
        <v>9</v>
      </c>
      <c r="B374" s="1" t="s">
        <v>2410</v>
      </c>
      <c r="C374" s="1" t="s">
        <v>10704</v>
      </c>
      <c r="D374" s="1" t="s">
        <v>10702</v>
      </c>
      <c r="E374" s="1" t="s">
        <v>10693</v>
      </c>
      <c r="F374" s="1" t="s">
        <v>11</v>
      </c>
      <c r="G374" t="s">
        <v>3459</v>
      </c>
      <c r="H374" s="3">
        <v>44314</v>
      </c>
      <c r="I374">
        <v>21</v>
      </c>
      <c r="J374" t="s">
        <v>3466</v>
      </c>
    </row>
    <row r="375" spans="1:10" x14ac:dyDescent="0.25">
      <c r="A375" s="1" t="s">
        <v>9</v>
      </c>
      <c r="B375" s="1" t="s">
        <v>2410</v>
      </c>
      <c r="C375" s="1" t="s">
        <v>2539</v>
      </c>
      <c r="D375" s="1" t="s">
        <v>10702</v>
      </c>
      <c r="E375" s="1" t="s">
        <v>10703</v>
      </c>
      <c r="F375" s="1" t="s">
        <v>11</v>
      </c>
      <c r="G375" t="s">
        <v>3459</v>
      </c>
      <c r="H375" s="3">
        <v>44314</v>
      </c>
      <c r="I375">
        <v>21</v>
      </c>
      <c r="J375" t="s">
        <v>3466</v>
      </c>
    </row>
    <row r="376" spans="1:10" x14ac:dyDescent="0.25">
      <c r="A376" s="1" t="s">
        <v>9</v>
      </c>
      <c r="B376" s="1" t="s">
        <v>2410</v>
      </c>
      <c r="C376" s="1" t="s">
        <v>10705</v>
      </c>
      <c r="D376" s="1" t="s">
        <v>10706</v>
      </c>
      <c r="E376" s="1" t="s">
        <v>10698</v>
      </c>
      <c r="F376" s="1" t="s">
        <v>11</v>
      </c>
      <c r="G376" t="s">
        <v>3459</v>
      </c>
      <c r="H376" s="3">
        <v>44314</v>
      </c>
      <c r="I376">
        <v>21</v>
      </c>
      <c r="J376" t="s">
        <v>3466</v>
      </c>
    </row>
    <row r="377" spans="1:10" x14ac:dyDescent="0.25">
      <c r="A377" s="1" t="s">
        <v>9</v>
      </c>
      <c r="B377" s="1" t="s">
        <v>2410</v>
      </c>
      <c r="C377" s="1" t="s">
        <v>10707</v>
      </c>
      <c r="D377" s="1" t="s">
        <v>10708</v>
      </c>
      <c r="E377" s="1" t="s">
        <v>10709</v>
      </c>
      <c r="F377" s="1" t="s">
        <v>11</v>
      </c>
      <c r="G377" t="s">
        <v>3459</v>
      </c>
      <c r="H377" s="3">
        <v>44314</v>
      </c>
      <c r="I377">
        <v>21</v>
      </c>
      <c r="J377" t="s">
        <v>3466</v>
      </c>
    </row>
    <row r="378" spans="1:10" x14ac:dyDescent="0.25">
      <c r="A378" s="1" t="s">
        <v>9</v>
      </c>
      <c r="B378" s="1" t="s">
        <v>2410</v>
      </c>
      <c r="C378" s="1" t="s">
        <v>3105</v>
      </c>
      <c r="D378" s="1" t="s">
        <v>10708</v>
      </c>
      <c r="E378" s="1" t="s">
        <v>10710</v>
      </c>
      <c r="F378" s="1" t="s">
        <v>11</v>
      </c>
      <c r="G378" t="s">
        <v>3459</v>
      </c>
      <c r="H378" s="3">
        <v>44314</v>
      </c>
      <c r="I378">
        <v>21</v>
      </c>
      <c r="J378" t="s">
        <v>3466</v>
      </c>
    </row>
    <row r="379" spans="1:10" x14ac:dyDescent="0.25">
      <c r="A379" s="1" t="s">
        <v>9</v>
      </c>
      <c r="B379" s="1" t="s">
        <v>2410</v>
      </c>
      <c r="C379" s="1" t="s">
        <v>10711</v>
      </c>
      <c r="D379" s="1" t="s">
        <v>10712</v>
      </c>
      <c r="E379" s="1" t="s">
        <v>10713</v>
      </c>
      <c r="F379" s="1" t="s">
        <v>11</v>
      </c>
      <c r="G379" t="s">
        <v>3459</v>
      </c>
      <c r="H379" s="3">
        <v>44314</v>
      </c>
      <c r="I379">
        <v>21</v>
      </c>
      <c r="J379" t="s">
        <v>3466</v>
      </c>
    </row>
    <row r="380" spans="1:10" x14ac:dyDescent="0.25">
      <c r="A380" s="1" t="s">
        <v>9</v>
      </c>
      <c r="B380" s="1" t="s">
        <v>2410</v>
      </c>
      <c r="C380" s="1" t="s">
        <v>3092</v>
      </c>
      <c r="D380" s="1" t="s">
        <v>10714</v>
      </c>
      <c r="E380" s="1" t="s">
        <v>10715</v>
      </c>
      <c r="F380" s="1" t="s">
        <v>11</v>
      </c>
      <c r="G380" t="s">
        <v>3459</v>
      </c>
      <c r="H380" s="3">
        <v>44314</v>
      </c>
      <c r="I380">
        <v>21</v>
      </c>
      <c r="J380" t="s">
        <v>3466</v>
      </c>
    </row>
    <row r="381" spans="1:10" x14ac:dyDescent="0.25">
      <c r="A381" s="1" t="s">
        <v>9</v>
      </c>
      <c r="B381" s="1" t="s">
        <v>2410</v>
      </c>
      <c r="C381" s="1" t="s">
        <v>10705</v>
      </c>
      <c r="D381" s="1" t="s">
        <v>10716</v>
      </c>
      <c r="E381" s="1" t="s">
        <v>10717</v>
      </c>
      <c r="F381" s="1" t="s">
        <v>11</v>
      </c>
      <c r="G381" t="s">
        <v>3459</v>
      </c>
      <c r="H381" s="3">
        <v>44314</v>
      </c>
      <c r="I381">
        <v>21</v>
      </c>
      <c r="J381" t="s">
        <v>3466</v>
      </c>
    </row>
    <row r="382" spans="1:10" x14ac:dyDescent="0.25">
      <c r="A382" s="1" t="s">
        <v>9</v>
      </c>
      <c r="B382" s="1" t="s">
        <v>2410</v>
      </c>
      <c r="C382" s="1" t="s">
        <v>2723</v>
      </c>
      <c r="D382" s="1" t="s">
        <v>10718</v>
      </c>
      <c r="E382" s="1" t="s">
        <v>10719</v>
      </c>
      <c r="F382" s="1" t="s">
        <v>11</v>
      </c>
      <c r="G382" t="s">
        <v>3459</v>
      </c>
      <c r="H382" s="3">
        <v>44314</v>
      </c>
      <c r="I382">
        <v>21</v>
      </c>
      <c r="J382" t="s">
        <v>3466</v>
      </c>
    </row>
    <row r="383" spans="1:10" x14ac:dyDescent="0.25">
      <c r="A383" s="1" t="s">
        <v>9</v>
      </c>
      <c r="B383" s="1" t="s">
        <v>2410</v>
      </c>
      <c r="C383" s="1" t="s">
        <v>10720</v>
      </c>
      <c r="D383" s="1" t="s">
        <v>10721</v>
      </c>
      <c r="E383" s="1" t="s">
        <v>10722</v>
      </c>
      <c r="F383" s="1" t="s">
        <v>11</v>
      </c>
      <c r="G383" t="s">
        <v>3459</v>
      </c>
      <c r="H383" s="3">
        <v>44314</v>
      </c>
      <c r="I383">
        <v>21</v>
      </c>
      <c r="J383" t="s">
        <v>3466</v>
      </c>
    </row>
    <row r="384" spans="1:10" x14ac:dyDescent="0.25">
      <c r="A384" s="1" t="s">
        <v>9</v>
      </c>
      <c r="B384" s="1" t="s">
        <v>2410</v>
      </c>
      <c r="C384" s="1" t="s">
        <v>10723</v>
      </c>
      <c r="D384" s="1" t="s">
        <v>10721</v>
      </c>
      <c r="E384" s="1" t="s">
        <v>10719</v>
      </c>
      <c r="F384" s="1" t="s">
        <v>11</v>
      </c>
      <c r="G384" t="s">
        <v>3459</v>
      </c>
      <c r="H384" s="3">
        <v>44314</v>
      </c>
      <c r="I384">
        <v>21</v>
      </c>
      <c r="J384" t="s">
        <v>3466</v>
      </c>
    </row>
    <row r="385" spans="1:10" x14ac:dyDescent="0.25">
      <c r="A385" s="1" t="s">
        <v>9</v>
      </c>
      <c r="B385" s="1" t="s">
        <v>2410</v>
      </c>
      <c r="C385" s="1" t="s">
        <v>10724</v>
      </c>
      <c r="D385" s="1" t="s">
        <v>10721</v>
      </c>
      <c r="E385" s="1" t="s">
        <v>7070</v>
      </c>
      <c r="F385" s="1" t="s">
        <v>11</v>
      </c>
      <c r="G385" t="s">
        <v>3459</v>
      </c>
      <c r="H385" s="3">
        <v>44314</v>
      </c>
      <c r="I385">
        <v>21</v>
      </c>
      <c r="J385" t="s">
        <v>3466</v>
      </c>
    </row>
    <row r="386" spans="1:10" x14ac:dyDescent="0.25">
      <c r="A386" s="1" t="s">
        <v>9</v>
      </c>
      <c r="B386" s="1" t="s">
        <v>2410</v>
      </c>
      <c r="C386" s="1" t="s">
        <v>10725</v>
      </c>
      <c r="D386" s="1" t="s">
        <v>10721</v>
      </c>
      <c r="E386" s="1" t="s">
        <v>7070</v>
      </c>
      <c r="F386" s="1" t="s">
        <v>11</v>
      </c>
      <c r="G386" t="s">
        <v>3459</v>
      </c>
      <c r="H386" s="3">
        <v>44314</v>
      </c>
      <c r="I386">
        <v>21</v>
      </c>
      <c r="J386" t="s">
        <v>3466</v>
      </c>
    </row>
    <row r="387" spans="1:10" x14ac:dyDescent="0.25">
      <c r="A387" s="1" t="s">
        <v>9</v>
      </c>
      <c r="B387" s="1" t="s">
        <v>2410</v>
      </c>
      <c r="C387" s="1" t="s">
        <v>10726</v>
      </c>
      <c r="D387" s="1" t="s">
        <v>10727</v>
      </c>
      <c r="E387" s="1" t="s">
        <v>10728</v>
      </c>
      <c r="F387" s="1" t="s">
        <v>11</v>
      </c>
      <c r="G387" t="s">
        <v>3459</v>
      </c>
      <c r="H387" s="3">
        <v>44314</v>
      </c>
      <c r="I387">
        <v>21</v>
      </c>
      <c r="J387" t="s">
        <v>3466</v>
      </c>
    </row>
    <row r="388" spans="1:10" x14ac:dyDescent="0.25">
      <c r="A388" s="1" t="s">
        <v>9</v>
      </c>
      <c r="B388" s="1" t="s">
        <v>2410</v>
      </c>
      <c r="C388" s="1" t="s">
        <v>10729</v>
      </c>
      <c r="D388" s="1" t="s">
        <v>10727</v>
      </c>
      <c r="E388" s="1" t="s">
        <v>7082</v>
      </c>
      <c r="F388" s="1" t="s">
        <v>11</v>
      </c>
      <c r="G388" t="s">
        <v>3459</v>
      </c>
      <c r="H388" s="3">
        <v>44314</v>
      </c>
      <c r="I388">
        <v>21</v>
      </c>
      <c r="J388" t="s">
        <v>3466</v>
      </c>
    </row>
    <row r="389" spans="1:10" x14ac:dyDescent="0.25">
      <c r="A389" s="1" t="s">
        <v>9</v>
      </c>
      <c r="B389" s="1" t="s">
        <v>2410</v>
      </c>
      <c r="C389" s="1" t="s">
        <v>10730</v>
      </c>
      <c r="D389" s="1" t="s">
        <v>10727</v>
      </c>
      <c r="E389" s="1" t="s">
        <v>10731</v>
      </c>
      <c r="F389" s="1" t="s">
        <v>11</v>
      </c>
      <c r="G389" t="s">
        <v>3459</v>
      </c>
      <c r="H389" s="3">
        <v>44314</v>
      </c>
      <c r="I389">
        <v>21</v>
      </c>
      <c r="J389" t="s">
        <v>3466</v>
      </c>
    </row>
    <row r="390" spans="1:10" x14ac:dyDescent="0.25">
      <c r="A390" s="1" t="s">
        <v>9</v>
      </c>
      <c r="B390" s="1" t="s">
        <v>2410</v>
      </c>
      <c r="C390" s="1" t="s">
        <v>10732</v>
      </c>
      <c r="D390" s="1" t="s">
        <v>10727</v>
      </c>
      <c r="E390" s="1" t="s">
        <v>10733</v>
      </c>
      <c r="F390" s="1" t="s">
        <v>11</v>
      </c>
      <c r="G390" t="s">
        <v>3459</v>
      </c>
      <c r="H390" s="3">
        <v>44314</v>
      </c>
      <c r="I390">
        <v>21</v>
      </c>
      <c r="J390" t="s">
        <v>3466</v>
      </c>
    </row>
    <row r="391" spans="1:10" x14ac:dyDescent="0.25">
      <c r="A391" s="1" t="s">
        <v>9</v>
      </c>
      <c r="B391" s="1" t="s">
        <v>2410</v>
      </c>
      <c r="C391" s="1" t="s">
        <v>10734</v>
      </c>
      <c r="D391" s="1" t="s">
        <v>10735</v>
      </c>
      <c r="E391" s="1" t="s">
        <v>10736</v>
      </c>
      <c r="F391" s="1" t="s">
        <v>11</v>
      </c>
      <c r="G391" t="s">
        <v>3458</v>
      </c>
      <c r="H391" s="3">
        <v>44314</v>
      </c>
      <c r="I391">
        <v>20</v>
      </c>
      <c r="J391" t="s">
        <v>3466</v>
      </c>
    </row>
    <row r="392" spans="1:10" x14ac:dyDescent="0.25">
      <c r="A392" s="1" t="s">
        <v>9</v>
      </c>
      <c r="B392" s="1" t="s">
        <v>2410</v>
      </c>
      <c r="C392" s="1" t="s">
        <v>10737</v>
      </c>
      <c r="D392" s="1" t="s">
        <v>10735</v>
      </c>
      <c r="E392" s="1" t="s">
        <v>10738</v>
      </c>
      <c r="F392" s="1" t="s">
        <v>11</v>
      </c>
      <c r="G392" t="s">
        <v>3458</v>
      </c>
      <c r="H392" s="3">
        <v>44314</v>
      </c>
      <c r="I392">
        <v>20</v>
      </c>
      <c r="J392" t="s">
        <v>3466</v>
      </c>
    </row>
    <row r="393" spans="1:10" x14ac:dyDescent="0.25">
      <c r="A393" s="1" t="s">
        <v>9</v>
      </c>
      <c r="B393" s="1" t="s">
        <v>2410</v>
      </c>
      <c r="C393" s="1" t="s">
        <v>10739</v>
      </c>
      <c r="D393" s="1" t="s">
        <v>10735</v>
      </c>
      <c r="E393" s="1" t="s">
        <v>10736</v>
      </c>
      <c r="F393" s="1" t="s">
        <v>11</v>
      </c>
      <c r="G393" t="s">
        <v>3458</v>
      </c>
      <c r="H393" s="3">
        <v>44314</v>
      </c>
      <c r="I393">
        <v>20</v>
      </c>
      <c r="J393" t="s">
        <v>3466</v>
      </c>
    </row>
    <row r="394" spans="1:10" x14ac:dyDescent="0.25">
      <c r="A394" s="1" t="s">
        <v>9</v>
      </c>
      <c r="B394" s="1" t="s">
        <v>2410</v>
      </c>
      <c r="C394" s="1" t="s">
        <v>10740</v>
      </c>
      <c r="D394" s="1" t="s">
        <v>10735</v>
      </c>
      <c r="E394" s="1" t="s">
        <v>10741</v>
      </c>
      <c r="F394" s="1" t="s">
        <v>11</v>
      </c>
      <c r="G394" t="s">
        <v>3458</v>
      </c>
      <c r="H394" s="3">
        <v>44314</v>
      </c>
      <c r="I394">
        <v>20</v>
      </c>
      <c r="J394" t="s">
        <v>3466</v>
      </c>
    </row>
    <row r="395" spans="1:10" x14ac:dyDescent="0.25">
      <c r="A395" s="1" t="s">
        <v>9</v>
      </c>
      <c r="B395" s="1" t="s">
        <v>2410</v>
      </c>
      <c r="C395" s="1" t="s">
        <v>10742</v>
      </c>
      <c r="D395" s="1" t="s">
        <v>10735</v>
      </c>
      <c r="E395" s="1" t="s">
        <v>10743</v>
      </c>
      <c r="F395" s="1" t="s">
        <v>11</v>
      </c>
      <c r="G395" t="s">
        <v>3458</v>
      </c>
      <c r="H395" s="3">
        <v>44314</v>
      </c>
      <c r="I395">
        <v>20</v>
      </c>
      <c r="J395" t="s">
        <v>3466</v>
      </c>
    </row>
    <row r="396" spans="1:10" x14ac:dyDescent="0.25">
      <c r="A396" s="1" t="s">
        <v>9</v>
      </c>
      <c r="B396" s="1" t="s">
        <v>2410</v>
      </c>
      <c r="C396" s="1" t="s">
        <v>10744</v>
      </c>
      <c r="D396" s="1" t="s">
        <v>10745</v>
      </c>
      <c r="E396" s="1" t="s">
        <v>10746</v>
      </c>
      <c r="F396" s="1" t="s">
        <v>11</v>
      </c>
      <c r="G396" t="s">
        <v>3458</v>
      </c>
      <c r="H396" s="3">
        <v>44314</v>
      </c>
      <c r="I396">
        <v>20</v>
      </c>
      <c r="J396" t="s">
        <v>3466</v>
      </c>
    </row>
    <row r="397" spans="1:10" x14ac:dyDescent="0.25">
      <c r="A397" s="1" t="s">
        <v>9</v>
      </c>
      <c r="B397" s="1" t="s">
        <v>2410</v>
      </c>
      <c r="C397" s="1" t="s">
        <v>10747</v>
      </c>
      <c r="D397" s="1" t="s">
        <v>10745</v>
      </c>
      <c r="E397" s="1" t="s">
        <v>10748</v>
      </c>
      <c r="F397" s="1" t="s">
        <v>11</v>
      </c>
      <c r="G397" t="s">
        <v>3458</v>
      </c>
      <c r="H397" s="3">
        <v>44314</v>
      </c>
      <c r="I397">
        <v>20</v>
      </c>
      <c r="J397" t="s">
        <v>3466</v>
      </c>
    </row>
    <row r="398" spans="1:10" x14ac:dyDescent="0.25">
      <c r="A398" s="1" t="s">
        <v>9</v>
      </c>
      <c r="B398" s="1" t="s">
        <v>2410</v>
      </c>
      <c r="C398" s="1" t="s">
        <v>10749</v>
      </c>
      <c r="D398" s="1" t="s">
        <v>10745</v>
      </c>
      <c r="E398" s="1" t="s">
        <v>10746</v>
      </c>
      <c r="F398" s="1" t="s">
        <v>11</v>
      </c>
      <c r="G398" t="s">
        <v>3458</v>
      </c>
      <c r="H398" s="3">
        <v>44314</v>
      </c>
      <c r="I398">
        <v>20</v>
      </c>
      <c r="J398" t="s">
        <v>3466</v>
      </c>
    </row>
    <row r="399" spans="1:10" x14ac:dyDescent="0.25">
      <c r="A399" s="1" t="s">
        <v>9</v>
      </c>
      <c r="B399" s="1" t="s">
        <v>2410</v>
      </c>
      <c r="C399" s="1" t="s">
        <v>10750</v>
      </c>
      <c r="D399" s="1" t="s">
        <v>10745</v>
      </c>
      <c r="E399" s="1" t="s">
        <v>10748</v>
      </c>
      <c r="F399" s="1" t="s">
        <v>11</v>
      </c>
      <c r="G399" t="s">
        <v>3458</v>
      </c>
      <c r="H399" s="3">
        <v>44314</v>
      </c>
      <c r="I399">
        <v>20</v>
      </c>
      <c r="J399" t="s">
        <v>3466</v>
      </c>
    </row>
    <row r="400" spans="1:10" x14ac:dyDescent="0.25">
      <c r="A400" s="1" t="s">
        <v>9</v>
      </c>
      <c r="B400" s="1" t="s">
        <v>2410</v>
      </c>
      <c r="C400" s="1" t="s">
        <v>10751</v>
      </c>
      <c r="D400" s="1" t="s">
        <v>10752</v>
      </c>
      <c r="E400" s="1" t="s">
        <v>10753</v>
      </c>
      <c r="F400" s="1" t="s">
        <v>11</v>
      </c>
      <c r="G400" t="s">
        <v>3458</v>
      </c>
      <c r="H400" s="3">
        <v>44314</v>
      </c>
      <c r="I400">
        <v>20</v>
      </c>
      <c r="J400" t="s">
        <v>3466</v>
      </c>
    </row>
    <row r="401" spans="1:10" x14ac:dyDescent="0.25">
      <c r="A401" s="1" t="s">
        <v>9</v>
      </c>
      <c r="B401" s="1" t="s">
        <v>2410</v>
      </c>
      <c r="C401" s="1" t="s">
        <v>10754</v>
      </c>
      <c r="D401" s="1" t="s">
        <v>10752</v>
      </c>
      <c r="E401" s="1" t="s">
        <v>10753</v>
      </c>
      <c r="F401" s="1" t="s">
        <v>11</v>
      </c>
      <c r="G401" t="s">
        <v>3458</v>
      </c>
      <c r="H401" s="3">
        <v>44314</v>
      </c>
      <c r="I401">
        <v>20</v>
      </c>
      <c r="J401" t="s">
        <v>3466</v>
      </c>
    </row>
    <row r="402" spans="1:10" x14ac:dyDescent="0.25">
      <c r="A402" s="1" t="s">
        <v>9</v>
      </c>
      <c r="B402" s="1" t="s">
        <v>2410</v>
      </c>
      <c r="C402" s="1" t="s">
        <v>10755</v>
      </c>
      <c r="D402" s="1" t="s">
        <v>10756</v>
      </c>
      <c r="E402" s="1" t="s">
        <v>10757</v>
      </c>
      <c r="F402" s="1" t="s">
        <v>11</v>
      </c>
      <c r="G402" t="s">
        <v>3459</v>
      </c>
      <c r="H402" s="3">
        <v>44314</v>
      </c>
      <c r="I402">
        <v>15</v>
      </c>
      <c r="J402" t="s">
        <v>3466</v>
      </c>
    </row>
    <row r="403" spans="1:10" x14ac:dyDescent="0.25">
      <c r="A403" s="1" t="s">
        <v>9</v>
      </c>
      <c r="B403" s="1" t="s">
        <v>2410</v>
      </c>
      <c r="C403" s="1" t="s">
        <v>10758</v>
      </c>
      <c r="D403" s="1" t="s">
        <v>10756</v>
      </c>
      <c r="E403" s="1" t="s">
        <v>10759</v>
      </c>
      <c r="F403" s="1" t="s">
        <v>11</v>
      </c>
      <c r="G403" t="s">
        <v>3459</v>
      </c>
      <c r="H403" s="3">
        <v>44314</v>
      </c>
      <c r="I403">
        <v>15</v>
      </c>
      <c r="J403" t="s">
        <v>3466</v>
      </c>
    </row>
    <row r="404" spans="1:10" x14ac:dyDescent="0.25">
      <c r="A404" s="1" t="s">
        <v>9</v>
      </c>
      <c r="B404" s="1" t="s">
        <v>2410</v>
      </c>
      <c r="C404" s="1" t="s">
        <v>10760</v>
      </c>
      <c r="D404" s="1" t="s">
        <v>10761</v>
      </c>
      <c r="E404" s="1" t="s">
        <v>10762</v>
      </c>
      <c r="F404" s="1" t="s">
        <v>11</v>
      </c>
      <c r="G404" t="s">
        <v>3459</v>
      </c>
      <c r="H404" s="3">
        <v>44314</v>
      </c>
      <c r="I404">
        <v>15</v>
      </c>
      <c r="J404" t="s">
        <v>3466</v>
      </c>
    </row>
    <row r="405" spans="1:10" x14ac:dyDescent="0.25">
      <c r="A405" s="1" t="s">
        <v>9</v>
      </c>
      <c r="B405" s="1" t="s">
        <v>2410</v>
      </c>
      <c r="C405" s="1" t="s">
        <v>10763</v>
      </c>
      <c r="D405" s="1" t="s">
        <v>10764</v>
      </c>
      <c r="E405" s="1" t="s">
        <v>10765</v>
      </c>
      <c r="F405" s="1" t="s">
        <v>11</v>
      </c>
      <c r="G405" t="s">
        <v>3459</v>
      </c>
      <c r="H405" s="3">
        <v>44314</v>
      </c>
      <c r="I405">
        <v>15</v>
      </c>
      <c r="J405" t="s">
        <v>3466</v>
      </c>
    </row>
    <row r="406" spans="1:10" x14ac:dyDescent="0.25">
      <c r="A406" s="1" t="s">
        <v>9</v>
      </c>
      <c r="B406" s="1" t="s">
        <v>2410</v>
      </c>
      <c r="C406" s="1" t="s">
        <v>2599</v>
      </c>
      <c r="D406" s="1" t="s">
        <v>10766</v>
      </c>
      <c r="E406" s="1" t="s">
        <v>10767</v>
      </c>
      <c r="F406" s="1" t="s">
        <v>11</v>
      </c>
      <c r="G406" t="s">
        <v>3459</v>
      </c>
      <c r="H406" s="3">
        <v>44314</v>
      </c>
      <c r="I406">
        <v>15</v>
      </c>
      <c r="J406" t="s">
        <v>3466</v>
      </c>
    </row>
    <row r="407" spans="1:10" x14ac:dyDescent="0.25">
      <c r="A407" s="1" t="s">
        <v>9</v>
      </c>
      <c r="B407" s="1" t="s">
        <v>2410</v>
      </c>
      <c r="C407" s="1" t="s">
        <v>10768</v>
      </c>
      <c r="D407" s="1" t="s">
        <v>10769</v>
      </c>
      <c r="E407" s="1" t="s">
        <v>10770</v>
      </c>
      <c r="F407" s="1" t="s">
        <v>11</v>
      </c>
      <c r="G407" t="s">
        <v>3459</v>
      </c>
      <c r="H407" s="3">
        <v>44314</v>
      </c>
      <c r="I407">
        <v>15</v>
      </c>
      <c r="J407" t="s">
        <v>3466</v>
      </c>
    </row>
    <row r="408" spans="1:10" x14ac:dyDescent="0.25">
      <c r="A408" s="1" t="s">
        <v>9</v>
      </c>
      <c r="B408" s="1" t="s">
        <v>2410</v>
      </c>
      <c r="C408" s="1" t="s">
        <v>2784</v>
      </c>
      <c r="D408" s="1" t="s">
        <v>10771</v>
      </c>
      <c r="E408" s="1" t="s">
        <v>10772</v>
      </c>
      <c r="F408" s="1" t="s">
        <v>11</v>
      </c>
      <c r="G408" t="s">
        <v>3459</v>
      </c>
      <c r="H408" s="3">
        <v>44314</v>
      </c>
      <c r="I408">
        <v>15</v>
      </c>
      <c r="J408" t="s">
        <v>3466</v>
      </c>
    </row>
    <row r="409" spans="1:10" x14ac:dyDescent="0.25">
      <c r="A409" s="1" t="s">
        <v>9</v>
      </c>
      <c r="B409" s="1" t="s">
        <v>2410</v>
      </c>
      <c r="C409" s="1" t="s">
        <v>10773</v>
      </c>
      <c r="D409" s="1" t="s">
        <v>10774</v>
      </c>
      <c r="E409" s="1" t="s">
        <v>10775</v>
      </c>
      <c r="F409" s="1" t="s">
        <v>11</v>
      </c>
      <c r="G409" t="s">
        <v>3459</v>
      </c>
      <c r="H409" s="3">
        <v>44314</v>
      </c>
      <c r="I409">
        <v>15</v>
      </c>
      <c r="J409" t="s">
        <v>3466</v>
      </c>
    </row>
    <row r="410" spans="1:10" x14ac:dyDescent="0.25">
      <c r="A410" s="1" t="s">
        <v>9</v>
      </c>
      <c r="B410" s="1" t="s">
        <v>2410</v>
      </c>
      <c r="C410" s="1" t="s">
        <v>2829</v>
      </c>
      <c r="D410" s="1" t="s">
        <v>10774</v>
      </c>
      <c r="E410" s="1" t="s">
        <v>10776</v>
      </c>
      <c r="F410" s="1" t="s">
        <v>11</v>
      </c>
      <c r="G410" t="s">
        <v>3459</v>
      </c>
      <c r="H410" s="3">
        <v>44314</v>
      </c>
      <c r="I410">
        <v>15</v>
      </c>
      <c r="J410" t="s">
        <v>3466</v>
      </c>
    </row>
    <row r="411" spans="1:10" x14ac:dyDescent="0.25">
      <c r="A411" s="1" t="s">
        <v>9</v>
      </c>
      <c r="B411" s="1" t="s">
        <v>2410</v>
      </c>
      <c r="C411" s="1" t="s">
        <v>10474</v>
      </c>
      <c r="D411" s="1" t="s">
        <v>10777</v>
      </c>
      <c r="E411" s="1" t="s">
        <v>10778</v>
      </c>
      <c r="F411" s="1" t="s">
        <v>11</v>
      </c>
      <c r="G411" t="s">
        <v>3459</v>
      </c>
      <c r="H411" s="3">
        <v>44314</v>
      </c>
      <c r="I411">
        <v>15</v>
      </c>
      <c r="J411" t="s">
        <v>3466</v>
      </c>
    </row>
    <row r="412" spans="1:10" x14ac:dyDescent="0.25">
      <c r="A412" s="1" t="s">
        <v>9</v>
      </c>
      <c r="B412" s="1" t="s">
        <v>2410</v>
      </c>
      <c r="C412" s="1" t="s">
        <v>10779</v>
      </c>
      <c r="D412" s="1" t="s">
        <v>10780</v>
      </c>
      <c r="E412" s="1" t="s">
        <v>10781</v>
      </c>
      <c r="F412" s="1" t="s">
        <v>11</v>
      </c>
      <c r="G412" t="s">
        <v>3459</v>
      </c>
      <c r="H412" s="3">
        <v>44314</v>
      </c>
      <c r="I412">
        <v>15</v>
      </c>
      <c r="J412" t="s">
        <v>3466</v>
      </c>
    </row>
    <row r="413" spans="1:10" x14ac:dyDescent="0.25">
      <c r="A413" s="1" t="s">
        <v>9</v>
      </c>
      <c r="B413" s="1" t="s">
        <v>2410</v>
      </c>
      <c r="C413" s="1" t="s">
        <v>2792</v>
      </c>
      <c r="D413" s="1" t="s">
        <v>10780</v>
      </c>
      <c r="E413" s="1" t="s">
        <v>10781</v>
      </c>
      <c r="F413" s="1" t="s">
        <v>11</v>
      </c>
      <c r="G413" t="s">
        <v>3459</v>
      </c>
      <c r="H413" s="3">
        <v>44314</v>
      </c>
      <c r="I413">
        <v>15</v>
      </c>
      <c r="J413" t="s">
        <v>3466</v>
      </c>
    </row>
    <row r="414" spans="1:10" x14ac:dyDescent="0.25">
      <c r="A414" s="1" t="s">
        <v>9</v>
      </c>
      <c r="B414" s="1" t="s">
        <v>2410</v>
      </c>
      <c r="C414" s="1" t="s">
        <v>2745</v>
      </c>
      <c r="D414" s="1" t="s">
        <v>10780</v>
      </c>
      <c r="E414" s="1" t="s">
        <v>10782</v>
      </c>
      <c r="F414" s="1" t="s">
        <v>11</v>
      </c>
      <c r="G414" t="s">
        <v>3459</v>
      </c>
      <c r="H414" s="3">
        <v>44314</v>
      </c>
      <c r="I414">
        <v>15</v>
      </c>
      <c r="J414" t="s">
        <v>3466</v>
      </c>
    </row>
    <row r="415" spans="1:10" x14ac:dyDescent="0.25">
      <c r="A415" s="1" t="s">
        <v>9</v>
      </c>
      <c r="B415" s="1" t="s">
        <v>2410</v>
      </c>
      <c r="C415" s="1" t="s">
        <v>10783</v>
      </c>
      <c r="D415" s="1" t="s">
        <v>10784</v>
      </c>
      <c r="E415" s="1" t="s">
        <v>10778</v>
      </c>
      <c r="F415" s="1" t="s">
        <v>11</v>
      </c>
      <c r="G415" t="s">
        <v>3459</v>
      </c>
      <c r="H415" s="3">
        <v>44314</v>
      </c>
      <c r="I415">
        <v>15</v>
      </c>
      <c r="J415" t="s">
        <v>3466</v>
      </c>
    </row>
    <row r="416" spans="1:10" x14ac:dyDescent="0.25">
      <c r="A416" s="1" t="s">
        <v>9</v>
      </c>
      <c r="B416" s="1" t="s">
        <v>2410</v>
      </c>
      <c r="C416" s="1" t="s">
        <v>2546</v>
      </c>
      <c r="D416" s="1" t="s">
        <v>10785</v>
      </c>
      <c r="E416" s="1" t="s">
        <v>10786</v>
      </c>
      <c r="F416" s="1" t="s">
        <v>11</v>
      </c>
      <c r="G416" t="s">
        <v>3459</v>
      </c>
      <c r="H416" s="3">
        <v>44314</v>
      </c>
      <c r="I416">
        <v>15</v>
      </c>
      <c r="J416" t="s">
        <v>3466</v>
      </c>
    </row>
    <row r="417" spans="1:10" x14ac:dyDescent="0.25">
      <c r="A417" s="1" t="s">
        <v>9</v>
      </c>
      <c r="B417" s="1" t="s">
        <v>2410</v>
      </c>
      <c r="C417" s="1" t="s">
        <v>2630</v>
      </c>
      <c r="D417" s="1" t="s">
        <v>10787</v>
      </c>
      <c r="E417" s="1" t="s">
        <v>10788</v>
      </c>
      <c r="F417" s="1" t="s">
        <v>11</v>
      </c>
      <c r="G417" t="s">
        <v>3459</v>
      </c>
      <c r="H417" s="3">
        <v>44314</v>
      </c>
      <c r="I417">
        <v>15</v>
      </c>
      <c r="J417" t="s">
        <v>3466</v>
      </c>
    </row>
    <row r="418" spans="1:10" x14ac:dyDescent="0.25">
      <c r="A418" s="1" t="s">
        <v>9</v>
      </c>
      <c r="B418" s="1" t="s">
        <v>2410</v>
      </c>
      <c r="C418" s="1" t="s">
        <v>10492</v>
      </c>
      <c r="D418" s="1" t="s">
        <v>10789</v>
      </c>
      <c r="E418" s="1" t="s">
        <v>10790</v>
      </c>
      <c r="F418" s="1" t="s">
        <v>11</v>
      </c>
      <c r="G418" t="s">
        <v>3459</v>
      </c>
      <c r="H418" s="3">
        <v>44314</v>
      </c>
      <c r="I418">
        <v>15</v>
      </c>
      <c r="J418" t="s">
        <v>3466</v>
      </c>
    </row>
    <row r="419" spans="1:10" x14ac:dyDescent="0.25">
      <c r="A419" s="1" t="s">
        <v>9</v>
      </c>
      <c r="B419" s="1" t="s">
        <v>2410</v>
      </c>
      <c r="C419" s="1" t="s">
        <v>3100</v>
      </c>
      <c r="D419" s="1" t="s">
        <v>10789</v>
      </c>
      <c r="E419" s="1" t="s">
        <v>10778</v>
      </c>
      <c r="F419" s="1" t="s">
        <v>11</v>
      </c>
      <c r="G419" t="s">
        <v>3459</v>
      </c>
      <c r="H419" s="3">
        <v>44314</v>
      </c>
      <c r="I419">
        <v>15</v>
      </c>
      <c r="J419" t="s">
        <v>3466</v>
      </c>
    </row>
    <row r="420" spans="1:10" x14ac:dyDescent="0.25">
      <c r="A420" s="1" t="s">
        <v>9</v>
      </c>
      <c r="B420" s="1" t="s">
        <v>2410</v>
      </c>
      <c r="C420" s="1" t="s">
        <v>3088</v>
      </c>
      <c r="D420" s="1" t="s">
        <v>10791</v>
      </c>
      <c r="E420" s="1" t="s">
        <v>10792</v>
      </c>
      <c r="F420" s="1" t="s">
        <v>11</v>
      </c>
      <c r="G420" t="s">
        <v>3459</v>
      </c>
      <c r="H420" s="3">
        <v>44314</v>
      </c>
      <c r="I420">
        <v>15</v>
      </c>
      <c r="J420" t="s">
        <v>3466</v>
      </c>
    </row>
    <row r="421" spans="1:10" x14ac:dyDescent="0.25">
      <c r="A421" s="1" t="s">
        <v>9</v>
      </c>
      <c r="B421" s="1" t="s">
        <v>2410</v>
      </c>
      <c r="C421" s="1" t="s">
        <v>10793</v>
      </c>
      <c r="D421" s="1" t="s">
        <v>10794</v>
      </c>
      <c r="E421" s="1" t="s">
        <v>10795</v>
      </c>
      <c r="F421" s="1" t="s">
        <v>11</v>
      </c>
      <c r="G421" t="s">
        <v>3459</v>
      </c>
      <c r="H421" s="3">
        <v>44314</v>
      </c>
      <c r="I421">
        <v>15</v>
      </c>
      <c r="J421" t="s">
        <v>3466</v>
      </c>
    </row>
    <row r="422" spans="1:10" x14ac:dyDescent="0.25">
      <c r="A422" s="1" t="s">
        <v>9</v>
      </c>
      <c r="B422" s="1" t="s">
        <v>2410</v>
      </c>
      <c r="C422" s="1" t="s">
        <v>10796</v>
      </c>
      <c r="D422" s="1" t="s">
        <v>10794</v>
      </c>
      <c r="E422" s="1" t="s">
        <v>10797</v>
      </c>
      <c r="F422" s="1" t="s">
        <v>11</v>
      </c>
      <c r="G422" t="s">
        <v>3459</v>
      </c>
      <c r="H422" s="3">
        <v>44314</v>
      </c>
      <c r="I422">
        <v>15</v>
      </c>
      <c r="J422" t="s">
        <v>3466</v>
      </c>
    </row>
    <row r="423" spans="1:10" x14ac:dyDescent="0.25">
      <c r="A423" s="1" t="s">
        <v>9</v>
      </c>
      <c r="B423" s="1" t="s">
        <v>2410</v>
      </c>
      <c r="C423" s="1" t="s">
        <v>2599</v>
      </c>
      <c r="D423" s="1" t="s">
        <v>10798</v>
      </c>
      <c r="E423" s="1" t="s">
        <v>10792</v>
      </c>
      <c r="F423" s="1" t="s">
        <v>11</v>
      </c>
      <c r="G423" t="s">
        <v>3459</v>
      </c>
      <c r="H423" s="3">
        <v>44314</v>
      </c>
      <c r="I423">
        <v>15</v>
      </c>
      <c r="J423" t="s">
        <v>3466</v>
      </c>
    </row>
    <row r="424" spans="1:10" x14ac:dyDescent="0.25">
      <c r="A424" s="1" t="s">
        <v>9</v>
      </c>
      <c r="B424" s="1" t="s">
        <v>2410</v>
      </c>
      <c r="C424" s="1" t="s">
        <v>10799</v>
      </c>
      <c r="D424" s="1" t="s">
        <v>10798</v>
      </c>
      <c r="E424" s="1" t="s">
        <v>10792</v>
      </c>
      <c r="F424" s="1" t="s">
        <v>11</v>
      </c>
      <c r="G424" t="s">
        <v>3459</v>
      </c>
      <c r="H424" s="3">
        <v>44314</v>
      </c>
      <c r="I424">
        <v>15</v>
      </c>
      <c r="J424" t="s">
        <v>3466</v>
      </c>
    </row>
    <row r="425" spans="1:10" x14ac:dyDescent="0.25">
      <c r="A425" s="1" t="s">
        <v>9</v>
      </c>
      <c r="B425" s="1" t="s">
        <v>2410</v>
      </c>
      <c r="C425" s="1" t="s">
        <v>10800</v>
      </c>
      <c r="D425" s="1" t="s">
        <v>10801</v>
      </c>
      <c r="E425" s="1" t="s">
        <v>10802</v>
      </c>
      <c r="F425" s="1" t="s">
        <v>11</v>
      </c>
      <c r="G425" t="s">
        <v>3459</v>
      </c>
      <c r="H425" s="3">
        <v>44314</v>
      </c>
      <c r="I425">
        <v>15</v>
      </c>
      <c r="J425" t="s">
        <v>3466</v>
      </c>
    </row>
    <row r="426" spans="1:10" x14ac:dyDescent="0.25">
      <c r="A426" s="1" t="s">
        <v>9</v>
      </c>
      <c r="B426" s="1" t="s">
        <v>2410</v>
      </c>
      <c r="C426" s="1" t="s">
        <v>10803</v>
      </c>
      <c r="D426" s="1" t="s">
        <v>10804</v>
      </c>
      <c r="E426" s="1" t="s">
        <v>10805</v>
      </c>
      <c r="F426" s="1" t="s">
        <v>11</v>
      </c>
      <c r="G426" t="s">
        <v>3459</v>
      </c>
      <c r="H426" s="3">
        <v>44314</v>
      </c>
      <c r="I426">
        <v>15</v>
      </c>
      <c r="J426" t="s">
        <v>3466</v>
      </c>
    </row>
    <row r="427" spans="1:10" x14ac:dyDescent="0.25">
      <c r="A427" s="1" t="s">
        <v>9</v>
      </c>
      <c r="B427" s="1" t="s">
        <v>2410</v>
      </c>
      <c r="C427" s="1" t="s">
        <v>10806</v>
      </c>
      <c r="D427" s="1" t="s">
        <v>10804</v>
      </c>
      <c r="E427" s="1" t="s">
        <v>10805</v>
      </c>
      <c r="F427" s="1" t="s">
        <v>11</v>
      </c>
      <c r="G427" t="s">
        <v>3459</v>
      </c>
      <c r="H427" s="3">
        <v>44314</v>
      </c>
      <c r="I427">
        <v>15</v>
      </c>
      <c r="J427" t="s">
        <v>3466</v>
      </c>
    </row>
    <row r="428" spans="1:10" x14ac:dyDescent="0.25">
      <c r="A428" s="1" t="s">
        <v>9</v>
      </c>
      <c r="B428" s="1" t="s">
        <v>2410</v>
      </c>
      <c r="C428" s="1" t="s">
        <v>10755</v>
      </c>
      <c r="D428" s="1" t="s">
        <v>10807</v>
      </c>
      <c r="E428" s="1" t="s">
        <v>10808</v>
      </c>
      <c r="F428" s="1" t="s">
        <v>11</v>
      </c>
      <c r="G428" t="s">
        <v>3459</v>
      </c>
      <c r="H428" s="3">
        <v>44314</v>
      </c>
      <c r="I428">
        <v>15</v>
      </c>
      <c r="J428" t="s">
        <v>3466</v>
      </c>
    </row>
    <row r="429" spans="1:10" x14ac:dyDescent="0.25">
      <c r="A429" s="1" t="s">
        <v>9</v>
      </c>
      <c r="B429" s="1" t="s">
        <v>2410</v>
      </c>
      <c r="C429" s="1" t="s">
        <v>10647</v>
      </c>
      <c r="D429" s="1" t="s">
        <v>10807</v>
      </c>
      <c r="E429" s="1" t="s">
        <v>10809</v>
      </c>
      <c r="F429" s="1" t="s">
        <v>11</v>
      </c>
      <c r="G429" t="s">
        <v>3459</v>
      </c>
      <c r="H429" s="3">
        <v>44314</v>
      </c>
      <c r="I429">
        <v>15</v>
      </c>
      <c r="J429" t="s">
        <v>3466</v>
      </c>
    </row>
    <row r="430" spans="1:10" x14ac:dyDescent="0.25">
      <c r="A430" s="1" t="s">
        <v>9</v>
      </c>
      <c r="B430" s="1" t="s">
        <v>2410</v>
      </c>
      <c r="C430" s="1" t="s">
        <v>10810</v>
      </c>
      <c r="D430" s="1" t="s">
        <v>10807</v>
      </c>
      <c r="E430" s="1" t="s">
        <v>10809</v>
      </c>
      <c r="F430" s="1" t="s">
        <v>11</v>
      </c>
      <c r="G430" t="s">
        <v>3459</v>
      </c>
      <c r="H430" s="3">
        <v>44314</v>
      </c>
      <c r="I430">
        <v>15</v>
      </c>
      <c r="J430" t="s">
        <v>3466</v>
      </c>
    </row>
    <row r="431" spans="1:10" x14ac:dyDescent="0.25">
      <c r="A431" s="1" t="s">
        <v>9</v>
      </c>
      <c r="B431" s="1" t="s">
        <v>2410</v>
      </c>
      <c r="C431" s="1" t="s">
        <v>10811</v>
      </c>
      <c r="D431" s="1" t="s">
        <v>10812</v>
      </c>
      <c r="E431" s="1" t="s">
        <v>10813</v>
      </c>
      <c r="F431" s="1" t="s">
        <v>11</v>
      </c>
      <c r="G431" t="s">
        <v>3459</v>
      </c>
      <c r="H431" s="3">
        <v>44314</v>
      </c>
      <c r="I431">
        <v>15</v>
      </c>
      <c r="J431" t="s">
        <v>3466</v>
      </c>
    </row>
    <row r="432" spans="1:10" x14ac:dyDescent="0.25">
      <c r="A432" s="1" t="s">
        <v>9</v>
      </c>
      <c r="B432" s="1" t="s">
        <v>2410</v>
      </c>
      <c r="C432" s="1" t="s">
        <v>2589</v>
      </c>
      <c r="D432" s="1" t="s">
        <v>10812</v>
      </c>
      <c r="E432" s="1" t="s">
        <v>10813</v>
      </c>
      <c r="F432" s="1" t="s">
        <v>11</v>
      </c>
      <c r="G432" t="s">
        <v>3459</v>
      </c>
      <c r="H432" s="3">
        <v>44314</v>
      </c>
      <c r="I432">
        <v>15</v>
      </c>
      <c r="J432" t="s">
        <v>3466</v>
      </c>
    </row>
    <row r="433" spans="1:10" x14ac:dyDescent="0.25">
      <c r="A433" s="1" t="s">
        <v>9</v>
      </c>
      <c r="B433" s="1" t="s">
        <v>2410</v>
      </c>
      <c r="C433" s="1" t="s">
        <v>10814</v>
      </c>
      <c r="D433" s="1" t="s">
        <v>10812</v>
      </c>
      <c r="E433" s="1" t="s">
        <v>10813</v>
      </c>
      <c r="F433" s="1" t="s">
        <v>11</v>
      </c>
      <c r="G433" t="s">
        <v>3459</v>
      </c>
      <c r="H433" s="3">
        <v>44314</v>
      </c>
      <c r="I433">
        <v>15</v>
      </c>
      <c r="J433" t="s">
        <v>3466</v>
      </c>
    </row>
    <row r="434" spans="1:10" x14ac:dyDescent="0.25">
      <c r="A434" s="1" t="s">
        <v>9</v>
      </c>
      <c r="B434" s="1" t="s">
        <v>2410</v>
      </c>
      <c r="C434" s="1" t="s">
        <v>10815</v>
      </c>
      <c r="D434" s="1" t="s">
        <v>10816</v>
      </c>
      <c r="E434" s="1" t="s">
        <v>10817</v>
      </c>
      <c r="F434" s="1" t="s">
        <v>11</v>
      </c>
      <c r="G434" t="s">
        <v>3459</v>
      </c>
      <c r="H434" s="3">
        <v>44314</v>
      </c>
      <c r="I434">
        <v>15</v>
      </c>
      <c r="J434" t="s">
        <v>3466</v>
      </c>
    </row>
    <row r="435" spans="1:10" x14ac:dyDescent="0.25">
      <c r="A435" s="1" t="s">
        <v>9</v>
      </c>
      <c r="B435" s="1" t="s">
        <v>2410</v>
      </c>
      <c r="C435" s="1" t="s">
        <v>2491</v>
      </c>
      <c r="D435" s="1" t="s">
        <v>10818</v>
      </c>
      <c r="E435" s="1" t="s">
        <v>10813</v>
      </c>
      <c r="F435" s="1" t="s">
        <v>11</v>
      </c>
      <c r="G435" t="s">
        <v>3459</v>
      </c>
      <c r="H435" s="3">
        <v>44314</v>
      </c>
      <c r="I435">
        <v>15</v>
      </c>
      <c r="J435" t="s">
        <v>3466</v>
      </c>
    </row>
    <row r="436" spans="1:10" x14ac:dyDescent="0.25">
      <c r="A436" s="1" t="s">
        <v>9</v>
      </c>
      <c r="B436" s="1" t="s">
        <v>2410</v>
      </c>
      <c r="C436" s="1" t="s">
        <v>2969</v>
      </c>
      <c r="D436" s="1" t="s">
        <v>10819</v>
      </c>
      <c r="E436" s="1" t="s">
        <v>10820</v>
      </c>
      <c r="F436" s="1" t="s">
        <v>11</v>
      </c>
      <c r="G436" t="s">
        <v>3459</v>
      </c>
      <c r="H436" s="3">
        <v>44314</v>
      </c>
      <c r="I436">
        <v>15</v>
      </c>
      <c r="J436" t="s">
        <v>3466</v>
      </c>
    </row>
    <row r="437" spans="1:10" x14ac:dyDescent="0.25">
      <c r="A437" s="1" t="s">
        <v>9</v>
      </c>
      <c r="B437" s="1" t="s">
        <v>2410</v>
      </c>
      <c r="C437" s="1" t="s">
        <v>10821</v>
      </c>
      <c r="D437" s="1" t="s">
        <v>10819</v>
      </c>
      <c r="E437" s="1" t="s">
        <v>10795</v>
      </c>
      <c r="F437" s="1" t="s">
        <v>11</v>
      </c>
      <c r="G437" t="s">
        <v>3459</v>
      </c>
      <c r="H437" s="3">
        <v>44314</v>
      </c>
      <c r="I437">
        <v>15</v>
      </c>
      <c r="J437" t="s">
        <v>3466</v>
      </c>
    </row>
    <row r="438" spans="1:10" x14ac:dyDescent="0.25">
      <c r="A438" s="1" t="s">
        <v>9</v>
      </c>
      <c r="B438" s="1" t="s">
        <v>2410</v>
      </c>
      <c r="C438" s="1" t="s">
        <v>10822</v>
      </c>
      <c r="D438" s="1" t="s">
        <v>10823</v>
      </c>
      <c r="E438" s="1" t="s">
        <v>10824</v>
      </c>
      <c r="F438" s="1" t="s">
        <v>11</v>
      </c>
      <c r="G438" t="s">
        <v>3459</v>
      </c>
      <c r="H438" s="3">
        <v>44314</v>
      </c>
      <c r="I438">
        <v>14</v>
      </c>
      <c r="J438" t="s">
        <v>3466</v>
      </c>
    </row>
    <row r="439" spans="1:10" x14ac:dyDescent="0.25">
      <c r="A439" s="1" t="s">
        <v>9</v>
      </c>
      <c r="B439" s="1" t="s">
        <v>2410</v>
      </c>
      <c r="C439" s="1" t="s">
        <v>10825</v>
      </c>
      <c r="D439" s="1" t="s">
        <v>10823</v>
      </c>
      <c r="E439" s="1" t="s">
        <v>10826</v>
      </c>
      <c r="F439" s="1" t="s">
        <v>11</v>
      </c>
      <c r="G439" t="s">
        <v>3459</v>
      </c>
      <c r="H439" s="3">
        <v>44314</v>
      </c>
      <c r="I439">
        <v>14</v>
      </c>
      <c r="J439" t="s">
        <v>3466</v>
      </c>
    </row>
    <row r="440" spans="1:10" x14ac:dyDescent="0.25">
      <c r="A440" s="1" t="s">
        <v>9</v>
      </c>
      <c r="B440" s="1" t="s">
        <v>2410</v>
      </c>
      <c r="C440" s="1" t="s">
        <v>3019</v>
      </c>
      <c r="D440" s="1" t="s">
        <v>10827</v>
      </c>
      <c r="E440" s="1" t="s">
        <v>10828</v>
      </c>
      <c r="F440" s="1" t="s">
        <v>11</v>
      </c>
      <c r="G440" t="s">
        <v>3459</v>
      </c>
      <c r="H440" s="3">
        <v>44314</v>
      </c>
      <c r="I440">
        <v>14</v>
      </c>
      <c r="J440" t="s">
        <v>3466</v>
      </c>
    </row>
    <row r="441" spans="1:10" x14ac:dyDescent="0.25">
      <c r="A441" s="1" t="s">
        <v>9</v>
      </c>
      <c r="B441" s="1" t="s">
        <v>2410</v>
      </c>
      <c r="C441" s="1" t="s">
        <v>2630</v>
      </c>
      <c r="D441" s="1" t="s">
        <v>10827</v>
      </c>
      <c r="E441" s="1" t="s">
        <v>10828</v>
      </c>
      <c r="F441" s="1" t="s">
        <v>11</v>
      </c>
      <c r="G441" t="s">
        <v>3459</v>
      </c>
      <c r="H441" s="3">
        <v>44314</v>
      </c>
      <c r="I441">
        <v>14</v>
      </c>
      <c r="J441" t="s">
        <v>3466</v>
      </c>
    </row>
    <row r="442" spans="1:10" x14ac:dyDescent="0.25">
      <c r="A442" s="1" t="s">
        <v>9</v>
      </c>
      <c r="B442" s="1" t="s">
        <v>2410</v>
      </c>
      <c r="C442" s="1" t="s">
        <v>2589</v>
      </c>
      <c r="D442" s="1" t="s">
        <v>10829</v>
      </c>
      <c r="E442" s="1" t="s">
        <v>10824</v>
      </c>
      <c r="F442" s="1" t="s">
        <v>11</v>
      </c>
      <c r="G442" t="s">
        <v>3459</v>
      </c>
      <c r="H442" s="3">
        <v>44314</v>
      </c>
      <c r="I442">
        <v>14</v>
      </c>
      <c r="J442" t="s">
        <v>3466</v>
      </c>
    </row>
    <row r="443" spans="1:10" x14ac:dyDescent="0.25">
      <c r="A443" s="1" t="s">
        <v>9</v>
      </c>
      <c r="B443" s="1" t="s">
        <v>2410</v>
      </c>
      <c r="C443" s="1" t="s">
        <v>10811</v>
      </c>
      <c r="D443" s="1" t="s">
        <v>10829</v>
      </c>
      <c r="E443" s="1" t="s">
        <v>10824</v>
      </c>
      <c r="F443" s="1" t="s">
        <v>11</v>
      </c>
      <c r="G443" t="s">
        <v>3459</v>
      </c>
      <c r="H443" s="3">
        <v>44314</v>
      </c>
      <c r="I443">
        <v>14</v>
      </c>
      <c r="J443" t="s">
        <v>3466</v>
      </c>
    </row>
    <row r="444" spans="1:10" x14ac:dyDescent="0.25">
      <c r="A444" s="1" t="s">
        <v>9</v>
      </c>
      <c r="B444" s="1" t="s">
        <v>2410</v>
      </c>
      <c r="C444" s="1" t="s">
        <v>3017</v>
      </c>
      <c r="D444" s="1" t="s">
        <v>10830</v>
      </c>
      <c r="E444" s="1" t="s">
        <v>10831</v>
      </c>
      <c r="F444" s="1" t="s">
        <v>11</v>
      </c>
      <c r="G444" t="s">
        <v>3459</v>
      </c>
      <c r="H444" s="3">
        <v>44314</v>
      </c>
      <c r="I444">
        <v>14</v>
      </c>
      <c r="J444" t="s">
        <v>3466</v>
      </c>
    </row>
    <row r="445" spans="1:10" x14ac:dyDescent="0.25">
      <c r="A445" s="1" t="s">
        <v>9</v>
      </c>
      <c r="B445" s="1" t="s">
        <v>2410</v>
      </c>
      <c r="C445" s="1" t="s">
        <v>10832</v>
      </c>
      <c r="D445" s="1" t="s">
        <v>10833</v>
      </c>
      <c r="E445" s="1" t="s">
        <v>10834</v>
      </c>
      <c r="F445" s="1" t="s">
        <v>11</v>
      </c>
      <c r="G445" t="s">
        <v>3459</v>
      </c>
      <c r="H445" s="3">
        <v>44314</v>
      </c>
      <c r="I445">
        <v>14</v>
      </c>
      <c r="J445" t="s">
        <v>3466</v>
      </c>
    </row>
    <row r="446" spans="1:10" x14ac:dyDescent="0.25">
      <c r="A446" s="1" t="s">
        <v>9</v>
      </c>
      <c r="B446" s="1" t="s">
        <v>2410</v>
      </c>
      <c r="C446" s="1" t="s">
        <v>10835</v>
      </c>
      <c r="D446" s="1" t="s">
        <v>10833</v>
      </c>
      <c r="E446" s="1" t="s">
        <v>10834</v>
      </c>
      <c r="F446" s="1" t="s">
        <v>11</v>
      </c>
      <c r="G446" t="s">
        <v>3459</v>
      </c>
      <c r="H446" s="3">
        <v>44314</v>
      </c>
      <c r="I446">
        <v>14</v>
      </c>
      <c r="J446" t="s">
        <v>3466</v>
      </c>
    </row>
    <row r="447" spans="1:10" x14ac:dyDescent="0.25">
      <c r="A447" s="1" t="s">
        <v>9</v>
      </c>
      <c r="B447" s="1" t="s">
        <v>2410</v>
      </c>
      <c r="C447" s="1" t="s">
        <v>10836</v>
      </c>
      <c r="D447" s="1" t="s">
        <v>10833</v>
      </c>
      <c r="E447" s="1" t="s">
        <v>10834</v>
      </c>
      <c r="F447" s="1" t="s">
        <v>11</v>
      </c>
      <c r="G447" t="s">
        <v>3459</v>
      </c>
      <c r="H447" s="3">
        <v>44314</v>
      </c>
      <c r="I447">
        <v>14</v>
      </c>
      <c r="J447" t="s">
        <v>3466</v>
      </c>
    </row>
    <row r="448" spans="1:10" x14ac:dyDescent="0.25">
      <c r="A448" s="1" t="s">
        <v>9</v>
      </c>
      <c r="B448" s="1" t="s">
        <v>2410</v>
      </c>
      <c r="C448" s="1" t="s">
        <v>10837</v>
      </c>
      <c r="D448" s="1" t="s">
        <v>10838</v>
      </c>
      <c r="E448" s="1" t="s">
        <v>10839</v>
      </c>
      <c r="F448" s="1" t="s">
        <v>11</v>
      </c>
      <c r="G448" t="s">
        <v>3459</v>
      </c>
      <c r="H448" s="3">
        <v>44314</v>
      </c>
      <c r="I448">
        <v>14</v>
      </c>
      <c r="J448" t="s">
        <v>3466</v>
      </c>
    </row>
    <row r="449" spans="1:10" x14ac:dyDescent="0.25">
      <c r="A449" s="1" t="s">
        <v>9</v>
      </c>
      <c r="B449" s="1" t="s">
        <v>2410</v>
      </c>
      <c r="C449" s="1" t="s">
        <v>10840</v>
      </c>
      <c r="D449" s="1" t="s">
        <v>10841</v>
      </c>
      <c r="E449" s="1" t="s">
        <v>10842</v>
      </c>
      <c r="F449" s="1" t="s">
        <v>11</v>
      </c>
      <c r="G449" t="s">
        <v>3459</v>
      </c>
      <c r="H449" s="3">
        <v>44314</v>
      </c>
      <c r="I449">
        <v>14</v>
      </c>
      <c r="J449" t="s">
        <v>3466</v>
      </c>
    </row>
    <row r="450" spans="1:10" x14ac:dyDescent="0.25">
      <c r="A450" s="1" t="s">
        <v>9</v>
      </c>
      <c r="B450" s="1" t="s">
        <v>2410</v>
      </c>
      <c r="C450" s="1" t="s">
        <v>10843</v>
      </c>
      <c r="D450" s="1" t="s">
        <v>10844</v>
      </c>
      <c r="E450" s="1" t="s">
        <v>10845</v>
      </c>
      <c r="F450" s="1" t="s">
        <v>11</v>
      </c>
      <c r="G450" t="s">
        <v>3459</v>
      </c>
      <c r="H450" s="3">
        <v>44314</v>
      </c>
      <c r="I450">
        <v>14</v>
      </c>
      <c r="J450" t="s">
        <v>3466</v>
      </c>
    </row>
    <row r="451" spans="1:10" x14ac:dyDescent="0.25">
      <c r="A451" s="1" t="s">
        <v>9</v>
      </c>
      <c r="B451" s="1" t="s">
        <v>2410</v>
      </c>
      <c r="C451" s="1" t="s">
        <v>10846</v>
      </c>
      <c r="D451" s="1" t="s">
        <v>10847</v>
      </c>
      <c r="E451" s="1" t="s">
        <v>10839</v>
      </c>
      <c r="F451" s="1" t="s">
        <v>11</v>
      </c>
      <c r="G451" t="s">
        <v>3459</v>
      </c>
      <c r="H451" s="3">
        <v>44314</v>
      </c>
      <c r="I451">
        <v>14</v>
      </c>
      <c r="J451" t="s">
        <v>3466</v>
      </c>
    </row>
    <row r="452" spans="1:10" x14ac:dyDescent="0.25">
      <c r="A452" s="1" t="s">
        <v>9</v>
      </c>
      <c r="B452" s="1" t="s">
        <v>2410</v>
      </c>
      <c r="C452" s="1" t="s">
        <v>10848</v>
      </c>
      <c r="D452" s="1" t="s">
        <v>10849</v>
      </c>
      <c r="E452" s="1" t="s">
        <v>10842</v>
      </c>
      <c r="F452" s="1" t="s">
        <v>11</v>
      </c>
      <c r="G452" t="s">
        <v>3459</v>
      </c>
      <c r="H452" s="3">
        <v>44314</v>
      </c>
      <c r="I452">
        <v>14</v>
      </c>
      <c r="J452" t="s">
        <v>3466</v>
      </c>
    </row>
    <row r="453" spans="1:10" x14ac:dyDescent="0.25">
      <c r="A453" s="1" t="s">
        <v>9</v>
      </c>
      <c r="B453" s="1" t="s">
        <v>2410</v>
      </c>
      <c r="C453" s="1" t="s">
        <v>10850</v>
      </c>
      <c r="D453" s="1" t="s">
        <v>10851</v>
      </c>
      <c r="E453" s="1" t="s">
        <v>10852</v>
      </c>
      <c r="F453" s="1" t="s">
        <v>11</v>
      </c>
      <c r="G453" t="s">
        <v>3459</v>
      </c>
      <c r="H453" s="3">
        <v>44314</v>
      </c>
      <c r="I453">
        <v>14</v>
      </c>
      <c r="J453" t="s">
        <v>3466</v>
      </c>
    </row>
    <row r="454" spans="1:10" x14ac:dyDescent="0.25">
      <c r="A454" s="1" t="s">
        <v>9</v>
      </c>
      <c r="B454" s="1" t="s">
        <v>2410</v>
      </c>
      <c r="C454" s="1" t="s">
        <v>10768</v>
      </c>
      <c r="D454" s="1" t="s">
        <v>10853</v>
      </c>
      <c r="E454" s="1" t="s">
        <v>10854</v>
      </c>
      <c r="F454" s="1" t="s">
        <v>11</v>
      </c>
      <c r="G454" t="s">
        <v>3459</v>
      </c>
      <c r="H454" s="3">
        <v>44314</v>
      </c>
      <c r="I454">
        <v>14</v>
      </c>
      <c r="J454" t="s">
        <v>3466</v>
      </c>
    </row>
    <row r="455" spans="1:10" x14ac:dyDescent="0.25">
      <c r="A455" s="1" t="s">
        <v>9</v>
      </c>
      <c r="B455" s="1" t="s">
        <v>2410</v>
      </c>
      <c r="C455" s="1" t="s">
        <v>10481</v>
      </c>
      <c r="D455" s="1" t="s">
        <v>10855</v>
      </c>
      <c r="E455" s="1" t="s">
        <v>10856</v>
      </c>
      <c r="F455" s="1" t="s">
        <v>11</v>
      </c>
      <c r="G455" t="s">
        <v>3459</v>
      </c>
      <c r="H455" s="3">
        <v>44314</v>
      </c>
      <c r="I455">
        <v>14</v>
      </c>
      <c r="J455" t="s">
        <v>3466</v>
      </c>
    </row>
    <row r="456" spans="1:10" x14ac:dyDescent="0.25">
      <c r="A456" s="1" t="s">
        <v>9</v>
      </c>
      <c r="B456" s="1" t="s">
        <v>2410</v>
      </c>
      <c r="C456" s="1" t="s">
        <v>10857</v>
      </c>
      <c r="D456" s="1" t="s">
        <v>10858</v>
      </c>
      <c r="E456" s="1" t="s">
        <v>10859</v>
      </c>
      <c r="F456" s="1" t="s">
        <v>11</v>
      </c>
      <c r="G456" t="s">
        <v>3459</v>
      </c>
      <c r="H456" s="3">
        <v>44314</v>
      </c>
      <c r="I456">
        <v>14</v>
      </c>
      <c r="J456" t="s">
        <v>3466</v>
      </c>
    </row>
    <row r="457" spans="1:10" x14ac:dyDescent="0.25">
      <c r="A457" s="1" t="s">
        <v>9</v>
      </c>
      <c r="B457" s="1" t="s">
        <v>2410</v>
      </c>
      <c r="C457" s="1" t="s">
        <v>2795</v>
      </c>
      <c r="D457" s="1" t="s">
        <v>10860</v>
      </c>
      <c r="E457" s="1" t="s">
        <v>10861</v>
      </c>
      <c r="F457" s="1" t="s">
        <v>11</v>
      </c>
      <c r="G457" t="s">
        <v>3459</v>
      </c>
      <c r="H457" s="3">
        <v>44314</v>
      </c>
      <c r="I457">
        <v>14</v>
      </c>
      <c r="J457" t="s">
        <v>3466</v>
      </c>
    </row>
    <row r="458" spans="1:10" x14ac:dyDescent="0.25">
      <c r="A458" s="1" t="s">
        <v>9</v>
      </c>
      <c r="B458" s="1" t="s">
        <v>2410</v>
      </c>
      <c r="C458" s="1" t="s">
        <v>2567</v>
      </c>
      <c r="D458" s="1" t="s">
        <v>10862</v>
      </c>
      <c r="E458" s="1" t="s">
        <v>10863</v>
      </c>
      <c r="F458" s="1" t="s">
        <v>11</v>
      </c>
      <c r="G458" t="s">
        <v>3459</v>
      </c>
      <c r="H458" s="3">
        <v>44314</v>
      </c>
      <c r="I458">
        <v>14</v>
      </c>
      <c r="J458" t="s">
        <v>3466</v>
      </c>
    </row>
    <row r="459" spans="1:10" x14ac:dyDescent="0.25">
      <c r="A459" s="1" t="s">
        <v>9</v>
      </c>
      <c r="B459" s="1" t="s">
        <v>2410</v>
      </c>
      <c r="C459" s="1" t="s">
        <v>2973</v>
      </c>
      <c r="D459" s="1" t="s">
        <v>10862</v>
      </c>
      <c r="E459" s="1" t="s">
        <v>10864</v>
      </c>
      <c r="F459" s="1" t="s">
        <v>11</v>
      </c>
      <c r="G459" t="s">
        <v>3459</v>
      </c>
      <c r="H459" s="3">
        <v>44314</v>
      </c>
      <c r="I459">
        <v>14</v>
      </c>
      <c r="J459" t="s">
        <v>3466</v>
      </c>
    </row>
    <row r="460" spans="1:10" x14ac:dyDescent="0.25">
      <c r="A460" s="1" t="s">
        <v>9</v>
      </c>
      <c r="B460" s="1" t="s">
        <v>2410</v>
      </c>
      <c r="C460" s="1" t="s">
        <v>2483</v>
      </c>
      <c r="D460" s="1" t="s">
        <v>10865</v>
      </c>
      <c r="E460" s="1" t="s">
        <v>10866</v>
      </c>
      <c r="F460" s="1" t="s">
        <v>11</v>
      </c>
      <c r="G460" t="s">
        <v>3459</v>
      </c>
      <c r="H460" s="3">
        <v>44314</v>
      </c>
      <c r="I460">
        <v>14</v>
      </c>
      <c r="J460" t="s">
        <v>3466</v>
      </c>
    </row>
    <row r="461" spans="1:10" x14ac:dyDescent="0.25">
      <c r="A461" s="1" t="s">
        <v>9</v>
      </c>
      <c r="B461" s="1" t="s">
        <v>2410</v>
      </c>
      <c r="C461" s="1" t="s">
        <v>10867</v>
      </c>
      <c r="D461" s="1" t="s">
        <v>10868</v>
      </c>
      <c r="E461" s="1" t="s">
        <v>10869</v>
      </c>
      <c r="F461" s="1" t="s">
        <v>11</v>
      </c>
      <c r="G461" t="s">
        <v>3459</v>
      </c>
      <c r="H461" s="3">
        <v>44314</v>
      </c>
      <c r="I461">
        <v>14</v>
      </c>
      <c r="J461" t="s">
        <v>3466</v>
      </c>
    </row>
    <row r="462" spans="1:10" x14ac:dyDescent="0.25">
      <c r="A462" s="1" t="s">
        <v>9</v>
      </c>
      <c r="B462" s="1" t="s">
        <v>2410</v>
      </c>
      <c r="C462" s="1" t="s">
        <v>2876</v>
      </c>
      <c r="D462" s="1" t="s">
        <v>10870</v>
      </c>
      <c r="E462" s="1" t="s">
        <v>10871</v>
      </c>
      <c r="F462" s="1" t="s">
        <v>11</v>
      </c>
      <c r="G462" t="s">
        <v>3459</v>
      </c>
      <c r="H462" s="3">
        <v>44314</v>
      </c>
      <c r="I462">
        <v>14</v>
      </c>
      <c r="J462" t="s">
        <v>3466</v>
      </c>
    </row>
    <row r="463" spans="1:10" x14ac:dyDescent="0.25">
      <c r="A463" s="1" t="s">
        <v>9</v>
      </c>
      <c r="B463" s="1" t="s">
        <v>2410</v>
      </c>
      <c r="C463" s="1" t="s">
        <v>10872</v>
      </c>
      <c r="D463" s="1" t="s">
        <v>10873</v>
      </c>
      <c r="E463" s="1" t="s">
        <v>10874</v>
      </c>
      <c r="F463" s="1" t="s">
        <v>11</v>
      </c>
      <c r="G463" t="s">
        <v>3459</v>
      </c>
      <c r="H463" s="3">
        <v>44314</v>
      </c>
      <c r="I463">
        <v>14</v>
      </c>
      <c r="J463" t="s">
        <v>3466</v>
      </c>
    </row>
    <row r="464" spans="1:10" x14ac:dyDescent="0.25">
      <c r="A464" s="1" t="s">
        <v>9</v>
      </c>
      <c r="B464" s="1" t="s">
        <v>2410</v>
      </c>
      <c r="C464" s="1" t="s">
        <v>10875</v>
      </c>
      <c r="D464" s="1" t="s">
        <v>10873</v>
      </c>
      <c r="E464" s="1" t="s">
        <v>10876</v>
      </c>
      <c r="F464" s="1" t="s">
        <v>11</v>
      </c>
      <c r="G464" t="s">
        <v>3459</v>
      </c>
      <c r="H464" s="3">
        <v>44314</v>
      </c>
      <c r="I464">
        <v>14</v>
      </c>
      <c r="J464" t="s">
        <v>3466</v>
      </c>
    </row>
    <row r="465" spans="1:10" x14ac:dyDescent="0.25">
      <c r="A465" s="1" t="s">
        <v>9</v>
      </c>
      <c r="B465" s="1" t="s">
        <v>2410</v>
      </c>
      <c r="C465" s="1" t="s">
        <v>2489</v>
      </c>
      <c r="D465" s="1" t="s">
        <v>10877</v>
      </c>
      <c r="E465" s="1" t="s">
        <v>10878</v>
      </c>
      <c r="F465" s="1" t="s">
        <v>11</v>
      </c>
      <c r="G465" t="s">
        <v>3459</v>
      </c>
      <c r="H465" s="3">
        <v>44314</v>
      </c>
      <c r="I465">
        <v>14</v>
      </c>
      <c r="J465" t="s">
        <v>3466</v>
      </c>
    </row>
    <row r="466" spans="1:10" x14ac:dyDescent="0.25">
      <c r="A466" s="1" t="s">
        <v>9</v>
      </c>
      <c r="B466" s="1" t="s">
        <v>2410</v>
      </c>
      <c r="C466" s="1" t="s">
        <v>10758</v>
      </c>
      <c r="D466" s="1" t="s">
        <v>10877</v>
      </c>
      <c r="E466" s="1" t="s">
        <v>10878</v>
      </c>
      <c r="F466" s="1" t="s">
        <v>11</v>
      </c>
      <c r="G466" t="s">
        <v>3459</v>
      </c>
      <c r="H466" s="3">
        <v>44314</v>
      </c>
      <c r="I466">
        <v>14</v>
      </c>
      <c r="J466" t="s">
        <v>3466</v>
      </c>
    </row>
    <row r="467" spans="1:10" x14ac:dyDescent="0.25">
      <c r="A467" s="1" t="s">
        <v>9</v>
      </c>
      <c r="B467" s="1" t="s">
        <v>2410</v>
      </c>
      <c r="C467" s="1" t="s">
        <v>2461</v>
      </c>
      <c r="D467" s="1" t="s">
        <v>10877</v>
      </c>
      <c r="E467" s="1" t="s">
        <v>10879</v>
      </c>
      <c r="F467" s="1" t="s">
        <v>11</v>
      </c>
      <c r="G467" t="s">
        <v>3459</v>
      </c>
      <c r="H467" s="3">
        <v>44314</v>
      </c>
      <c r="I467">
        <v>14</v>
      </c>
      <c r="J467" t="s">
        <v>3466</v>
      </c>
    </row>
    <row r="468" spans="1:10" x14ac:dyDescent="0.25">
      <c r="A468" s="1" t="s">
        <v>9</v>
      </c>
      <c r="B468" s="1" t="s">
        <v>2410</v>
      </c>
      <c r="C468" s="1" t="s">
        <v>10880</v>
      </c>
      <c r="D468" s="1" t="s">
        <v>10881</v>
      </c>
      <c r="E468" s="1" t="s">
        <v>10882</v>
      </c>
      <c r="F468" s="1" t="s">
        <v>11</v>
      </c>
      <c r="G468" t="s">
        <v>3459</v>
      </c>
      <c r="H468" s="3">
        <v>44314</v>
      </c>
      <c r="I468">
        <v>14</v>
      </c>
      <c r="J468" t="s">
        <v>3466</v>
      </c>
    </row>
    <row r="469" spans="1:10" x14ac:dyDescent="0.25">
      <c r="A469" s="1" t="s">
        <v>9</v>
      </c>
      <c r="B469" s="1" t="s">
        <v>2410</v>
      </c>
      <c r="C469" s="1" t="s">
        <v>10883</v>
      </c>
      <c r="D469" s="1" t="s">
        <v>10884</v>
      </c>
      <c r="E469" s="1" t="s">
        <v>10885</v>
      </c>
      <c r="F469" s="1" t="s">
        <v>11</v>
      </c>
      <c r="G469" t="s">
        <v>3459</v>
      </c>
      <c r="H469" s="3">
        <v>44314</v>
      </c>
      <c r="I469">
        <v>10</v>
      </c>
      <c r="J469" t="s">
        <v>3466</v>
      </c>
    </row>
    <row r="470" spans="1:10" x14ac:dyDescent="0.25">
      <c r="A470" s="1" t="s">
        <v>9</v>
      </c>
      <c r="B470" s="1" t="s">
        <v>2410</v>
      </c>
      <c r="C470" s="1" t="s">
        <v>10886</v>
      </c>
      <c r="D470" s="1" t="s">
        <v>10887</v>
      </c>
      <c r="E470" s="1" t="s">
        <v>10888</v>
      </c>
      <c r="F470" s="1" t="s">
        <v>11</v>
      </c>
      <c r="G470" t="s">
        <v>3459</v>
      </c>
      <c r="H470" s="3">
        <v>44314</v>
      </c>
      <c r="I470">
        <v>10</v>
      </c>
      <c r="J470" t="s">
        <v>3466</v>
      </c>
    </row>
    <row r="471" spans="1:10" x14ac:dyDescent="0.25">
      <c r="A471" s="1" t="s">
        <v>9</v>
      </c>
      <c r="B471" s="1" t="s">
        <v>2410</v>
      </c>
      <c r="C471" s="1" t="s">
        <v>7181</v>
      </c>
      <c r="D471" s="1" t="s">
        <v>7182</v>
      </c>
      <c r="E471" s="1" t="s">
        <v>10889</v>
      </c>
      <c r="F471" s="1" t="s">
        <v>11</v>
      </c>
      <c r="G471" t="s">
        <v>3459</v>
      </c>
      <c r="H471" s="3">
        <v>44314</v>
      </c>
      <c r="I471">
        <v>10</v>
      </c>
      <c r="J471" t="s">
        <v>3466</v>
      </c>
    </row>
    <row r="472" spans="1:10" x14ac:dyDescent="0.25">
      <c r="A472" s="1" t="s">
        <v>9</v>
      </c>
      <c r="B472" s="1" t="s">
        <v>2410</v>
      </c>
      <c r="C472" s="1" t="s">
        <v>7184</v>
      </c>
      <c r="D472" s="1" t="s">
        <v>7182</v>
      </c>
      <c r="E472" s="1" t="s">
        <v>10890</v>
      </c>
      <c r="F472" s="1" t="s">
        <v>11</v>
      </c>
      <c r="G472" t="s">
        <v>3459</v>
      </c>
      <c r="H472" s="3">
        <v>44314</v>
      </c>
      <c r="I472">
        <v>10</v>
      </c>
      <c r="J472" t="s">
        <v>3466</v>
      </c>
    </row>
    <row r="473" spans="1:10" x14ac:dyDescent="0.25">
      <c r="A473" s="1" t="s">
        <v>9</v>
      </c>
      <c r="B473" s="1" t="s">
        <v>2410</v>
      </c>
      <c r="C473" s="1" t="s">
        <v>7185</v>
      </c>
      <c r="D473" s="1" t="s">
        <v>7182</v>
      </c>
      <c r="E473" s="1" t="s">
        <v>10889</v>
      </c>
      <c r="F473" s="1" t="s">
        <v>11</v>
      </c>
      <c r="G473" t="s">
        <v>3459</v>
      </c>
      <c r="H473" s="3">
        <v>44314</v>
      </c>
      <c r="I473">
        <v>10</v>
      </c>
      <c r="J473" t="s">
        <v>3466</v>
      </c>
    </row>
    <row r="474" spans="1:10" x14ac:dyDescent="0.25">
      <c r="A474" s="1" t="s">
        <v>9</v>
      </c>
      <c r="B474" s="1" t="s">
        <v>2410</v>
      </c>
      <c r="C474" s="1" t="s">
        <v>7186</v>
      </c>
      <c r="D474" s="1" t="s">
        <v>7182</v>
      </c>
      <c r="E474" s="1" t="s">
        <v>10889</v>
      </c>
      <c r="F474" s="1" t="s">
        <v>11</v>
      </c>
      <c r="G474" t="s">
        <v>3459</v>
      </c>
      <c r="H474" s="3">
        <v>44314</v>
      </c>
      <c r="I474">
        <v>10</v>
      </c>
      <c r="J474" t="s">
        <v>3466</v>
      </c>
    </row>
    <row r="475" spans="1:10" x14ac:dyDescent="0.25">
      <c r="A475" s="1" t="s">
        <v>9</v>
      </c>
      <c r="B475" s="1" t="s">
        <v>2410</v>
      </c>
      <c r="C475" s="1" t="s">
        <v>7188</v>
      </c>
      <c r="D475" s="1" t="s">
        <v>7189</v>
      </c>
      <c r="E475" s="1" t="s">
        <v>10891</v>
      </c>
      <c r="F475" s="1" t="s">
        <v>11</v>
      </c>
      <c r="G475" t="s">
        <v>3459</v>
      </c>
      <c r="H475" s="3">
        <v>44314</v>
      </c>
      <c r="I475">
        <v>10</v>
      </c>
      <c r="J475" t="s">
        <v>3466</v>
      </c>
    </row>
    <row r="476" spans="1:10" x14ac:dyDescent="0.25">
      <c r="A476" s="1" t="s">
        <v>9</v>
      </c>
      <c r="B476" s="1" t="s">
        <v>2410</v>
      </c>
      <c r="C476" s="1" t="s">
        <v>7191</v>
      </c>
      <c r="D476" s="1" t="s">
        <v>7189</v>
      </c>
      <c r="E476" s="1" t="s">
        <v>10888</v>
      </c>
      <c r="F476" s="1" t="s">
        <v>11</v>
      </c>
      <c r="G476" t="s">
        <v>3459</v>
      </c>
      <c r="H476" s="3">
        <v>44314</v>
      </c>
      <c r="I476">
        <v>10</v>
      </c>
      <c r="J476" t="s">
        <v>3466</v>
      </c>
    </row>
    <row r="477" spans="1:10" x14ac:dyDescent="0.25">
      <c r="A477" s="1" t="s">
        <v>9</v>
      </c>
      <c r="B477" s="1" t="s">
        <v>2410</v>
      </c>
      <c r="C477" s="1" t="s">
        <v>3000</v>
      </c>
      <c r="D477" s="1" t="s">
        <v>10892</v>
      </c>
      <c r="E477" s="1" t="s">
        <v>10893</v>
      </c>
      <c r="F477" s="1" t="s">
        <v>11</v>
      </c>
      <c r="G477" t="s">
        <v>3458</v>
      </c>
      <c r="H477" s="3">
        <v>44313</v>
      </c>
      <c r="I477">
        <v>22</v>
      </c>
      <c r="J477" t="s">
        <v>3466</v>
      </c>
    </row>
    <row r="478" spans="1:10" x14ac:dyDescent="0.25">
      <c r="A478" s="1" t="s">
        <v>9</v>
      </c>
      <c r="B478" s="1" t="s">
        <v>2410</v>
      </c>
      <c r="C478" s="1" t="s">
        <v>10894</v>
      </c>
      <c r="D478" s="1" t="s">
        <v>10895</v>
      </c>
      <c r="E478" s="1" t="s">
        <v>10896</v>
      </c>
      <c r="F478" s="1" t="s">
        <v>11</v>
      </c>
      <c r="G478" t="s">
        <v>3458</v>
      </c>
      <c r="H478" s="3">
        <v>44313</v>
      </c>
      <c r="I478">
        <v>22</v>
      </c>
      <c r="J478" t="s">
        <v>3466</v>
      </c>
    </row>
    <row r="479" spans="1:10" x14ac:dyDescent="0.25">
      <c r="A479" s="1" t="s">
        <v>9</v>
      </c>
      <c r="B479" s="1" t="s">
        <v>2410</v>
      </c>
      <c r="C479" s="1" t="s">
        <v>10897</v>
      </c>
      <c r="D479" s="1" t="s">
        <v>10898</v>
      </c>
      <c r="E479" s="1" t="s">
        <v>10899</v>
      </c>
      <c r="F479" s="1" t="s">
        <v>11</v>
      </c>
      <c r="G479" t="s">
        <v>3458</v>
      </c>
      <c r="H479" s="3">
        <v>44313</v>
      </c>
      <c r="I479">
        <v>22</v>
      </c>
      <c r="J479" t="s">
        <v>3466</v>
      </c>
    </row>
    <row r="480" spans="1:10" x14ac:dyDescent="0.25">
      <c r="A480" s="1" t="s">
        <v>9</v>
      </c>
      <c r="B480" s="1" t="s">
        <v>2410</v>
      </c>
      <c r="C480" s="1" t="s">
        <v>2993</v>
      </c>
      <c r="D480" s="1" t="s">
        <v>10898</v>
      </c>
      <c r="E480" s="1" t="s">
        <v>10900</v>
      </c>
      <c r="F480" s="1" t="s">
        <v>11</v>
      </c>
      <c r="G480" t="s">
        <v>3458</v>
      </c>
      <c r="H480" s="3">
        <v>44313</v>
      </c>
      <c r="I480">
        <v>22</v>
      </c>
      <c r="J480" t="s">
        <v>3466</v>
      </c>
    </row>
    <row r="481" spans="1:10" x14ac:dyDescent="0.25">
      <c r="A481" s="1" t="s">
        <v>9</v>
      </c>
      <c r="B481" s="1" t="s">
        <v>2410</v>
      </c>
      <c r="C481" s="1" t="s">
        <v>3120</v>
      </c>
      <c r="D481" s="1" t="s">
        <v>10898</v>
      </c>
      <c r="E481" s="1" t="s">
        <v>10901</v>
      </c>
      <c r="F481" s="1" t="s">
        <v>11</v>
      </c>
      <c r="G481" t="s">
        <v>3458</v>
      </c>
      <c r="H481" s="3">
        <v>44313</v>
      </c>
      <c r="I481">
        <v>22</v>
      </c>
      <c r="J481" t="s">
        <v>3466</v>
      </c>
    </row>
    <row r="482" spans="1:10" x14ac:dyDescent="0.25">
      <c r="A482" s="1" t="s">
        <v>9</v>
      </c>
      <c r="B482" s="1" t="s">
        <v>2410</v>
      </c>
      <c r="C482" s="1" t="s">
        <v>10902</v>
      </c>
      <c r="D482" s="1" t="s">
        <v>10898</v>
      </c>
      <c r="E482" s="1" t="s">
        <v>10903</v>
      </c>
      <c r="F482" s="1" t="s">
        <v>11</v>
      </c>
      <c r="G482" t="s">
        <v>3458</v>
      </c>
      <c r="H482" s="3">
        <v>44313</v>
      </c>
      <c r="I482">
        <v>22</v>
      </c>
      <c r="J482" t="s">
        <v>3466</v>
      </c>
    </row>
    <row r="483" spans="1:10" x14ac:dyDescent="0.25">
      <c r="A483" s="1" t="s">
        <v>9</v>
      </c>
      <c r="B483" s="1" t="s">
        <v>2410</v>
      </c>
      <c r="C483" s="1" t="s">
        <v>10904</v>
      </c>
      <c r="D483" s="1" t="s">
        <v>10898</v>
      </c>
      <c r="E483" s="1" t="s">
        <v>10905</v>
      </c>
      <c r="F483" s="1" t="s">
        <v>11</v>
      </c>
      <c r="G483" t="s">
        <v>3458</v>
      </c>
      <c r="H483" s="3">
        <v>44313</v>
      </c>
      <c r="I483">
        <v>22</v>
      </c>
      <c r="J483" t="s">
        <v>3466</v>
      </c>
    </row>
    <row r="484" spans="1:10" x14ac:dyDescent="0.25">
      <c r="A484" s="1" t="s">
        <v>9</v>
      </c>
      <c r="B484" s="1" t="s">
        <v>2410</v>
      </c>
      <c r="C484" s="1" t="s">
        <v>10906</v>
      </c>
      <c r="D484" s="1" t="s">
        <v>10898</v>
      </c>
      <c r="E484" s="1" t="s">
        <v>10907</v>
      </c>
      <c r="F484" s="1" t="s">
        <v>11</v>
      </c>
      <c r="G484" t="s">
        <v>3458</v>
      </c>
      <c r="H484" s="3">
        <v>44313</v>
      </c>
      <c r="I484">
        <v>22</v>
      </c>
      <c r="J484" t="s">
        <v>3466</v>
      </c>
    </row>
    <row r="485" spans="1:10" x14ac:dyDescent="0.25">
      <c r="A485" s="1" t="s">
        <v>9</v>
      </c>
      <c r="B485" s="1" t="s">
        <v>2410</v>
      </c>
      <c r="C485" s="1" t="s">
        <v>10908</v>
      </c>
      <c r="D485" s="1" t="s">
        <v>10909</v>
      </c>
      <c r="E485" s="1" t="s">
        <v>10910</v>
      </c>
      <c r="F485" s="1" t="s">
        <v>11</v>
      </c>
      <c r="G485" t="s">
        <v>3458</v>
      </c>
      <c r="H485" s="3">
        <v>44313</v>
      </c>
      <c r="I485">
        <v>22</v>
      </c>
      <c r="J485" t="s">
        <v>3466</v>
      </c>
    </row>
    <row r="486" spans="1:10" x14ac:dyDescent="0.25">
      <c r="A486" s="1" t="s">
        <v>9</v>
      </c>
      <c r="B486" s="1" t="s">
        <v>2410</v>
      </c>
      <c r="C486" s="1" t="s">
        <v>10911</v>
      </c>
      <c r="D486" s="1" t="s">
        <v>10909</v>
      </c>
      <c r="E486" s="1" t="s">
        <v>10912</v>
      </c>
      <c r="F486" s="1" t="s">
        <v>11</v>
      </c>
      <c r="G486" t="s">
        <v>3458</v>
      </c>
      <c r="H486" s="3">
        <v>44313</v>
      </c>
      <c r="I486">
        <v>22</v>
      </c>
      <c r="J486" t="s">
        <v>3466</v>
      </c>
    </row>
    <row r="487" spans="1:10" x14ac:dyDescent="0.25">
      <c r="A487" s="1" t="s">
        <v>9</v>
      </c>
      <c r="B487" s="1" t="s">
        <v>2410</v>
      </c>
      <c r="C487" s="1" t="s">
        <v>10913</v>
      </c>
      <c r="D487" s="1" t="s">
        <v>10909</v>
      </c>
      <c r="E487" s="1" t="s">
        <v>10914</v>
      </c>
      <c r="F487" s="1" t="s">
        <v>11</v>
      </c>
      <c r="G487" t="s">
        <v>3458</v>
      </c>
      <c r="H487" s="3">
        <v>44313</v>
      </c>
      <c r="I487">
        <v>22</v>
      </c>
      <c r="J487" t="s">
        <v>3466</v>
      </c>
    </row>
    <row r="488" spans="1:10" x14ac:dyDescent="0.25">
      <c r="A488" s="1" t="s">
        <v>9</v>
      </c>
      <c r="B488" s="1" t="s">
        <v>2410</v>
      </c>
      <c r="C488" s="1" t="s">
        <v>10915</v>
      </c>
      <c r="D488" s="1" t="s">
        <v>10909</v>
      </c>
      <c r="E488" s="1" t="s">
        <v>10916</v>
      </c>
      <c r="F488" s="1" t="s">
        <v>11</v>
      </c>
      <c r="G488" t="s">
        <v>3458</v>
      </c>
      <c r="H488" s="3">
        <v>44313</v>
      </c>
      <c r="I488">
        <v>22</v>
      </c>
      <c r="J488" t="s">
        <v>3466</v>
      </c>
    </row>
    <row r="489" spans="1:10" x14ac:dyDescent="0.25">
      <c r="A489" s="1" t="s">
        <v>9</v>
      </c>
      <c r="B489" s="1" t="s">
        <v>2410</v>
      </c>
      <c r="C489" s="1" t="s">
        <v>10917</v>
      </c>
      <c r="D489" s="1" t="s">
        <v>10918</v>
      </c>
      <c r="E489" s="1" t="s">
        <v>10919</v>
      </c>
      <c r="F489" s="1" t="s">
        <v>11</v>
      </c>
      <c r="G489" t="s">
        <v>3458</v>
      </c>
      <c r="H489" s="3">
        <v>44313</v>
      </c>
      <c r="I489">
        <v>22</v>
      </c>
      <c r="J489" t="s">
        <v>3466</v>
      </c>
    </row>
    <row r="490" spans="1:10" x14ac:dyDescent="0.25">
      <c r="A490" s="1" t="s">
        <v>9</v>
      </c>
      <c r="B490" s="1" t="s">
        <v>2410</v>
      </c>
      <c r="C490" s="1" t="s">
        <v>10920</v>
      </c>
      <c r="D490" s="1" t="s">
        <v>10918</v>
      </c>
      <c r="E490" s="1" t="s">
        <v>10921</v>
      </c>
      <c r="F490" s="1" t="s">
        <v>11</v>
      </c>
      <c r="G490" t="s">
        <v>3458</v>
      </c>
      <c r="H490" s="3">
        <v>44313</v>
      </c>
      <c r="I490">
        <v>22</v>
      </c>
      <c r="J490" t="s">
        <v>3466</v>
      </c>
    </row>
    <row r="491" spans="1:10" x14ac:dyDescent="0.25">
      <c r="A491" s="1" t="s">
        <v>9</v>
      </c>
      <c r="B491" s="1" t="s">
        <v>2410</v>
      </c>
      <c r="C491" s="1" t="s">
        <v>10922</v>
      </c>
      <c r="D491" s="1" t="s">
        <v>10918</v>
      </c>
      <c r="E491" s="1" t="s">
        <v>10923</v>
      </c>
      <c r="F491" s="1" t="s">
        <v>11</v>
      </c>
      <c r="G491" t="s">
        <v>3458</v>
      </c>
      <c r="H491" s="3">
        <v>44313</v>
      </c>
      <c r="I491">
        <v>22</v>
      </c>
      <c r="J491" t="s">
        <v>3466</v>
      </c>
    </row>
    <row r="492" spans="1:10" x14ac:dyDescent="0.25">
      <c r="A492" s="1" t="s">
        <v>9</v>
      </c>
      <c r="B492" s="1" t="s">
        <v>2410</v>
      </c>
      <c r="C492" s="1" t="s">
        <v>10924</v>
      </c>
      <c r="D492" s="1" t="s">
        <v>10918</v>
      </c>
      <c r="E492" s="1" t="s">
        <v>10925</v>
      </c>
      <c r="F492" s="1" t="s">
        <v>11</v>
      </c>
      <c r="G492" t="s">
        <v>3458</v>
      </c>
      <c r="H492" s="3">
        <v>44313</v>
      </c>
      <c r="I492">
        <v>22</v>
      </c>
      <c r="J492" t="s">
        <v>3466</v>
      </c>
    </row>
    <row r="493" spans="1:10" x14ac:dyDescent="0.25">
      <c r="A493" s="1" t="s">
        <v>9</v>
      </c>
      <c r="B493" s="1" t="s">
        <v>2410</v>
      </c>
      <c r="C493" s="1" t="s">
        <v>2995</v>
      </c>
      <c r="D493" s="1" t="s">
        <v>10926</v>
      </c>
      <c r="E493" s="1" t="s">
        <v>10927</v>
      </c>
      <c r="F493" s="1" t="s">
        <v>11</v>
      </c>
      <c r="G493" t="s">
        <v>3459</v>
      </c>
      <c r="H493" s="3">
        <v>44313</v>
      </c>
      <c r="I493">
        <v>21</v>
      </c>
      <c r="J493" t="s">
        <v>3466</v>
      </c>
    </row>
    <row r="494" spans="1:10" x14ac:dyDescent="0.25">
      <c r="A494" s="1" t="s">
        <v>9</v>
      </c>
      <c r="B494" s="1" t="s">
        <v>2410</v>
      </c>
      <c r="C494" s="1" t="s">
        <v>10928</v>
      </c>
      <c r="D494" s="1" t="s">
        <v>10929</v>
      </c>
      <c r="E494" s="1" t="s">
        <v>10930</v>
      </c>
      <c r="F494" s="1" t="s">
        <v>11</v>
      </c>
      <c r="G494" t="s">
        <v>3459</v>
      </c>
      <c r="H494" s="3">
        <v>44313</v>
      </c>
      <c r="I494">
        <v>21</v>
      </c>
      <c r="J494" t="s">
        <v>3466</v>
      </c>
    </row>
    <row r="495" spans="1:10" x14ac:dyDescent="0.25">
      <c r="A495" s="1" t="s">
        <v>9</v>
      </c>
      <c r="B495" s="1" t="s">
        <v>2410</v>
      </c>
      <c r="C495" s="1" t="s">
        <v>10931</v>
      </c>
      <c r="D495" s="1" t="s">
        <v>10929</v>
      </c>
      <c r="E495" s="1" t="s">
        <v>10932</v>
      </c>
      <c r="F495" s="1" t="s">
        <v>11</v>
      </c>
      <c r="G495" t="s">
        <v>3459</v>
      </c>
      <c r="H495" s="3">
        <v>44313</v>
      </c>
      <c r="I495">
        <v>21</v>
      </c>
      <c r="J495" t="s">
        <v>3466</v>
      </c>
    </row>
    <row r="496" spans="1:10" x14ac:dyDescent="0.25">
      <c r="A496" s="1" t="s">
        <v>9</v>
      </c>
      <c r="B496" s="1" t="s">
        <v>2410</v>
      </c>
      <c r="C496" s="1" t="s">
        <v>10933</v>
      </c>
      <c r="D496" s="1" t="s">
        <v>10929</v>
      </c>
      <c r="E496" s="1" t="s">
        <v>10930</v>
      </c>
      <c r="F496" s="1" t="s">
        <v>11</v>
      </c>
      <c r="G496" t="s">
        <v>3459</v>
      </c>
      <c r="H496" s="3">
        <v>44313</v>
      </c>
      <c r="I496">
        <v>21</v>
      </c>
      <c r="J496" t="s">
        <v>3466</v>
      </c>
    </row>
    <row r="497" spans="1:10" x14ac:dyDescent="0.25">
      <c r="A497" s="1" t="s">
        <v>9</v>
      </c>
      <c r="B497" s="1" t="s">
        <v>2410</v>
      </c>
      <c r="C497" s="1" t="s">
        <v>10934</v>
      </c>
      <c r="D497" s="1" t="s">
        <v>10935</v>
      </c>
      <c r="E497" s="1" t="s">
        <v>10936</v>
      </c>
      <c r="F497" s="1" t="s">
        <v>11</v>
      </c>
      <c r="G497" t="s">
        <v>3459</v>
      </c>
      <c r="H497" s="3">
        <v>44313</v>
      </c>
      <c r="I497">
        <v>21</v>
      </c>
      <c r="J497" t="s">
        <v>3466</v>
      </c>
    </row>
    <row r="498" spans="1:10" x14ac:dyDescent="0.25">
      <c r="A498" s="1" t="s">
        <v>9</v>
      </c>
      <c r="B498" s="1" t="s">
        <v>2410</v>
      </c>
      <c r="C498" s="1" t="s">
        <v>10937</v>
      </c>
      <c r="D498" s="1" t="s">
        <v>10938</v>
      </c>
      <c r="E498" s="1" t="s">
        <v>10939</v>
      </c>
      <c r="F498" s="1" t="s">
        <v>11</v>
      </c>
      <c r="G498" t="s">
        <v>3458</v>
      </c>
      <c r="H498" s="3">
        <v>44313</v>
      </c>
      <c r="I498">
        <v>21</v>
      </c>
      <c r="J498" t="s">
        <v>3466</v>
      </c>
    </row>
    <row r="499" spans="1:10" x14ac:dyDescent="0.25">
      <c r="A499" s="1" t="s">
        <v>9</v>
      </c>
      <c r="B499" s="1" t="s">
        <v>2410</v>
      </c>
      <c r="C499" s="1" t="s">
        <v>10940</v>
      </c>
      <c r="D499" s="1" t="s">
        <v>7199</v>
      </c>
      <c r="E499" s="1" t="s">
        <v>10941</v>
      </c>
      <c r="F499" s="1" t="s">
        <v>11</v>
      </c>
      <c r="G499" t="s">
        <v>3458</v>
      </c>
      <c r="H499" s="3">
        <v>44313</v>
      </c>
      <c r="I499">
        <v>21</v>
      </c>
      <c r="J499" t="s">
        <v>3466</v>
      </c>
    </row>
    <row r="500" spans="1:10" x14ac:dyDescent="0.25">
      <c r="A500" s="1" t="s">
        <v>9</v>
      </c>
      <c r="B500" s="1" t="s">
        <v>2410</v>
      </c>
      <c r="C500" s="1" t="s">
        <v>3090</v>
      </c>
      <c r="D500" s="1" t="s">
        <v>10942</v>
      </c>
      <c r="E500" s="1" t="s">
        <v>10943</v>
      </c>
      <c r="F500" s="1" t="s">
        <v>11</v>
      </c>
      <c r="G500" t="s">
        <v>3459</v>
      </c>
      <c r="H500" s="3">
        <v>44313</v>
      </c>
      <c r="I500">
        <v>21</v>
      </c>
      <c r="J500" t="s">
        <v>3466</v>
      </c>
    </row>
    <row r="501" spans="1:10" x14ac:dyDescent="0.25">
      <c r="A501" s="1" t="s">
        <v>9</v>
      </c>
      <c r="B501" s="1" t="s">
        <v>2410</v>
      </c>
      <c r="C501" s="1" t="s">
        <v>10944</v>
      </c>
      <c r="D501" s="1" t="s">
        <v>10942</v>
      </c>
      <c r="E501" s="1" t="s">
        <v>10945</v>
      </c>
      <c r="F501" s="1" t="s">
        <v>11</v>
      </c>
      <c r="G501" t="s">
        <v>3459</v>
      </c>
      <c r="H501" s="3">
        <v>44313</v>
      </c>
      <c r="I501">
        <v>21</v>
      </c>
      <c r="J501" t="s">
        <v>3466</v>
      </c>
    </row>
    <row r="502" spans="1:10" x14ac:dyDescent="0.25">
      <c r="A502" s="1" t="s">
        <v>9</v>
      </c>
      <c r="B502" s="1" t="s">
        <v>2410</v>
      </c>
      <c r="C502" s="1" t="s">
        <v>10474</v>
      </c>
      <c r="D502" s="1" t="s">
        <v>10946</v>
      </c>
      <c r="E502" s="1" t="s">
        <v>10947</v>
      </c>
      <c r="F502" s="1" t="s">
        <v>11</v>
      </c>
      <c r="G502" t="s">
        <v>3459</v>
      </c>
      <c r="H502" s="3">
        <v>44313</v>
      </c>
      <c r="I502">
        <v>21</v>
      </c>
      <c r="J502" t="s">
        <v>3466</v>
      </c>
    </row>
    <row r="503" spans="1:10" x14ac:dyDescent="0.25">
      <c r="A503" s="1" t="s">
        <v>9</v>
      </c>
      <c r="B503" s="1" t="s">
        <v>2410</v>
      </c>
      <c r="C503" s="1" t="s">
        <v>10948</v>
      </c>
      <c r="D503" s="1" t="s">
        <v>10949</v>
      </c>
      <c r="E503" s="1" t="s">
        <v>10936</v>
      </c>
      <c r="F503" s="1" t="s">
        <v>11</v>
      </c>
      <c r="G503" t="s">
        <v>3459</v>
      </c>
      <c r="H503" s="3">
        <v>44313</v>
      </c>
      <c r="I503">
        <v>21</v>
      </c>
      <c r="J503" t="s">
        <v>3466</v>
      </c>
    </row>
    <row r="504" spans="1:10" x14ac:dyDescent="0.25">
      <c r="A504" s="1" t="s">
        <v>9</v>
      </c>
      <c r="B504" s="1" t="s">
        <v>2410</v>
      </c>
      <c r="C504" s="1" t="s">
        <v>2461</v>
      </c>
      <c r="D504" s="1" t="s">
        <v>10949</v>
      </c>
      <c r="E504" s="1" t="s">
        <v>10950</v>
      </c>
      <c r="F504" s="1" t="s">
        <v>11</v>
      </c>
      <c r="G504" t="s">
        <v>3459</v>
      </c>
      <c r="H504" s="3">
        <v>44313</v>
      </c>
      <c r="I504">
        <v>21</v>
      </c>
      <c r="J504" t="s">
        <v>3466</v>
      </c>
    </row>
    <row r="505" spans="1:10" x14ac:dyDescent="0.25">
      <c r="A505" s="1" t="s">
        <v>9</v>
      </c>
      <c r="B505" s="1" t="s">
        <v>2410</v>
      </c>
      <c r="C505" s="1" t="s">
        <v>3135</v>
      </c>
      <c r="D505" s="1" t="s">
        <v>10951</v>
      </c>
      <c r="E505" s="1" t="s">
        <v>10943</v>
      </c>
      <c r="F505" s="1" t="s">
        <v>11</v>
      </c>
      <c r="G505" t="s">
        <v>3459</v>
      </c>
      <c r="H505" s="3">
        <v>44313</v>
      </c>
      <c r="I505">
        <v>21</v>
      </c>
      <c r="J505" t="s">
        <v>3466</v>
      </c>
    </row>
    <row r="506" spans="1:10" x14ac:dyDescent="0.25">
      <c r="A506" s="1" t="s">
        <v>9</v>
      </c>
      <c r="B506" s="1" t="s">
        <v>2410</v>
      </c>
      <c r="C506" s="1" t="s">
        <v>10952</v>
      </c>
      <c r="D506" s="1" t="s">
        <v>10953</v>
      </c>
      <c r="E506" s="1" t="s">
        <v>10954</v>
      </c>
      <c r="F506" s="1" t="s">
        <v>11</v>
      </c>
      <c r="G506" t="s">
        <v>3459</v>
      </c>
      <c r="H506" s="3">
        <v>44313</v>
      </c>
      <c r="I506">
        <v>21</v>
      </c>
      <c r="J506" t="s">
        <v>3466</v>
      </c>
    </row>
    <row r="507" spans="1:10" x14ac:dyDescent="0.25">
      <c r="A507" s="1" t="s">
        <v>9</v>
      </c>
      <c r="B507" s="1" t="s">
        <v>2410</v>
      </c>
      <c r="C507" s="1" t="s">
        <v>10955</v>
      </c>
      <c r="D507" s="1" t="s">
        <v>10956</v>
      </c>
      <c r="E507" s="1" t="s">
        <v>10957</v>
      </c>
      <c r="F507" s="1" t="s">
        <v>11</v>
      </c>
      <c r="G507" t="s">
        <v>3459</v>
      </c>
      <c r="H507" s="3">
        <v>44313</v>
      </c>
      <c r="I507">
        <v>21</v>
      </c>
      <c r="J507" t="s">
        <v>3466</v>
      </c>
    </row>
    <row r="508" spans="1:10" x14ac:dyDescent="0.25">
      <c r="A508" s="1" t="s">
        <v>9</v>
      </c>
      <c r="B508" s="1" t="s">
        <v>2410</v>
      </c>
      <c r="C508" s="1" t="s">
        <v>9970</v>
      </c>
      <c r="D508" s="1" t="s">
        <v>10958</v>
      </c>
      <c r="E508" s="1" t="s">
        <v>10959</v>
      </c>
      <c r="F508" s="1" t="s">
        <v>11</v>
      </c>
      <c r="G508" t="s">
        <v>3458</v>
      </c>
      <c r="H508" s="3">
        <v>44313</v>
      </c>
      <c r="I508">
        <v>19</v>
      </c>
      <c r="J508" t="s">
        <v>3466</v>
      </c>
    </row>
    <row r="509" spans="1:10" x14ac:dyDescent="0.25">
      <c r="A509" s="1" t="s">
        <v>9</v>
      </c>
      <c r="B509" s="1" t="s">
        <v>2410</v>
      </c>
      <c r="C509" s="1" t="s">
        <v>10960</v>
      </c>
      <c r="D509" s="1" t="s">
        <v>10958</v>
      </c>
      <c r="E509" s="1" t="s">
        <v>10959</v>
      </c>
      <c r="F509" s="1" t="s">
        <v>11</v>
      </c>
      <c r="G509" t="s">
        <v>3458</v>
      </c>
      <c r="H509" s="3">
        <v>44313</v>
      </c>
      <c r="I509">
        <v>19</v>
      </c>
      <c r="J509" t="s">
        <v>3466</v>
      </c>
    </row>
    <row r="510" spans="1:10" x14ac:dyDescent="0.25">
      <c r="A510" s="1" t="s">
        <v>9</v>
      </c>
      <c r="B510" s="1" t="s">
        <v>2410</v>
      </c>
      <c r="C510" s="1" t="s">
        <v>10961</v>
      </c>
      <c r="D510" s="1" t="s">
        <v>10962</v>
      </c>
      <c r="E510" s="1" t="s">
        <v>10963</v>
      </c>
      <c r="F510" s="1" t="s">
        <v>11</v>
      </c>
      <c r="G510" t="s">
        <v>3458</v>
      </c>
      <c r="H510" s="3">
        <v>44313</v>
      </c>
      <c r="I510">
        <v>19</v>
      </c>
      <c r="J510" t="s">
        <v>3466</v>
      </c>
    </row>
    <row r="511" spans="1:10" x14ac:dyDescent="0.25">
      <c r="A511" s="1" t="s">
        <v>9</v>
      </c>
      <c r="B511" s="1" t="s">
        <v>2410</v>
      </c>
      <c r="C511" s="1" t="s">
        <v>3054</v>
      </c>
      <c r="D511" s="1" t="s">
        <v>10964</v>
      </c>
      <c r="E511" s="1" t="s">
        <v>10965</v>
      </c>
      <c r="F511" s="1" t="s">
        <v>11</v>
      </c>
      <c r="G511" t="s">
        <v>3458</v>
      </c>
      <c r="H511" s="3">
        <v>44313</v>
      </c>
      <c r="I511">
        <v>19</v>
      </c>
      <c r="J511" t="s">
        <v>3466</v>
      </c>
    </row>
    <row r="512" spans="1:10" x14ac:dyDescent="0.25">
      <c r="A512" s="1" t="s">
        <v>9</v>
      </c>
      <c r="B512" s="1" t="s">
        <v>2410</v>
      </c>
      <c r="C512" s="1" t="s">
        <v>2887</v>
      </c>
      <c r="D512" s="1" t="s">
        <v>10966</v>
      </c>
      <c r="E512" s="1" t="s">
        <v>10967</v>
      </c>
      <c r="F512" s="1" t="s">
        <v>11</v>
      </c>
      <c r="G512" t="s">
        <v>3459</v>
      </c>
      <c r="H512" s="3">
        <v>44313</v>
      </c>
      <c r="I512">
        <v>16</v>
      </c>
      <c r="J512" t="s">
        <v>3466</v>
      </c>
    </row>
    <row r="513" spans="1:10" x14ac:dyDescent="0.25">
      <c r="A513" s="1" t="s">
        <v>9</v>
      </c>
      <c r="B513" s="1" t="s">
        <v>2410</v>
      </c>
      <c r="C513" s="1" t="s">
        <v>10968</v>
      </c>
      <c r="D513" s="1" t="s">
        <v>9071</v>
      </c>
      <c r="E513" s="1" t="s">
        <v>9072</v>
      </c>
      <c r="F513" s="1" t="s">
        <v>11</v>
      </c>
      <c r="G513" t="s">
        <v>3458</v>
      </c>
      <c r="H513" s="3">
        <v>44313</v>
      </c>
      <c r="I513">
        <v>15</v>
      </c>
      <c r="J513" t="s">
        <v>3466</v>
      </c>
    </row>
    <row r="514" spans="1:10" x14ac:dyDescent="0.25">
      <c r="A514" s="1" t="s">
        <v>9</v>
      </c>
      <c r="B514" s="1" t="s">
        <v>2410</v>
      </c>
      <c r="C514" s="1" t="s">
        <v>10969</v>
      </c>
      <c r="D514" s="1" t="s">
        <v>10970</v>
      </c>
      <c r="E514" s="1" t="s">
        <v>10971</v>
      </c>
      <c r="F514" s="1" t="s">
        <v>11</v>
      </c>
      <c r="G514" t="s">
        <v>3458</v>
      </c>
      <c r="H514" s="3">
        <v>44313</v>
      </c>
      <c r="I514">
        <v>15</v>
      </c>
      <c r="J514" t="s">
        <v>3466</v>
      </c>
    </row>
    <row r="515" spans="1:10" x14ac:dyDescent="0.25">
      <c r="A515" s="1" t="s">
        <v>9</v>
      </c>
      <c r="B515" s="1" t="s">
        <v>2410</v>
      </c>
      <c r="C515" s="1" t="s">
        <v>10972</v>
      </c>
      <c r="D515" s="1" t="s">
        <v>10970</v>
      </c>
      <c r="E515" s="1" t="s">
        <v>10971</v>
      </c>
      <c r="F515" s="1" t="s">
        <v>11</v>
      </c>
      <c r="G515" t="s">
        <v>3458</v>
      </c>
      <c r="H515" s="3">
        <v>44313</v>
      </c>
      <c r="I515">
        <v>15</v>
      </c>
      <c r="J515" t="s">
        <v>3466</v>
      </c>
    </row>
    <row r="516" spans="1:10" x14ac:dyDescent="0.25">
      <c r="A516" s="1" t="s">
        <v>9</v>
      </c>
      <c r="B516" s="1" t="s">
        <v>2410</v>
      </c>
      <c r="C516" s="1" t="s">
        <v>10973</v>
      </c>
      <c r="D516" s="1" t="s">
        <v>10970</v>
      </c>
      <c r="E516" s="1" t="s">
        <v>10971</v>
      </c>
      <c r="F516" s="1" t="s">
        <v>11</v>
      </c>
      <c r="G516" t="s">
        <v>3458</v>
      </c>
      <c r="H516" s="3">
        <v>44313</v>
      </c>
      <c r="I516">
        <v>15</v>
      </c>
      <c r="J516" t="s">
        <v>3466</v>
      </c>
    </row>
    <row r="517" spans="1:10" x14ac:dyDescent="0.25">
      <c r="A517" s="1" t="s">
        <v>9</v>
      </c>
      <c r="B517" s="1" t="s">
        <v>2410</v>
      </c>
      <c r="C517" s="1" t="s">
        <v>10974</v>
      </c>
      <c r="D517" s="1" t="s">
        <v>10970</v>
      </c>
      <c r="E517" s="1" t="s">
        <v>10971</v>
      </c>
      <c r="F517" s="1" t="s">
        <v>11</v>
      </c>
      <c r="G517" t="s">
        <v>3458</v>
      </c>
      <c r="H517" s="3">
        <v>44313</v>
      </c>
      <c r="I517">
        <v>15</v>
      </c>
      <c r="J517" t="s">
        <v>3466</v>
      </c>
    </row>
    <row r="518" spans="1:10" x14ac:dyDescent="0.25">
      <c r="A518" s="1" t="s">
        <v>9</v>
      </c>
      <c r="B518" s="1" t="s">
        <v>2410</v>
      </c>
      <c r="C518" s="1" t="s">
        <v>10975</v>
      </c>
      <c r="D518" s="1" t="s">
        <v>10976</v>
      </c>
      <c r="E518" s="1" t="s">
        <v>10977</v>
      </c>
      <c r="F518" s="1" t="s">
        <v>11</v>
      </c>
      <c r="G518" t="s">
        <v>3458</v>
      </c>
      <c r="H518" s="3">
        <v>44313</v>
      </c>
      <c r="I518">
        <v>15</v>
      </c>
      <c r="J518" t="s">
        <v>3466</v>
      </c>
    </row>
    <row r="519" spans="1:10" x14ac:dyDescent="0.25">
      <c r="A519" s="1" t="s">
        <v>9</v>
      </c>
      <c r="B519" s="1" t="s">
        <v>2410</v>
      </c>
      <c r="C519" s="1" t="s">
        <v>10978</v>
      </c>
      <c r="D519" s="1" t="s">
        <v>10976</v>
      </c>
      <c r="E519" s="1" t="s">
        <v>10977</v>
      </c>
      <c r="F519" s="1" t="s">
        <v>11</v>
      </c>
      <c r="G519" t="s">
        <v>3458</v>
      </c>
      <c r="H519" s="3">
        <v>44313</v>
      </c>
      <c r="I519">
        <v>15</v>
      </c>
      <c r="J519" t="s">
        <v>3466</v>
      </c>
    </row>
    <row r="520" spans="1:10" x14ac:dyDescent="0.25">
      <c r="A520" s="1" t="s">
        <v>9</v>
      </c>
      <c r="B520" s="1" t="s">
        <v>2410</v>
      </c>
      <c r="C520" s="1" t="s">
        <v>10979</v>
      </c>
      <c r="D520" s="1" t="s">
        <v>10976</v>
      </c>
      <c r="E520" s="1" t="s">
        <v>10977</v>
      </c>
      <c r="F520" s="1" t="s">
        <v>11</v>
      </c>
      <c r="G520" t="s">
        <v>3458</v>
      </c>
      <c r="H520" s="3">
        <v>44313</v>
      </c>
      <c r="I520">
        <v>15</v>
      </c>
      <c r="J520" t="s">
        <v>3466</v>
      </c>
    </row>
    <row r="521" spans="1:10" x14ac:dyDescent="0.25">
      <c r="A521" s="1" t="s">
        <v>9</v>
      </c>
      <c r="B521" s="1" t="s">
        <v>2410</v>
      </c>
      <c r="C521" s="1" t="s">
        <v>10980</v>
      </c>
      <c r="D521" s="1" t="s">
        <v>10976</v>
      </c>
      <c r="E521" s="1" t="s">
        <v>10977</v>
      </c>
      <c r="F521" s="1" t="s">
        <v>11</v>
      </c>
      <c r="G521" t="s">
        <v>3458</v>
      </c>
      <c r="H521" s="3">
        <v>44313</v>
      </c>
      <c r="I521">
        <v>15</v>
      </c>
      <c r="J521" t="s">
        <v>3466</v>
      </c>
    </row>
    <row r="522" spans="1:10" x14ac:dyDescent="0.25">
      <c r="A522" s="1" t="s">
        <v>9</v>
      </c>
      <c r="B522" s="1" t="s">
        <v>2410</v>
      </c>
      <c r="C522" s="1" t="s">
        <v>10981</v>
      </c>
      <c r="D522" s="1" t="s">
        <v>10976</v>
      </c>
      <c r="E522" s="1" t="s">
        <v>10977</v>
      </c>
      <c r="F522" s="1" t="s">
        <v>11</v>
      </c>
      <c r="G522" t="s">
        <v>3458</v>
      </c>
      <c r="H522" s="3">
        <v>44313</v>
      </c>
      <c r="I522">
        <v>15</v>
      </c>
      <c r="J522" t="s">
        <v>3466</v>
      </c>
    </row>
    <row r="523" spans="1:10" x14ac:dyDescent="0.25">
      <c r="A523" s="1" t="s">
        <v>9</v>
      </c>
      <c r="B523" s="1" t="s">
        <v>2410</v>
      </c>
      <c r="C523" s="1" t="s">
        <v>7234</v>
      </c>
      <c r="D523" s="1" t="s">
        <v>7235</v>
      </c>
      <c r="E523" s="1" t="s">
        <v>10982</v>
      </c>
      <c r="F523" s="1" t="s">
        <v>11</v>
      </c>
      <c r="G523" t="s">
        <v>3458</v>
      </c>
      <c r="H523" s="3">
        <v>44313</v>
      </c>
      <c r="I523">
        <v>15</v>
      </c>
      <c r="J523" t="s">
        <v>3466</v>
      </c>
    </row>
    <row r="524" spans="1:10" x14ac:dyDescent="0.25">
      <c r="A524" s="1" t="s">
        <v>9</v>
      </c>
      <c r="B524" s="1" t="s">
        <v>2410</v>
      </c>
      <c r="C524" s="1" t="s">
        <v>10983</v>
      </c>
      <c r="D524" s="1" t="s">
        <v>7235</v>
      </c>
      <c r="E524" s="1" t="s">
        <v>10982</v>
      </c>
      <c r="F524" s="1" t="s">
        <v>11</v>
      </c>
      <c r="G524" t="s">
        <v>3458</v>
      </c>
      <c r="H524" s="3">
        <v>44313</v>
      </c>
      <c r="I524">
        <v>15</v>
      </c>
      <c r="J524" t="s">
        <v>3466</v>
      </c>
    </row>
    <row r="525" spans="1:10" x14ac:dyDescent="0.25">
      <c r="A525" s="1" t="s">
        <v>9</v>
      </c>
      <c r="B525" s="1" t="s">
        <v>2410</v>
      </c>
      <c r="C525" s="1" t="s">
        <v>10984</v>
      </c>
      <c r="D525" s="1" t="s">
        <v>7235</v>
      </c>
      <c r="E525" s="1" t="s">
        <v>10982</v>
      </c>
      <c r="F525" s="1" t="s">
        <v>11</v>
      </c>
      <c r="G525" t="s">
        <v>3458</v>
      </c>
      <c r="H525" s="3">
        <v>44313</v>
      </c>
      <c r="I525">
        <v>15</v>
      </c>
      <c r="J525" t="s">
        <v>3466</v>
      </c>
    </row>
    <row r="526" spans="1:10" x14ac:dyDescent="0.25">
      <c r="A526" s="1" t="s">
        <v>9</v>
      </c>
      <c r="B526" s="1" t="s">
        <v>2410</v>
      </c>
      <c r="C526" s="1" t="s">
        <v>10985</v>
      </c>
      <c r="D526" s="1" t="s">
        <v>7235</v>
      </c>
      <c r="E526" s="1" t="s">
        <v>10982</v>
      </c>
      <c r="F526" s="1" t="s">
        <v>11</v>
      </c>
      <c r="G526" t="s">
        <v>3458</v>
      </c>
      <c r="H526" s="3">
        <v>44313</v>
      </c>
      <c r="I526">
        <v>15</v>
      </c>
      <c r="J526" t="s">
        <v>3466</v>
      </c>
    </row>
    <row r="527" spans="1:10" x14ac:dyDescent="0.25">
      <c r="A527" s="1" t="s">
        <v>9</v>
      </c>
      <c r="B527" s="1" t="s">
        <v>2410</v>
      </c>
      <c r="C527" s="1" t="s">
        <v>10986</v>
      </c>
      <c r="D527" s="1" t="s">
        <v>10987</v>
      </c>
      <c r="E527" s="1" t="s">
        <v>10988</v>
      </c>
      <c r="F527" s="1" t="s">
        <v>11</v>
      </c>
      <c r="G527" t="s">
        <v>3458</v>
      </c>
      <c r="H527" s="3">
        <v>44313</v>
      </c>
      <c r="I527">
        <v>15</v>
      </c>
      <c r="J527" t="s">
        <v>3466</v>
      </c>
    </row>
    <row r="528" spans="1:10" x14ac:dyDescent="0.25">
      <c r="A528" s="1" t="s">
        <v>9</v>
      </c>
      <c r="B528" s="1" t="s">
        <v>2410</v>
      </c>
      <c r="C528" s="1" t="s">
        <v>10989</v>
      </c>
      <c r="D528" s="1" t="s">
        <v>9090</v>
      </c>
      <c r="E528" s="1" t="s">
        <v>10971</v>
      </c>
      <c r="F528" s="1" t="s">
        <v>11</v>
      </c>
      <c r="G528" t="s">
        <v>3458</v>
      </c>
      <c r="H528" s="3">
        <v>44313</v>
      </c>
      <c r="I528">
        <v>15</v>
      </c>
      <c r="J528" t="s">
        <v>3466</v>
      </c>
    </row>
    <row r="529" spans="1:10" x14ac:dyDescent="0.25">
      <c r="A529" s="1" t="s">
        <v>9</v>
      </c>
      <c r="B529" s="1" t="s">
        <v>2410</v>
      </c>
      <c r="C529" s="1" t="s">
        <v>10990</v>
      </c>
      <c r="D529" s="1" t="s">
        <v>9090</v>
      </c>
      <c r="E529" s="1" t="s">
        <v>10971</v>
      </c>
      <c r="F529" s="1" t="s">
        <v>11</v>
      </c>
      <c r="G529" t="s">
        <v>3458</v>
      </c>
      <c r="H529" s="3">
        <v>44313</v>
      </c>
      <c r="I529">
        <v>15</v>
      </c>
      <c r="J529" t="s">
        <v>3466</v>
      </c>
    </row>
    <row r="530" spans="1:10" x14ac:dyDescent="0.25">
      <c r="A530" s="1" t="s">
        <v>9</v>
      </c>
      <c r="B530" s="1" t="s">
        <v>2410</v>
      </c>
      <c r="C530" s="1" t="s">
        <v>10991</v>
      </c>
      <c r="D530" s="1" t="s">
        <v>10992</v>
      </c>
      <c r="E530" s="1" t="s">
        <v>10993</v>
      </c>
      <c r="F530" s="1" t="s">
        <v>11</v>
      </c>
      <c r="G530" t="s">
        <v>3459</v>
      </c>
      <c r="H530" s="3">
        <v>44313</v>
      </c>
      <c r="I530">
        <v>14</v>
      </c>
      <c r="J530" t="s">
        <v>3466</v>
      </c>
    </row>
    <row r="531" spans="1:10" x14ac:dyDescent="0.25">
      <c r="A531" s="1" t="s">
        <v>9</v>
      </c>
      <c r="B531" s="1" t="s">
        <v>2410</v>
      </c>
      <c r="C531" s="1" t="s">
        <v>10994</v>
      </c>
      <c r="D531" s="1" t="s">
        <v>10995</v>
      </c>
      <c r="E531" s="1" t="s">
        <v>10996</v>
      </c>
      <c r="F531" s="1" t="s">
        <v>11</v>
      </c>
      <c r="G531" t="s">
        <v>3459</v>
      </c>
      <c r="H531" s="3">
        <v>44313</v>
      </c>
      <c r="I531">
        <v>14</v>
      </c>
      <c r="J531" t="s">
        <v>3466</v>
      </c>
    </row>
    <row r="532" spans="1:10" x14ac:dyDescent="0.25">
      <c r="A532" s="1" t="s">
        <v>9</v>
      </c>
      <c r="B532" s="1" t="s">
        <v>2410</v>
      </c>
      <c r="C532" s="1" t="s">
        <v>10997</v>
      </c>
      <c r="D532" s="1" t="s">
        <v>10998</v>
      </c>
      <c r="E532" s="1" t="s">
        <v>10999</v>
      </c>
      <c r="F532" s="1" t="s">
        <v>11</v>
      </c>
      <c r="G532" t="s">
        <v>3459</v>
      </c>
      <c r="H532" s="3">
        <v>44313</v>
      </c>
      <c r="I532">
        <v>14</v>
      </c>
      <c r="J532" t="s">
        <v>3466</v>
      </c>
    </row>
    <row r="533" spans="1:10" x14ac:dyDescent="0.25">
      <c r="A533" s="1" t="s">
        <v>9</v>
      </c>
      <c r="B533" s="1" t="s">
        <v>2410</v>
      </c>
      <c r="C533" s="1" t="s">
        <v>11000</v>
      </c>
      <c r="D533" s="1" t="s">
        <v>10998</v>
      </c>
      <c r="E533" s="1" t="s">
        <v>10999</v>
      </c>
      <c r="F533" s="1" t="s">
        <v>11</v>
      </c>
      <c r="G533" t="s">
        <v>3459</v>
      </c>
      <c r="H533" s="3">
        <v>44313</v>
      </c>
      <c r="I533">
        <v>14</v>
      </c>
      <c r="J533" t="s">
        <v>3466</v>
      </c>
    </row>
    <row r="534" spans="1:10" x14ac:dyDescent="0.25">
      <c r="A534" s="1" t="s">
        <v>9</v>
      </c>
      <c r="B534" s="1" t="s">
        <v>2410</v>
      </c>
      <c r="C534" s="1" t="s">
        <v>11001</v>
      </c>
      <c r="D534" s="1" t="s">
        <v>10998</v>
      </c>
      <c r="E534" s="1" t="s">
        <v>10999</v>
      </c>
      <c r="F534" s="1" t="s">
        <v>11</v>
      </c>
      <c r="G534" t="s">
        <v>3459</v>
      </c>
      <c r="H534" s="3">
        <v>44313</v>
      </c>
      <c r="I534">
        <v>14</v>
      </c>
      <c r="J534" t="s">
        <v>3466</v>
      </c>
    </row>
    <row r="535" spans="1:10" x14ac:dyDescent="0.25">
      <c r="A535" s="1" t="s">
        <v>9</v>
      </c>
      <c r="B535" s="1" t="s">
        <v>2410</v>
      </c>
      <c r="C535" s="1" t="s">
        <v>11002</v>
      </c>
      <c r="D535" s="1" t="s">
        <v>11003</v>
      </c>
      <c r="E535" s="1" t="s">
        <v>11004</v>
      </c>
      <c r="F535" s="1" t="s">
        <v>11</v>
      </c>
      <c r="G535" t="s">
        <v>3459</v>
      </c>
      <c r="H535" s="3">
        <v>44313</v>
      </c>
      <c r="I535">
        <v>14</v>
      </c>
      <c r="J535" t="s">
        <v>3466</v>
      </c>
    </row>
    <row r="536" spans="1:10" x14ac:dyDescent="0.25">
      <c r="A536" s="1" t="s">
        <v>9</v>
      </c>
      <c r="B536" s="1" t="s">
        <v>2410</v>
      </c>
      <c r="C536" s="1" t="s">
        <v>10848</v>
      </c>
      <c r="D536" s="1" t="s">
        <v>11005</v>
      </c>
      <c r="E536" s="1" t="s">
        <v>10999</v>
      </c>
      <c r="F536" s="1" t="s">
        <v>11</v>
      </c>
      <c r="G536" t="s">
        <v>3459</v>
      </c>
      <c r="H536" s="3">
        <v>44313</v>
      </c>
      <c r="I536">
        <v>14</v>
      </c>
      <c r="J536" t="s">
        <v>3466</v>
      </c>
    </row>
    <row r="537" spans="1:10" x14ac:dyDescent="0.25">
      <c r="A537" s="1" t="s">
        <v>9</v>
      </c>
      <c r="B537" s="1" t="s">
        <v>2410</v>
      </c>
      <c r="C537" s="1" t="s">
        <v>11006</v>
      </c>
      <c r="D537" s="1" t="s">
        <v>11007</v>
      </c>
      <c r="E537" s="1" t="s">
        <v>11008</v>
      </c>
      <c r="F537" s="1" t="s">
        <v>11</v>
      </c>
      <c r="G537" t="s">
        <v>3459</v>
      </c>
      <c r="H537" s="3">
        <v>44313</v>
      </c>
      <c r="I537">
        <v>14</v>
      </c>
      <c r="J537" t="s">
        <v>3466</v>
      </c>
    </row>
    <row r="538" spans="1:10" x14ac:dyDescent="0.25">
      <c r="A538" s="1" t="s">
        <v>9</v>
      </c>
      <c r="B538" s="1" t="s">
        <v>2410</v>
      </c>
      <c r="C538" s="1" t="s">
        <v>2440</v>
      </c>
      <c r="D538" s="1" t="s">
        <v>11009</v>
      </c>
      <c r="E538" s="1" t="s">
        <v>10996</v>
      </c>
      <c r="F538" s="1" t="s">
        <v>11</v>
      </c>
      <c r="G538" t="s">
        <v>3459</v>
      </c>
      <c r="H538" s="3">
        <v>44313</v>
      </c>
      <c r="I538">
        <v>14</v>
      </c>
      <c r="J538" t="s">
        <v>3466</v>
      </c>
    </row>
    <row r="539" spans="1:10" x14ac:dyDescent="0.25">
      <c r="A539" s="1" t="s">
        <v>9</v>
      </c>
      <c r="B539" s="1" t="s">
        <v>2410</v>
      </c>
      <c r="C539" s="1" t="s">
        <v>3094</v>
      </c>
      <c r="D539" s="1" t="s">
        <v>11010</v>
      </c>
      <c r="E539" s="1" t="s">
        <v>11011</v>
      </c>
      <c r="F539" s="1" t="s">
        <v>11</v>
      </c>
      <c r="G539" t="s">
        <v>3459</v>
      </c>
      <c r="H539" s="3">
        <v>44313</v>
      </c>
      <c r="I539">
        <v>14</v>
      </c>
      <c r="J539" t="s">
        <v>3466</v>
      </c>
    </row>
    <row r="540" spans="1:10" x14ac:dyDescent="0.25">
      <c r="A540" s="1" t="s">
        <v>9</v>
      </c>
      <c r="B540" s="1" t="s">
        <v>2410</v>
      </c>
      <c r="C540" s="1" t="s">
        <v>3096</v>
      </c>
      <c r="D540" s="1" t="s">
        <v>11012</v>
      </c>
      <c r="E540" s="1" t="s">
        <v>11013</v>
      </c>
      <c r="F540" s="1" t="s">
        <v>11</v>
      </c>
      <c r="G540" t="s">
        <v>3459</v>
      </c>
      <c r="H540" s="3">
        <v>44313</v>
      </c>
      <c r="I540">
        <v>14</v>
      </c>
      <c r="J540" t="s">
        <v>3466</v>
      </c>
    </row>
    <row r="541" spans="1:10" x14ac:dyDescent="0.25">
      <c r="A541" s="1" t="s">
        <v>9</v>
      </c>
      <c r="B541" s="1" t="s">
        <v>2410</v>
      </c>
      <c r="C541" s="1" t="s">
        <v>11014</v>
      </c>
      <c r="D541" s="1" t="s">
        <v>11015</v>
      </c>
      <c r="E541" s="1" t="s">
        <v>11016</v>
      </c>
      <c r="F541" s="1" t="s">
        <v>11</v>
      </c>
      <c r="G541" t="s">
        <v>3459</v>
      </c>
      <c r="H541" s="3">
        <v>44313</v>
      </c>
      <c r="I541">
        <v>14</v>
      </c>
      <c r="J541" t="s">
        <v>3466</v>
      </c>
    </row>
    <row r="542" spans="1:10" x14ac:dyDescent="0.25">
      <c r="A542" s="1" t="s">
        <v>9</v>
      </c>
      <c r="B542" s="1" t="s">
        <v>2410</v>
      </c>
      <c r="C542" s="1" t="s">
        <v>11017</v>
      </c>
      <c r="D542" s="1" t="s">
        <v>11018</v>
      </c>
      <c r="E542" s="1" t="s">
        <v>11013</v>
      </c>
      <c r="F542" s="1" t="s">
        <v>11</v>
      </c>
      <c r="G542" t="s">
        <v>3459</v>
      </c>
      <c r="H542" s="3">
        <v>44313</v>
      </c>
      <c r="I542">
        <v>14</v>
      </c>
      <c r="J542" t="s">
        <v>3466</v>
      </c>
    </row>
    <row r="543" spans="1:10" x14ac:dyDescent="0.25">
      <c r="A543" s="1" t="s">
        <v>9</v>
      </c>
      <c r="B543" s="1" t="s">
        <v>2410</v>
      </c>
      <c r="C543" s="1" t="s">
        <v>11019</v>
      </c>
      <c r="D543" s="1" t="s">
        <v>11020</v>
      </c>
      <c r="E543" s="1" t="s">
        <v>11021</v>
      </c>
      <c r="F543" s="1" t="s">
        <v>11</v>
      </c>
      <c r="G543" t="s">
        <v>3459</v>
      </c>
      <c r="H543" s="3">
        <v>44313</v>
      </c>
      <c r="I543">
        <v>14</v>
      </c>
      <c r="J543" t="s">
        <v>3466</v>
      </c>
    </row>
    <row r="544" spans="1:10" x14ac:dyDescent="0.25">
      <c r="A544" s="1" t="s">
        <v>9</v>
      </c>
      <c r="B544" s="1" t="s">
        <v>2410</v>
      </c>
      <c r="C544" s="1" t="s">
        <v>11022</v>
      </c>
      <c r="D544" s="1" t="s">
        <v>11023</v>
      </c>
      <c r="E544" s="1" t="s">
        <v>11024</v>
      </c>
      <c r="F544" s="1" t="s">
        <v>11</v>
      </c>
      <c r="G544" t="s">
        <v>3459</v>
      </c>
      <c r="H544" s="3">
        <v>44313</v>
      </c>
      <c r="I544">
        <v>14</v>
      </c>
      <c r="J544" t="s">
        <v>3466</v>
      </c>
    </row>
    <row r="545" spans="1:10" x14ac:dyDescent="0.25">
      <c r="A545" s="1" t="s">
        <v>9</v>
      </c>
      <c r="B545" s="1" t="s">
        <v>2410</v>
      </c>
      <c r="C545" s="1" t="s">
        <v>2567</v>
      </c>
      <c r="D545" s="1" t="s">
        <v>11025</v>
      </c>
      <c r="E545" s="1" t="s">
        <v>11026</v>
      </c>
      <c r="F545" s="1" t="s">
        <v>11</v>
      </c>
      <c r="G545" t="s">
        <v>3459</v>
      </c>
      <c r="H545" s="3">
        <v>44313</v>
      </c>
      <c r="I545">
        <v>14</v>
      </c>
      <c r="J545" t="s">
        <v>3466</v>
      </c>
    </row>
    <row r="546" spans="1:10" x14ac:dyDescent="0.25">
      <c r="A546" s="1" t="s">
        <v>9</v>
      </c>
      <c r="B546" s="1" t="s">
        <v>2410</v>
      </c>
      <c r="C546" s="1" t="s">
        <v>11027</v>
      </c>
      <c r="D546" s="1" t="s">
        <v>11028</v>
      </c>
      <c r="E546" s="1" t="s">
        <v>11029</v>
      </c>
      <c r="F546" s="1" t="s">
        <v>11</v>
      </c>
      <c r="G546" t="s">
        <v>3459</v>
      </c>
      <c r="H546" s="3">
        <v>44313</v>
      </c>
      <c r="I546">
        <v>14</v>
      </c>
      <c r="J546" t="s">
        <v>3466</v>
      </c>
    </row>
    <row r="547" spans="1:10" x14ac:dyDescent="0.25">
      <c r="A547" s="1" t="s">
        <v>9</v>
      </c>
      <c r="B547" s="1" t="s">
        <v>2410</v>
      </c>
      <c r="C547" s="1" t="s">
        <v>11030</v>
      </c>
      <c r="D547" s="1" t="s">
        <v>11031</v>
      </c>
      <c r="E547" s="1" t="s">
        <v>11032</v>
      </c>
      <c r="F547" s="1" t="s">
        <v>11</v>
      </c>
      <c r="G547" t="s">
        <v>3459</v>
      </c>
      <c r="H547" s="3">
        <v>44313</v>
      </c>
      <c r="I547">
        <v>14</v>
      </c>
      <c r="J547" t="s">
        <v>3466</v>
      </c>
    </row>
    <row r="548" spans="1:10" x14ac:dyDescent="0.25">
      <c r="A548" s="1" t="s">
        <v>9</v>
      </c>
      <c r="B548" s="1" t="s">
        <v>2410</v>
      </c>
      <c r="C548" s="1" t="s">
        <v>10496</v>
      </c>
      <c r="D548" s="1" t="s">
        <v>11033</v>
      </c>
      <c r="E548" s="1" t="s">
        <v>11034</v>
      </c>
      <c r="F548" s="1" t="s">
        <v>11</v>
      </c>
      <c r="G548" t="s">
        <v>3459</v>
      </c>
      <c r="H548" s="3">
        <v>44313</v>
      </c>
      <c r="I548">
        <v>14</v>
      </c>
      <c r="J548" t="s">
        <v>3466</v>
      </c>
    </row>
    <row r="549" spans="1:10" x14ac:dyDescent="0.25">
      <c r="A549" s="1" t="s">
        <v>9</v>
      </c>
      <c r="B549" s="1" t="s">
        <v>2410</v>
      </c>
      <c r="C549" s="1" t="s">
        <v>11035</v>
      </c>
      <c r="D549" s="1" t="s">
        <v>11036</v>
      </c>
      <c r="E549" s="1" t="s">
        <v>11037</v>
      </c>
      <c r="F549" s="1" t="s">
        <v>11</v>
      </c>
      <c r="G549" t="s">
        <v>3459</v>
      </c>
      <c r="H549" s="3">
        <v>44313</v>
      </c>
      <c r="I549">
        <v>14</v>
      </c>
      <c r="J549" t="s">
        <v>3466</v>
      </c>
    </row>
    <row r="550" spans="1:10" x14ac:dyDescent="0.25">
      <c r="A550" s="1" t="s">
        <v>9</v>
      </c>
      <c r="B550" s="1" t="s">
        <v>2410</v>
      </c>
      <c r="C550" s="1" t="s">
        <v>11038</v>
      </c>
      <c r="D550" s="1" t="s">
        <v>11039</v>
      </c>
      <c r="E550" s="1" t="s">
        <v>11040</v>
      </c>
      <c r="F550" s="1" t="s">
        <v>11</v>
      </c>
      <c r="G550" t="s">
        <v>3459</v>
      </c>
      <c r="H550" s="3">
        <v>44313</v>
      </c>
      <c r="I550">
        <v>14</v>
      </c>
      <c r="J550" t="s">
        <v>3466</v>
      </c>
    </row>
    <row r="551" spans="1:10" x14ac:dyDescent="0.25">
      <c r="A551" s="1" t="s">
        <v>9</v>
      </c>
      <c r="B551" s="1" t="s">
        <v>2410</v>
      </c>
      <c r="C551" s="1" t="s">
        <v>11041</v>
      </c>
      <c r="D551" s="1" t="s">
        <v>11039</v>
      </c>
      <c r="E551" s="1" t="s">
        <v>11042</v>
      </c>
      <c r="F551" s="1" t="s">
        <v>11</v>
      </c>
      <c r="G551" t="s">
        <v>3459</v>
      </c>
      <c r="H551" s="3">
        <v>44313</v>
      </c>
      <c r="I551">
        <v>14</v>
      </c>
      <c r="J551" t="s">
        <v>3466</v>
      </c>
    </row>
    <row r="552" spans="1:10" x14ac:dyDescent="0.25">
      <c r="A552" s="1" t="s">
        <v>9</v>
      </c>
      <c r="B552" s="1" t="s">
        <v>2410</v>
      </c>
      <c r="C552" s="1" t="s">
        <v>10825</v>
      </c>
      <c r="D552" s="1" t="s">
        <v>11043</v>
      </c>
      <c r="E552" s="1" t="s">
        <v>11044</v>
      </c>
      <c r="F552" s="1" t="s">
        <v>11</v>
      </c>
      <c r="G552" t="s">
        <v>3459</v>
      </c>
      <c r="H552" s="3">
        <v>44313</v>
      </c>
      <c r="I552">
        <v>14</v>
      </c>
      <c r="J552" t="s">
        <v>3466</v>
      </c>
    </row>
    <row r="553" spans="1:10" x14ac:dyDescent="0.25">
      <c r="A553" s="1" t="s">
        <v>9</v>
      </c>
      <c r="B553" s="1" t="s">
        <v>2410</v>
      </c>
      <c r="C553" s="1" t="s">
        <v>11045</v>
      </c>
      <c r="D553" s="1" t="s">
        <v>11043</v>
      </c>
      <c r="E553" s="1" t="s">
        <v>11040</v>
      </c>
      <c r="F553" s="1" t="s">
        <v>11</v>
      </c>
      <c r="G553" t="s">
        <v>3459</v>
      </c>
      <c r="H553" s="3">
        <v>44313</v>
      </c>
      <c r="I553">
        <v>14</v>
      </c>
      <c r="J553" t="s">
        <v>3466</v>
      </c>
    </row>
    <row r="554" spans="1:10" x14ac:dyDescent="0.25">
      <c r="A554" s="1" t="s">
        <v>9</v>
      </c>
      <c r="B554" s="1" t="s">
        <v>2410</v>
      </c>
      <c r="C554" s="1" t="s">
        <v>3105</v>
      </c>
      <c r="D554" s="1" t="s">
        <v>11046</v>
      </c>
      <c r="E554" s="1" t="s">
        <v>11047</v>
      </c>
      <c r="F554" s="1" t="s">
        <v>11</v>
      </c>
      <c r="G554" t="s">
        <v>3459</v>
      </c>
      <c r="H554" s="3">
        <v>44313</v>
      </c>
      <c r="I554">
        <v>14</v>
      </c>
      <c r="J554" t="s">
        <v>3466</v>
      </c>
    </row>
    <row r="555" spans="1:10" x14ac:dyDescent="0.25">
      <c r="A555" s="1" t="s">
        <v>9</v>
      </c>
      <c r="B555" s="1" t="s">
        <v>2410</v>
      </c>
      <c r="C555" s="1" t="s">
        <v>2698</v>
      </c>
      <c r="D555" s="1" t="s">
        <v>11048</v>
      </c>
      <c r="E555" s="1" t="s">
        <v>11034</v>
      </c>
      <c r="F555" s="1" t="s">
        <v>11</v>
      </c>
      <c r="G555" t="s">
        <v>3459</v>
      </c>
      <c r="H555" s="3">
        <v>44313</v>
      </c>
      <c r="I555">
        <v>14</v>
      </c>
      <c r="J555" t="s">
        <v>3466</v>
      </c>
    </row>
    <row r="556" spans="1:10" x14ac:dyDescent="0.25">
      <c r="A556" s="1" t="s">
        <v>9</v>
      </c>
      <c r="B556" s="1" t="s">
        <v>2410</v>
      </c>
      <c r="C556" s="1" t="s">
        <v>11049</v>
      </c>
      <c r="D556" s="1" t="s">
        <v>11050</v>
      </c>
      <c r="E556" s="1" t="s">
        <v>11051</v>
      </c>
      <c r="F556" s="1" t="s">
        <v>11</v>
      </c>
      <c r="G556" t="s">
        <v>3459</v>
      </c>
      <c r="H556" s="3">
        <v>44312</v>
      </c>
      <c r="I556">
        <v>22</v>
      </c>
      <c r="J556" t="s">
        <v>3466</v>
      </c>
    </row>
    <row r="557" spans="1:10" x14ac:dyDescent="0.25">
      <c r="A557" s="1" t="s">
        <v>9</v>
      </c>
      <c r="B557" s="1" t="s">
        <v>2410</v>
      </c>
      <c r="C557" s="1" t="s">
        <v>11052</v>
      </c>
      <c r="D557" s="1" t="s">
        <v>11053</v>
      </c>
      <c r="E557" s="1" t="s">
        <v>11054</v>
      </c>
      <c r="F557" s="1" t="s">
        <v>11</v>
      </c>
      <c r="G557" t="s">
        <v>3459</v>
      </c>
      <c r="H557" s="3">
        <v>44312</v>
      </c>
      <c r="I557">
        <v>22</v>
      </c>
      <c r="J557" t="s">
        <v>3466</v>
      </c>
    </row>
    <row r="558" spans="1:10" x14ac:dyDescent="0.25">
      <c r="A558" s="1" t="s">
        <v>9</v>
      </c>
      <c r="B558" s="1" t="s">
        <v>2410</v>
      </c>
      <c r="C558" s="1" t="s">
        <v>11055</v>
      </c>
      <c r="D558" s="1" t="s">
        <v>11053</v>
      </c>
      <c r="E558" s="1" t="s">
        <v>11056</v>
      </c>
      <c r="F558" s="1" t="s">
        <v>11</v>
      </c>
      <c r="G558" t="s">
        <v>3459</v>
      </c>
      <c r="H558" s="3">
        <v>44312</v>
      </c>
      <c r="I558">
        <v>22</v>
      </c>
      <c r="J558" t="s">
        <v>3466</v>
      </c>
    </row>
    <row r="559" spans="1:10" x14ac:dyDescent="0.25">
      <c r="A559" s="1" t="s">
        <v>9</v>
      </c>
      <c r="B559" s="1" t="s">
        <v>2410</v>
      </c>
      <c r="C559" s="1" t="s">
        <v>10481</v>
      </c>
      <c r="D559" s="1" t="s">
        <v>11057</v>
      </c>
      <c r="E559" s="1" t="s">
        <v>11058</v>
      </c>
      <c r="F559" s="1" t="s">
        <v>11</v>
      </c>
      <c r="G559" t="s">
        <v>3459</v>
      </c>
      <c r="H559" s="3">
        <v>44312</v>
      </c>
      <c r="I559">
        <v>22</v>
      </c>
      <c r="J559" t="s">
        <v>3466</v>
      </c>
    </row>
    <row r="560" spans="1:10" x14ac:dyDescent="0.25">
      <c r="A560" s="1" t="s">
        <v>9</v>
      </c>
      <c r="B560" s="1" t="s">
        <v>2410</v>
      </c>
      <c r="C560" s="1" t="s">
        <v>11059</v>
      </c>
      <c r="D560" s="1" t="s">
        <v>11060</v>
      </c>
      <c r="E560" s="1" t="s">
        <v>11061</v>
      </c>
      <c r="F560" s="1" t="s">
        <v>11</v>
      </c>
      <c r="G560" t="s">
        <v>3459</v>
      </c>
      <c r="H560" s="3">
        <v>44312</v>
      </c>
      <c r="I560">
        <v>22</v>
      </c>
      <c r="J560" t="s">
        <v>3466</v>
      </c>
    </row>
    <row r="561" spans="1:10" x14ac:dyDescent="0.25">
      <c r="A561" s="1" t="s">
        <v>9</v>
      </c>
      <c r="B561" s="1" t="s">
        <v>2410</v>
      </c>
      <c r="C561" s="1" t="s">
        <v>11062</v>
      </c>
      <c r="D561" s="1" t="s">
        <v>11063</v>
      </c>
      <c r="E561" s="1" t="s">
        <v>11064</v>
      </c>
      <c r="F561" s="1" t="s">
        <v>11</v>
      </c>
      <c r="G561" t="s">
        <v>3459</v>
      </c>
      <c r="H561" s="3">
        <v>44312</v>
      </c>
      <c r="I561">
        <v>22</v>
      </c>
      <c r="J561" t="s">
        <v>3466</v>
      </c>
    </row>
    <row r="562" spans="1:10" x14ac:dyDescent="0.25">
      <c r="A562" s="1" t="s">
        <v>9</v>
      </c>
      <c r="B562" s="1" t="s">
        <v>2410</v>
      </c>
      <c r="C562" s="1" t="s">
        <v>11065</v>
      </c>
      <c r="D562" s="1" t="s">
        <v>11066</v>
      </c>
      <c r="E562" s="1" t="s">
        <v>11067</v>
      </c>
      <c r="F562" s="1" t="s">
        <v>11</v>
      </c>
      <c r="G562" t="s">
        <v>3459</v>
      </c>
      <c r="H562" s="3">
        <v>44312</v>
      </c>
      <c r="I562">
        <v>22</v>
      </c>
      <c r="J562" t="s">
        <v>3466</v>
      </c>
    </row>
    <row r="563" spans="1:10" x14ac:dyDescent="0.25">
      <c r="A563" s="1" t="s">
        <v>9</v>
      </c>
      <c r="B563" s="1" t="s">
        <v>2410</v>
      </c>
      <c r="C563" s="1" t="s">
        <v>11068</v>
      </c>
      <c r="D563" s="1" t="s">
        <v>11069</v>
      </c>
      <c r="E563" s="1" t="s">
        <v>11070</v>
      </c>
      <c r="F563" s="1" t="s">
        <v>11</v>
      </c>
      <c r="G563" t="s">
        <v>3459</v>
      </c>
      <c r="H563" s="3">
        <v>44312</v>
      </c>
      <c r="I563">
        <v>22</v>
      </c>
      <c r="J563" t="s">
        <v>3466</v>
      </c>
    </row>
    <row r="564" spans="1:10" x14ac:dyDescent="0.25">
      <c r="A564" s="1" t="s">
        <v>9</v>
      </c>
      <c r="B564" s="1" t="s">
        <v>2410</v>
      </c>
      <c r="C564" s="1" t="s">
        <v>11071</v>
      </c>
      <c r="D564" s="1" t="s">
        <v>11072</v>
      </c>
      <c r="E564" s="1" t="s">
        <v>11073</v>
      </c>
      <c r="F564" s="1" t="s">
        <v>11</v>
      </c>
      <c r="G564" t="s">
        <v>3458</v>
      </c>
      <c r="H564" s="3">
        <v>44312</v>
      </c>
      <c r="I564">
        <v>22</v>
      </c>
      <c r="J564" t="s">
        <v>3466</v>
      </c>
    </row>
    <row r="565" spans="1:10" x14ac:dyDescent="0.25">
      <c r="A565" s="1" t="s">
        <v>9</v>
      </c>
      <c r="B565" s="1" t="s">
        <v>2410</v>
      </c>
      <c r="C565" s="1" t="s">
        <v>11074</v>
      </c>
      <c r="D565" s="1" t="s">
        <v>11075</v>
      </c>
      <c r="E565" s="1" t="s">
        <v>11076</v>
      </c>
      <c r="F565" s="1" t="s">
        <v>11</v>
      </c>
      <c r="G565" t="s">
        <v>3459</v>
      </c>
      <c r="H565" s="3">
        <v>44312</v>
      </c>
      <c r="I565">
        <v>22</v>
      </c>
      <c r="J565" t="s">
        <v>3466</v>
      </c>
    </row>
    <row r="566" spans="1:10" x14ac:dyDescent="0.25">
      <c r="A566" s="1" t="s">
        <v>9</v>
      </c>
      <c r="B566" s="1" t="s">
        <v>2410</v>
      </c>
      <c r="C566" s="1" t="s">
        <v>2645</v>
      </c>
      <c r="D566" s="1" t="s">
        <v>11077</v>
      </c>
      <c r="E566" s="1" t="s">
        <v>11078</v>
      </c>
      <c r="F566" s="1" t="s">
        <v>11</v>
      </c>
      <c r="G566" t="s">
        <v>3459</v>
      </c>
      <c r="H566" s="3">
        <v>44312</v>
      </c>
      <c r="I566">
        <v>22</v>
      </c>
      <c r="J566" t="s">
        <v>3466</v>
      </c>
    </row>
    <row r="567" spans="1:10" x14ac:dyDescent="0.25">
      <c r="A567" s="1" t="s">
        <v>9</v>
      </c>
      <c r="B567" s="1" t="s">
        <v>2410</v>
      </c>
      <c r="C567" s="1" t="s">
        <v>11079</v>
      </c>
      <c r="D567" s="1" t="s">
        <v>11080</v>
      </c>
      <c r="E567" s="1" t="s">
        <v>11081</v>
      </c>
      <c r="F567" s="1" t="s">
        <v>11</v>
      </c>
      <c r="G567" t="s">
        <v>3459</v>
      </c>
      <c r="H567" s="3">
        <v>44312</v>
      </c>
      <c r="I567">
        <v>22</v>
      </c>
      <c r="J567" t="s">
        <v>3466</v>
      </c>
    </row>
    <row r="568" spans="1:10" x14ac:dyDescent="0.25">
      <c r="A568" s="1" t="s">
        <v>9</v>
      </c>
      <c r="B568" s="1" t="s">
        <v>2410</v>
      </c>
      <c r="C568" s="1" t="s">
        <v>11082</v>
      </c>
      <c r="D568" s="1" t="s">
        <v>11083</v>
      </c>
      <c r="E568" s="1" t="s">
        <v>11084</v>
      </c>
      <c r="F568" s="1" t="s">
        <v>11</v>
      </c>
      <c r="G568" t="s">
        <v>3459</v>
      </c>
      <c r="H568" s="3">
        <v>44312</v>
      </c>
      <c r="I568">
        <v>22</v>
      </c>
      <c r="J568" t="s">
        <v>3466</v>
      </c>
    </row>
    <row r="569" spans="1:10" x14ac:dyDescent="0.25">
      <c r="A569" s="1" t="s">
        <v>9</v>
      </c>
      <c r="B569" s="1" t="s">
        <v>2410</v>
      </c>
      <c r="C569" s="1" t="s">
        <v>3107</v>
      </c>
      <c r="D569" s="1" t="s">
        <v>11085</v>
      </c>
      <c r="E569" s="1" t="s">
        <v>11086</v>
      </c>
      <c r="F569" s="1" t="s">
        <v>11</v>
      </c>
      <c r="G569" t="s">
        <v>3459</v>
      </c>
      <c r="H569" s="3">
        <v>44312</v>
      </c>
      <c r="I569">
        <v>22</v>
      </c>
      <c r="J569" t="s">
        <v>3466</v>
      </c>
    </row>
    <row r="570" spans="1:10" x14ac:dyDescent="0.25">
      <c r="A570" s="1" t="s">
        <v>9</v>
      </c>
      <c r="B570" s="1" t="s">
        <v>2410</v>
      </c>
      <c r="C570" s="1" t="s">
        <v>3023</v>
      </c>
      <c r="D570" s="1" t="s">
        <v>11085</v>
      </c>
      <c r="E570" s="1" t="s">
        <v>11086</v>
      </c>
      <c r="F570" s="1" t="s">
        <v>11</v>
      </c>
      <c r="G570" t="s">
        <v>3459</v>
      </c>
      <c r="H570" s="3">
        <v>44312</v>
      </c>
      <c r="I570">
        <v>22</v>
      </c>
      <c r="J570" t="s">
        <v>3466</v>
      </c>
    </row>
    <row r="571" spans="1:10" x14ac:dyDescent="0.25">
      <c r="A571" s="1" t="s">
        <v>9</v>
      </c>
      <c r="B571" s="1" t="s">
        <v>2410</v>
      </c>
      <c r="C571" s="1" t="s">
        <v>11087</v>
      </c>
      <c r="D571" s="1" t="s">
        <v>11088</v>
      </c>
      <c r="E571" s="1" t="s">
        <v>11089</v>
      </c>
      <c r="F571" s="1" t="s">
        <v>11</v>
      </c>
      <c r="G571" t="s">
        <v>3459</v>
      </c>
      <c r="H571" s="3">
        <v>44312</v>
      </c>
      <c r="I571">
        <v>22</v>
      </c>
      <c r="J571" t="s">
        <v>3466</v>
      </c>
    </row>
    <row r="572" spans="1:10" x14ac:dyDescent="0.25">
      <c r="A572" s="1" t="s">
        <v>9</v>
      </c>
      <c r="B572" s="1" t="s">
        <v>2410</v>
      </c>
      <c r="C572" s="1" t="s">
        <v>11090</v>
      </c>
      <c r="D572" s="1" t="s">
        <v>11091</v>
      </c>
      <c r="E572" s="1" t="s">
        <v>11092</v>
      </c>
      <c r="F572" s="1" t="s">
        <v>11</v>
      </c>
      <c r="G572" t="s">
        <v>3459</v>
      </c>
      <c r="H572" s="3">
        <v>44312</v>
      </c>
      <c r="I572">
        <v>22</v>
      </c>
      <c r="J572" t="s">
        <v>3466</v>
      </c>
    </row>
    <row r="573" spans="1:10" x14ac:dyDescent="0.25">
      <c r="A573" s="1" t="s">
        <v>9</v>
      </c>
      <c r="B573" s="1" t="s">
        <v>2410</v>
      </c>
      <c r="C573" s="1" t="s">
        <v>2838</v>
      </c>
      <c r="D573" s="1" t="s">
        <v>11091</v>
      </c>
      <c r="E573" s="1" t="s">
        <v>11093</v>
      </c>
      <c r="F573" s="1" t="s">
        <v>11</v>
      </c>
      <c r="G573" t="s">
        <v>3459</v>
      </c>
      <c r="H573" s="3">
        <v>44312</v>
      </c>
      <c r="I573">
        <v>22</v>
      </c>
      <c r="J573" t="s">
        <v>3466</v>
      </c>
    </row>
    <row r="574" spans="1:10" x14ac:dyDescent="0.25">
      <c r="A574" s="1" t="s">
        <v>9</v>
      </c>
      <c r="B574" s="1" t="s">
        <v>2410</v>
      </c>
      <c r="C574" s="1" t="s">
        <v>3106</v>
      </c>
      <c r="D574" s="1" t="s">
        <v>11091</v>
      </c>
      <c r="E574" s="1" t="s">
        <v>11094</v>
      </c>
      <c r="F574" s="1" t="s">
        <v>11</v>
      </c>
      <c r="G574" t="s">
        <v>3459</v>
      </c>
      <c r="H574" s="3">
        <v>44312</v>
      </c>
      <c r="I574">
        <v>22</v>
      </c>
      <c r="J574" t="s">
        <v>3466</v>
      </c>
    </row>
    <row r="575" spans="1:10" x14ac:dyDescent="0.25">
      <c r="A575" s="1" t="s">
        <v>9</v>
      </c>
      <c r="B575" s="1" t="s">
        <v>2410</v>
      </c>
      <c r="C575" s="1" t="s">
        <v>11095</v>
      </c>
      <c r="D575" s="1" t="s">
        <v>11096</v>
      </c>
      <c r="E575" s="1" t="s">
        <v>11097</v>
      </c>
      <c r="F575" s="1" t="s">
        <v>11</v>
      </c>
      <c r="G575" t="s">
        <v>3459</v>
      </c>
      <c r="H575" s="3">
        <v>44312</v>
      </c>
      <c r="I575">
        <v>22</v>
      </c>
      <c r="J575" t="s">
        <v>3466</v>
      </c>
    </row>
    <row r="576" spans="1:10" x14ac:dyDescent="0.25">
      <c r="A576" s="1" t="s">
        <v>9</v>
      </c>
      <c r="B576" s="1" t="s">
        <v>2410</v>
      </c>
      <c r="C576" s="1" t="s">
        <v>2461</v>
      </c>
      <c r="D576" s="1" t="s">
        <v>11096</v>
      </c>
      <c r="E576" s="1" t="s">
        <v>11098</v>
      </c>
      <c r="F576" s="1" t="s">
        <v>11</v>
      </c>
      <c r="G576" t="s">
        <v>3459</v>
      </c>
      <c r="H576" s="3">
        <v>44312</v>
      </c>
      <c r="I576">
        <v>22</v>
      </c>
      <c r="J576" t="s">
        <v>3466</v>
      </c>
    </row>
    <row r="577" spans="1:10" x14ac:dyDescent="0.25">
      <c r="A577" s="1" t="s">
        <v>9</v>
      </c>
      <c r="B577" s="1" t="s">
        <v>2410</v>
      </c>
      <c r="C577" s="1" t="s">
        <v>11099</v>
      </c>
      <c r="D577" s="1" t="s">
        <v>11100</v>
      </c>
      <c r="E577" s="1" t="s">
        <v>11101</v>
      </c>
      <c r="F577" s="1" t="s">
        <v>11</v>
      </c>
      <c r="G577" t="s">
        <v>3459</v>
      </c>
      <c r="H577" s="3">
        <v>44312</v>
      </c>
      <c r="I577">
        <v>22</v>
      </c>
      <c r="J577" t="s">
        <v>3466</v>
      </c>
    </row>
    <row r="578" spans="1:10" x14ac:dyDescent="0.25">
      <c r="A578" s="1" t="s">
        <v>9</v>
      </c>
      <c r="B578" s="1" t="s">
        <v>2410</v>
      </c>
      <c r="C578" s="1" t="s">
        <v>11102</v>
      </c>
      <c r="D578" s="1" t="s">
        <v>11103</v>
      </c>
      <c r="E578" s="1" t="s">
        <v>11104</v>
      </c>
      <c r="F578" s="1" t="s">
        <v>11</v>
      </c>
      <c r="G578" t="s">
        <v>3459</v>
      </c>
      <c r="H578" s="3">
        <v>44312</v>
      </c>
      <c r="I578">
        <v>22</v>
      </c>
      <c r="J578" t="s">
        <v>3466</v>
      </c>
    </row>
    <row r="579" spans="1:10" x14ac:dyDescent="0.25">
      <c r="A579" s="1" t="s">
        <v>9</v>
      </c>
      <c r="B579" s="1" t="s">
        <v>2410</v>
      </c>
      <c r="C579" s="1" t="s">
        <v>11105</v>
      </c>
      <c r="D579" s="1" t="s">
        <v>11106</v>
      </c>
      <c r="E579" s="1" t="s">
        <v>11101</v>
      </c>
      <c r="F579" s="1" t="s">
        <v>11</v>
      </c>
      <c r="G579" t="s">
        <v>3459</v>
      </c>
      <c r="H579" s="3">
        <v>44312</v>
      </c>
      <c r="I579">
        <v>22</v>
      </c>
      <c r="J579" t="s">
        <v>3466</v>
      </c>
    </row>
    <row r="580" spans="1:10" x14ac:dyDescent="0.25">
      <c r="A580" s="1" t="s">
        <v>9</v>
      </c>
      <c r="B580" s="1" t="s">
        <v>2410</v>
      </c>
      <c r="C580" s="1" t="s">
        <v>3030</v>
      </c>
      <c r="D580" s="1" t="s">
        <v>11106</v>
      </c>
      <c r="E580" s="1" t="s">
        <v>11101</v>
      </c>
      <c r="F580" s="1" t="s">
        <v>11</v>
      </c>
      <c r="G580" t="s">
        <v>3459</v>
      </c>
      <c r="H580" s="3">
        <v>44312</v>
      </c>
      <c r="I580">
        <v>22</v>
      </c>
      <c r="J580" t="s">
        <v>3466</v>
      </c>
    </row>
    <row r="581" spans="1:10" x14ac:dyDescent="0.25">
      <c r="A581" s="1" t="s">
        <v>9</v>
      </c>
      <c r="B581" s="1" t="s">
        <v>2410</v>
      </c>
      <c r="C581" s="1" t="s">
        <v>11107</v>
      </c>
      <c r="D581" s="1" t="s">
        <v>11108</v>
      </c>
      <c r="E581" s="1" t="s">
        <v>11073</v>
      </c>
      <c r="F581" s="1" t="s">
        <v>11</v>
      </c>
      <c r="G581" t="s">
        <v>3458</v>
      </c>
      <c r="H581" s="3">
        <v>44312</v>
      </c>
      <c r="I581">
        <v>21</v>
      </c>
      <c r="J581" t="s">
        <v>3466</v>
      </c>
    </row>
    <row r="582" spans="1:10" x14ac:dyDescent="0.25">
      <c r="A582" s="1" t="s">
        <v>9</v>
      </c>
      <c r="B582" s="1" t="s">
        <v>2410</v>
      </c>
      <c r="C582" s="1" t="s">
        <v>11109</v>
      </c>
      <c r="D582" s="1" t="s">
        <v>11110</v>
      </c>
      <c r="E582" s="1" t="s">
        <v>11104</v>
      </c>
      <c r="F582" s="1" t="s">
        <v>11</v>
      </c>
      <c r="G582" t="s">
        <v>3459</v>
      </c>
      <c r="H582" s="3">
        <v>44312</v>
      </c>
      <c r="I582">
        <v>21</v>
      </c>
      <c r="J582" t="s">
        <v>3466</v>
      </c>
    </row>
    <row r="583" spans="1:10" x14ac:dyDescent="0.25">
      <c r="A583" s="1" t="s">
        <v>9</v>
      </c>
      <c r="B583" s="1" t="s">
        <v>2410</v>
      </c>
      <c r="C583" s="1" t="s">
        <v>11111</v>
      </c>
      <c r="D583" s="1" t="s">
        <v>11110</v>
      </c>
      <c r="E583" s="1" t="s">
        <v>11073</v>
      </c>
      <c r="F583" s="1" t="s">
        <v>11</v>
      </c>
      <c r="G583" t="s">
        <v>3458</v>
      </c>
      <c r="H583" s="3">
        <v>44312</v>
      </c>
      <c r="I583">
        <v>21</v>
      </c>
      <c r="J583" t="s">
        <v>3466</v>
      </c>
    </row>
    <row r="584" spans="1:10" x14ac:dyDescent="0.25">
      <c r="A584" s="1" t="s">
        <v>9</v>
      </c>
      <c r="B584" s="1" t="s">
        <v>2410</v>
      </c>
      <c r="C584" s="1" t="s">
        <v>11112</v>
      </c>
      <c r="D584" s="1" t="s">
        <v>11110</v>
      </c>
      <c r="E584" s="1" t="s">
        <v>11113</v>
      </c>
      <c r="F584" s="1" t="s">
        <v>11</v>
      </c>
      <c r="G584" t="s">
        <v>3459</v>
      </c>
      <c r="H584" s="3">
        <v>44312</v>
      </c>
      <c r="I584">
        <v>21</v>
      </c>
      <c r="J584" t="s">
        <v>3466</v>
      </c>
    </row>
    <row r="585" spans="1:10" x14ac:dyDescent="0.25">
      <c r="A585" s="1" t="s">
        <v>9</v>
      </c>
      <c r="B585" s="1" t="s">
        <v>2410</v>
      </c>
      <c r="C585" s="1" t="s">
        <v>11114</v>
      </c>
      <c r="D585" s="1" t="s">
        <v>11110</v>
      </c>
      <c r="E585" s="1" t="s">
        <v>11115</v>
      </c>
      <c r="F585" s="1" t="s">
        <v>11</v>
      </c>
      <c r="G585" t="s">
        <v>3459</v>
      </c>
      <c r="H585" s="3">
        <v>44312</v>
      </c>
      <c r="I585">
        <v>21</v>
      </c>
      <c r="J585" t="s">
        <v>3466</v>
      </c>
    </row>
    <row r="586" spans="1:10" x14ac:dyDescent="0.25">
      <c r="A586" s="1" t="s">
        <v>9</v>
      </c>
      <c r="B586" s="1" t="s">
        <v>2410</v>
      </c>
      <c r="C586" s="1" t="s">
        <v>11116</v>
      </c>
      <c r="D586" s="1" t="s">
        <v>11110</v>
      </c>
      <c r="E586" s="1" t="s">
        <v>11117</v>
      </c>
      <c r="F586" s="1" t="s">
        <v>11</v>
      </c>
      <c r="G586" t="s">
        <v>3459</v>
      </c>
      <c r="H586" s="3">
        <v>44312</v>
      </c>
      <c r="I586">
        <v>21</v>
      </c>
      <c r="J586" t="s">
        <v>3466</v>
      </c>
    </row>
    <row r="587" spans="1:10" x14ac:dyDescent="0.25">
      <c r="A587" s="1" t="s">
        <v>9</v>
      </c>
      <c r="B587" s="1" t="s">
        <v>2410</v>
      </c>
      <c r="C587" s="1" t="s">
        <v>11118</v>
      </c>
      <c r="D587" s="1" t="s">
        <v>11119</v>
      </c>
      <c r="E587" s="1" t="s">
        <v>11120</v>
      </c>
      <c r="F587" s="1" t="s">
        <v>11</v>
      </c>
      <c r="G587" t="s">
        <v>3459</v>
      </c>
      <c r="H587" s="3">
        <v>44312</v>
      </c>
      <c r="I587">
        <v>21</v>
      </c>
      <c r="J587" t="s">
        <v>3466</v>
      </c>
    </row>
    <row r="588" spans="1:10" x14ac:dyDescent="0.25">
      <c r="A588" s="1" t="s">
        <v>9</v>
      </c>
      <c r="B588" s="1" t="s">
        <v>2410</v>
      </c>
      <c r="C588" s="1" t="s">
        <v>11121</v>
      </c>
      <c r="D588" s="1" t="s">
        <v>11119</v>
      </c>
      <c r="E588" s="1" t="s">
        <v>11122</v>
      </c>
      <c r="F588" s="1" t="s">
        <v>11</v>
      </c>
      <c r="G588" t="s">
        <v>3459</v>
      </c>
      <c r="H588" s="3">
        <v>44312</v>
      </c>
      <c r="I588">
        <v>21</v>
      </c>
      <c r="J588" t="s">
        <v>3466</v>
      </c>
    </row>
    <row r="589" spans="1:10" x14ac:dyDescent="0.25">
      <c r="A589" s="1" t="s">
        <v>9</v>
      </c>
      <c r="B589" s="1" t="s">
        <v>2410</v>
      </c>
      <c r="C589" s="1" t="s">
        <v>11123</v>
      </c>
      <c r="D589" s="1" t="s">
        <v>11119</v>
      </c>
      <c r="E589" s="1" t="s">
        <v>11122</v>
      </c>
      <c r="F589" s="1" t="s">
        <v>11</v>
      </c>
      <c r="G589" t="s">
        <v>3459</v>
      </c>
      <c r="H589" s="3">
        <v>44312</v>
      </c>
      <c r="I589">
        <v>21</v>
      </c>
      <c r="J589" t="s">
        <v>3466</v>
      </c>
    </row>
    <row r="590" spans="1:10" x14ac:dyDescent="0.25">
      <c r="A590" s="1" t="s">
        <v>9</v>
      </c>
      <c r="B590" s="1" t="s">
        <v>2410</v>
      </c>
      <c r="C590" s="1" t="s">
        <v>11124</v>
      </c>
      <c r="D590" s="1" t="s">
        <v>11119</v>
      </c>
      <c r="E590" s="1" t="s">
        <v>11125</v>
      </c>
      <c r="F590" s="1" t="s">
        <v>11</v>
      </c>
      <c r="G590" t="s">
        <v>3459</v>
      </c>
      <c r="H590" s="3">
        <v>44312</v>
      </c>
      <c r="I590">
        <v>21</v>
      </c>
      <c r="J590" t="s">
        <v>3466</v>
      </c>
    </row>
    <row r="591" spans="1:10" x14ac:dyDescent="0.25">
      <c r="A591" s="1" t="s">
        <v>9</v>
      </c>
      <c r="B591" s="1" t="s">
        <v>2410</v>
      </c>
      <c r="C591" s="1" t="s">
        <v>3066</v>
      </c>
      <c r="D591" s="1" t="s">
        <v>11126</v>
      </c>
      <c r="E591" s="1" t="s">
        <v>11127</v>
      </c>
      <c r="F591" s="1" t="s">
        <v>11</v>
      </c>
      <c r="G591" t="s">
        <v>3458</v>
      </c>
      <c r="H591" s="3">
        <v>44312</v>
      </c>
      <c r="I591">
        <v>21</v>
      </c>
      <c r="J591" t="s">
        <v>3466</v>
      </c>
    </row>
    <row r="592" spans="1:10" x14ac:dyDescent="0.25">
      <c r="A592" s="1" t="s">
        <v>9</v>
      </c>
      <c r="B592" s="1" t="s">
        <v>2410</v>
      </c>
      <c r="C592" s="1" t="s">
        <v>11128</v>
      </c>
      <c r="D592" s="1" t="s">
        <v>11129</v>
      </c>
      <c r="E592" s="1" t="s">
        <v>11130</v>
      </c>
      <c r="F592" s="1" t="s">
        <v>11</v>
      </c>
      <c r="G592" t="s">
        <v>3459</v>
      </c>
      <c r="H592" s="3">
        <v>44312</v>
      </c>
      <c r="I592">
        <v>21</v>
      </c>
      <c r="J592" t="s">
        <v>3466</v>
      </c>
    </row>
    <row r="593" spans="1:10" x14ac:dyDescent="0.25">
      <c r="A593" s="1" t="s">
        <v>9</v>
      </c>
      <c r="B593" s="1" t="s">
        <v>2410</v>
      </c>
      <c r="C593" s="1" t="s">
        <v>11131</v>
      </c>
      <c r="D593" s="1" t="s">
        <v>11129</v>
      </c>
      <c r="E593" s="1" t="s">
        <v>11132</v>
      </c>
      <c r="F593" s="1" t="s">
        <v>11</v>
      </c>
      <c r="G593" t="s">
        <v>3459</v>
      </c>
      <c r="H593" s="3">
        <v>44312</v>
      </c>
      <c r="I593">
        <v>21</v>
      </c>
      <c r="J593" t="s">
        <v>3466</v>
      </c>
    </row>
    <row r="594" spans="1:10" x14ac:dyDescent="0.25">
      <c r="A594" s="1" t="s">
        <v>9</v>
      </c>
      <c r="B594" s="1" t="s">
        <v>2410</v>
      </c>
      <c r="C594" s="1" t="s">
        <v>11133</v>
      </c>
      <c r="D594" s="1" t="s">
        <v>11129</v>
      </c>
      <c r="E594" s="1" t="s">
        <v>11134</v>
      </c>
      <c r="F594" s="1" t="s">
        <v>11</v>
      </c>
      <c r="G594" t="s">
        <v>3459</v>
      </c>
      <c r="H594" s="3">
        <v>44312</v>
      </c>
      <c r="I594">
        <v>21</v>
      </c>
      <c r="J594" t="s">
        <v>3466</v>
      </c>
    </row>
    <row r="595" spans="1:10" x14ac:dyDescent="0.25">
      <c r="A595" s="1" t="s">
        <v>9</v>
      </c>
      <c r="B595" s="1" t="s">
        <v>2410</v>
      </c>
      <c r="C595" s="1" t="s">
        <v>11135</v>
      </c>
      <c r="D595" s="1" t="s">
        <v>11136</v>
      </c>
      <c r="E595" s="1" t="s">
        <v>11137</v>
      </c>
      <c r="F595" s="1" t="s">
        <v>11</v>
      </c>
      <c r="G595" t="s">
        <v>3459</v>
      </c>
      <c r="H595" s="3">
        <v>44312</v>
      </c>
      <c r="I595">
        <v>21</v>
      </c>
      <c r="J595" t="s">
        <v>3466</v>
      </c>
    </row>
    <row r="596" spans="1:10" x14ac:dyDescent="0.25">
      <c r="A596" s="1" t="s">
        <v>9</v>
      </c>
      <c r="B596" s="1" t="s">
        <v>2410</v>
      </c>
      <c r="C596" s="1" t="s">
        <v>2995</v>
      </c>
      <c r="D596" s="1" t="s">
        <v>11136</v>
      </c>
      <c r="E596" s="1" t="s">
        <v>11138</v>
      </c>
      <c r="F596" s="1" t="s">
        <v>11</v>
      </c>
      <c r="G596" t="s">
        <v>3459</v>
      </c>
      <c r="H596" s="3">
        <v>44312</v>
      </c>
      <c r="I596">
        <v>21</v>
      </c>
      <c r="J596" t="s">
        <v>3466</v>
      </c>
    </row>
    <row r="597" spans="1:10" x14ac:dyDescent="0.25">
      <c r="A597" s="1" t="s">
        <v>9</v>
      </c>
      <c r="B597" s="1" t="s">
        <v>2410</v>
      </c>
      <c r="C597" s="1" t="s">
        <v>11139</v>
      </c>
      <c r="D597" s="1" t="s">
        <v>11136</v>
      </c>
      <c r="E597" s="1" t="s">
        <v>11140</v>
      </c>
      <c r="F597" s="1" t="s">
        <v>11</v>
      </c>
      <c r="G597" t="s">
        <v>3459</v>
      </c>
      <c r="H597" s="3">
        <v>44312</v>
      </c>
      <c r="I597">
        <v>21</v>
      </c>
      <c r="J597" t="s">
        <v>3466</v>
      </c>
    </row>
    <row r="598" spans="1:10" x14ac:dyDescent="0.25">
      <c r="A598" s="1" t="s">
        <v>9</v>
      </c>
      <c r="B598" s="1" t="s">
        <v>2410</v>
      </c>
      <c r="C598" s="1" t="s">
        <v>11141</v>
      </c>
      <c r="D598" s="1" t="s">
        <v>11142</v>
      </c>
      <c r="E598" s="1" t="s">
        <v>11143</v>
      </c>
      <c r="F598" s="1" t="s">
        <v>11</v>
      </c>
      <c r="G598" t="s">
        <v>3459</v>
      </c>
      <c r="H598" s="3">
        <v>44312</v>
      </c>
      <c r="I598">
        <v>21</v>
      </c>
      <c r="J598" t="s">
        <v>3466</v>
      </c>
    </row>
    <row r="599" spans="1:10" x14ac:dyDescent="0.25">
      <c r="A599" s="1" t="s">
        <v>9</v>
      </c>
      <c r="B599" s="1" t="s">
        <v>2410</v>
      </c>
      <c r="C599" s="1" t="s">
        <v>2440</v>
      </c>
      <c r="D599" s="1" t="s">
        <v>11142</v>
      </c>
      <c r="E599" s="1" t="s">
        <v>11144</v>
      </c>
      <c r="F599" s="1" t="s">
        <v>11</v>
      </c>
      <c r="G599" t="s">
        <v>3459</v>
      </c>
      <c r="H599" s="3">
        <v>44312</v>
      </c>
      <c r="I599">
        <v>21</v>
      </c>
      <c r="J599" t="s">
        <v>3466</v>
      </c>
    </row>
    <row r="600" spans="1:10" x14ac:dyDescent="0.25">
      <c r="A600" s="1" t="s">
        <v>9</v>
      </c>
      <c r="B600" s="1" t="s">
        <v>2410</v>
      </c>
      <c r="C600" s="1" t="s">
        <v>11145</v>
      </c>
      <c r="D600" s="1" t="s">
        <v>11142</v>
      </c>
      <c r="E600" s="1" t="s">
        <v>11146</v>
      </c>
      <c r="F600" s="1" t="s">
        <v>11</v>
      </c>
      <c r="G600" t="s">
        <v>3459</v>
      </c>
      <c r="H600" s="3">
        <v>44312</v>
      </c>
      <c r="I600">
        <v>21</v>
      </c>
      <c r="J600" t="s">
        <v>3466</v>
      </c>
    </row>
    <row r="601" spans="1:10" x14ac:dyDescent="0.25">
      <c r="A601" s="1" t="s">
        <v>9</v>
      </c>
      <c r="B601" s="1" t="s">
        <v>2410</v>
      </c>
      <c r="C601" s="1" t="s">
        <v>3029</v>
      </c>
      <c r="D601" s="1" t="s">
        <v>11142</v>
      </c>
      <c r="E601" s="1" t="s">
        <v>11147</v>
      </c>
      <c r="F601" s="1" t="s">
        <v>11</v>
      </c>
      <c r="G601" t="s">
        <v>3459</v>
      </c>
      <c r="H601" s="3">
        <v>44312</v>
      </c>
      <c r="I601">
        <v>21</v>
      </c>
      <c r="J601" t="s">
        <v>3466</v>
      </c>
    </row>
    <row r="602" spans="1:10" x14ac:dyDescent="0.25">
      <c r="A602" s="1" t="s">
        <v>9</v>
      </c>
      <c r="B602" s="1" t="s">
        <v>2410</v>
      </c>
      <c r="C602" s="1" t="s">
        <v>2902</v>
      </c>
      <c r="D602" s="1" t="s">
        <v>11148</v>
      </c>
      <c r="E602" s="1" t="s">
        <v>11149</v>
      </c>
      <c r="F602" s="1" t="s">
        <v>11</v>
      </c>
      <c r="G602" t="s">
        <v>3459</v>
      </c>
      <c r="H602" s="3">
        <v>44312</v>
      </c>
      <c r="I602">
        <v>21</v>
      </c>
      <c r="J602" t="s">
        <v>3466</v>
      </c>
    </row>
    <row r="603" spans="1:10" x14ac:dyDescent="0.25">
      <c r="A603" s="1" t="s">
        <v>9</v>
      </c>
      <c r="B603" s="1" t="s">
        <v>2410</v>
      </c>
      <c r="C603" s="1" t="s">
        <v>11150</v>
      </c>
      <c r="D603" s="1" t="s">
        <v>11151</v>
      </c>
      <c r="E603" s="1" t="s">
        <v>11152</v>
      </c>
      <c r="F603" s="1" t="s">
        <v>11</v>
      </c>
      <c r="G603" t="s">
        <v>3459</v>
      </c>
      <c r="H603" s="3">
        <v>44312</v>
      </c>
      <c r="I603">
        <v>21</v>
      </c>
      <c r="J603" t="s">
        <v>3466</v>
      </c>
    </row>
    <row r="604" spans="1:10" x14ac:dyDescent="0.25">
      <c r="A604" s="1" t="s">
        <v>9</v>
      </c>
      <c r="B604" s="1" t="s">
        <v>2410</v>
      </c>
      <c r="C604" s="1" t="s">
        <v>11153</v>
      </c>
      <c r="D604" s="1" t="s">
        <v>11151</v>
      </c>
      <c r="E604" s="1" t="s">
        <v>11154</v>
      </c>
      <c r="F604" s="1" t="s">
        <v>11</v>
      </c>
      <c r="G604" t="s">
        <v>3459</v>
      </c>
      <c r="H604" s="3">
        <v>44312</v>
      </c>
      <c r="I604">
        <v>21</v>
      </c>
      <c r="J604" t="s">
        <v>3466</v>
      </c>
    </row>
    <row r="605" spans="1:10" x14ac:dyDescent="0.25">
      <c r="A605" s="1" t="s">
        <v>9</v>
      </c>
      <c r="B605" s="1" t="s">
        <v>2410</v>
      </c>
      <c r="C605" s="1" t="s">
        <v>11155</v>
      </c>
      <c r="D605" s="1" t="s">
        <v>11151</v>
      </c>
      <c r="E605" s="1" t="s">
        <v>11152</v>
      </c>
      <c r="F605" s="1" t="s">
        <v>11</v>
      </c>
      <c r="G605" t="s">
        <v>3459</v>
      </c>
      <c r="H605" s="3">
        <v>44312</v>
      </c>
      <c r="I605">
        <v>21</v>
      </c>
      <c r="J605" t="s">
        <v>3466</v>
      </c>
    </row>
    <row r="606" spans="1:10" x14ac:dyDescent="0.25">
      <c r="A606" s="1" t="s">
        <v>9</v>
      </c>
      <c r="B606" s="1" t="s">
        <v>2410</v>
      </c>
      <c r="C606" s="1" t="s">
        <v>11156</v>
      </c>
      <c r="D606" s="1" t="s">
        <v>11157</v>
      </c>
      <c r="E606" s="1" t="s">
        <v>11158</v>
      </c>
      <c r="F606" s="1" t="s">
        <v>11</v>
      </c>
      <c r="G606" t="s">
        <v>3459</v>
      </c>
      <c r="H606" s="3">
        <v>44312</v>
      </c>
      <c r="I606">
        <v>21</v>
      </c>
      <c r="J606" t="s">
        <v>3466</v>
      </c>
    </row>
    <row r="607" spans="1:10" x14ac:dyDescent="0.25">
      <c r="A607" s="1" t="s">
        <v>9</v>
      </c>
      <c r="B607" s="1" t="s">
        <v>2410</v>
      </c>
      <c r="C607" s="1" t="s">
        <v>11159</v>
      </c>
      <c r="D607" s="1" t="s">
        <v>11160</v>
      </c>
      <c r="E607" s="1" t="s">
        <v>11161</v>
      </c>
      <c r="F607" s="1" t="s">
        <v>11</v>
      </c>
      <c r="G607" t="s">
        <v>3459</v>
      </c>
      <c r="H607" s="3">
        <v>44312</v>
      </c>
      <c r="I607">
        <v>21</v>
      </c>
      <c r="J607" t="s">
        <v>3466</v>
      </c>
    </row>
    <row r="608" spans="1:10" x14ac:dyDescent="0.25">
      <c r="A608" s="1" t="s">
        <v>9</v>
      </c>
      <c r="B608" s="1" t="s">
        <v>2410</v>
      </c>
      <c r="C608" s="1" t="s">
        <v>2687</v>
      </c>
      <c r="D608" s="1" t="s">
        <v>11162</v>
      </c>
      <c r="E608" s="1" t="s">
        <v>11163</v>
      </c>
      <c r="F608" s="1" t="s">
        <v>11</v>
      </c>
      <c r="G608" t="s">
        <v>3459</v>
      </c>
      <c r="H608" s="3">
        <v>44312</v>
      </c>
      <c r="I608">
        <v>21</v>
      </c>
      <c r="J608" t="s">
        <v>3466</v>
      </c>
    </row>
    <row r="609" spans="1:10" x14ac:dyDescent="0.25">
      <c r="A609" s="1" t="s">
        <v>9</v>
      </c>
      <c r="B609" s="1" t="s">
        <v>2410</v>
      </c>
      <c r="C609" s="1" t="s">
        <v>3099</v>
      </c>
      <c r="D609" s="1" t="s">
        <v>11164</v>
      </c>
      <c r="E609" s="1" t="s">
        <v>11165</v>
      </c>
      <c r="F609" s="1" t="s">
        <v>11</v>
      </c>
      <c r="G609" t="s">
        <v>3459</v>
      </c>
      <c r="H609" s="3">
        <v>44312</v>
      </c>
      <c r="I609">
        <v>21</v>
      </c>
      <c r="J609" t="s">
        <v>3466</v>
      </c>
    </row>
    <row r="610" spans="1:10" x14ac:dyDescent="0.25">
      <c r="A610" s="1" t="s">
        <v>9</v>
      </c>
      <c r="B610" s="1" t="s">
        <v>2410</v>
      </c>
      <c r="C610" s="1" t="s">
        <v>3102</v>
      </c>
      <c r="D610" s="1" t="s">
        <v>11166</v>
      </c>
      <c r="E610" s="1" t="s">
        <v>11152</v>
      </c>
      <c r="F610" s="1" t="s">
        <v>11</v>
      </c>
      <c r="G610" t="s">
        <v>3459</v>
      </c>
      <c r="H610" s="3">
        <v>44312</v>
      </c>
      <c r="I610">
        <v>21</v>
      </c>
      <c r="J610" t="s">
        <v>3466</v>
      </c>
    </row>
    <row r="611" spans="1:10" x14ac:dyDescent="0.25">
      <c r="A611" s="1" t="s">
        <v>9</v>
      </c>
      <c r="B611" s="1" t="s">
        <v>2410</v>
      </c>
      <c r="C611" s="1" t="s">
        <v>2996</v>
      </c>
      <c r="D611" s="1" t="s">
        <v>11166</v>
      </c>
      <c r="E611" s="1" t="s">
        <v>11167</v>
      </c>
      <c r="F611" s="1" t="s">
        <v>11</v>
      </c>
      <c r="G611" t="s">
        <v>3459</v>
      </c>
      <c r="H611" s="3">
        <v>44312</v>
      </c>
      <c r="I611">
        <v>21</v>
      </c>
      <c r="J611" t="s">
        <v>3466</v>
      </c>
    </row>
    <row r="612" spans="1:10" x14ac:dyDescent="0.25">
      <c r="A612" s="1" t="s">
        <v>9</v>
      </c>
      <c r="B612" s="1" t="s">
        <v>2410</v>
      </c>
      <c r="C612" s="1" t="s">
        <v>10623</v>
      </c>
      <c r="D612" s="1" t="s">
        <v>11166</v>
      </c>
      <c r="E612" s="1" t="s">
        <v>11168</v>
      </c>
      <c r="F612" s="1" t="s">
        <v>11</v>
      </c>
      <c r="G612" t="s">
        <v>3459</v>
      </c>
      <c r="H612" s="3">
        <v>44312</v>
      </c>
      <c r="I612">
        <v>21</v>
      </c>
      <c r="J612" t="s">
        <v>3466</v>
      </c>
    </row>
    <row r="613" spans="1:10" x14ac:dyDescent="0.25">
      <c r="A613" s="1" t="s">
        <v>9</v>
      </c>
      <c r="B613" s="1" t="s">
        <v>2410</v>
      </c>
      <c r="C613" s="1" t="s">
        <v>11169</v>
      </c>
      <c r="D613" s="1" t="s">
        <v>11170</v>
      </c>
      <c r="E613" s="1" t="s">
        <v>11171</v>
      </c>
      <c r="F613" s="1" t="s">
        <v>11</v>
      </c>
      <c r="G613" t="s">
        <v>3459</v>
      </c>
      <c r="H613" s="3">
        <v>44312</v>
      </c>
      <c r="I613">
        <v>21</v>
      </c>
      <c r="J613" t="s">
        <v>3466</v>
      </c>
    </row>
    <row r="614" spans="1:10" x14ac:dyDescent="0.25">
      <c r="A614" s="1" t="s">
        <v>9</v>
      </c>
      <c r="B614" s="1" t="s">
        <v>2410</v>
      </c>
      <c r="C614" s="1" t="s">
        <v>3023</v>
      </c>
      <c r="D614" s="1" t="s">
        <v>11170</v>
      </c>
      <c r="E614" s="1" t="s">
        <v>11172</v>
      </c>
      <c r="F614" s="1" t="s">
        <v>11</v>
      </c>
      <c r="G614" t="s">
        <v>3459</v>
      </c>
      <c r="H614" s="3">
        <v>44312</v>
      </c>
      <c r="I614">
        <v>21</v>
      </c>
      <c r="J614" t="s">
        <v>3466</v>
      </c>
    </row>
    <row r="615" spans="1:10" x14ac:dyDescent="0.25">
      <c r="A615" s="1" t="s">
        <v>9</v>
      </c>
      <c r="B615" s="1" t="s">
        <v>2410</v>
      </c>
      <c r="C615" s="1" t="s">
        <v>2461</v>
      </c>
      <c r="D615" s="1" t="s">
        <v>11170</v>
      </c>
      <c r="E615" s="1" t="s">
        <v>11173</v>
      </c>
      <c r="F615" s="1" t="s">
        <v>11</v>
      </c>
      <c r="G615" t="s">
        <v>3459</v>
      </c>
      <c r="H615" s="3">
        <v>44312</v>
      </c>
      <c r="I615">
        <v>21</v>
      </c>
      <c r="J615" t="s">
        <v>3466</v>
      </c>
    </row>
    <row r="616" spans="1:10" x14ac:dyDescent="0.25">
      <c r="A616" s="1" t="s">
        <v>9</v>
      </c>
      <c r="B616" s="1" t="s">
        <v>2410</v>
      </c>
      <c r="C616" s="1" t="s">
        <v>10492</v>
      </c>
      <c r="D616" s="1" t="s">
        <v>11170</v>
      </c>
      <c r="E616" s="1" t="s">
        <v>11173</v>
      </c>
      <c r="F616" s="1" t="s">
        <v>11</v>
      </c>
      <c r="G616" t="s">
        <v>3459</v>
      </c>
      <c r="H616" s="3">
        <v>44312</v>
      </c>
      <c r="I616">
        <v>21</v>
      </c>
      <c r="J616" t="s">
        <v>3466</v>
      </c>
    </row>
    <row r="617" spans="1:10" x14ac:dyDescent="0.25">
      <c r="A617" s="1" t="s">
        <v>9</v>
      </c>
      <c r="B617" s="1" t="s">
        <v>2410</v>
      </c>
      <c r="C617" s="1" t="s">
        <v>11174</v>
      </c>
      <c r="D617" s="1" t="s">
        <v>11175</v>
      </c>
      <c r="E617" s="1" t="s">
        <v>11176</v>
      </c>
      <c r="F617" s="1" t="s">
        <v>11</v>
      </c>
      <c r="G617" t="s">
        <v>3459</v>
      </c>
      <c r="H617" s="3">
        <v>44312</v>
      </c>
      <c r="I617">
        <v>21</v>
      </c>
      <c r="J617" t="s">
        <v>3466</v>
      </c>
    </row>
    <row r="618" spans="1:10" x14ac:dyDescent="0.25">
      <c r="A618" s="1" t="s">
        <v>9</v>
      </c>
      <c r="B618" s="1" t="s">
        <v>2410</v>
      </c>
      <c r="C618" s="1" t="s">
        <v>10755</v>
      </c>
      <c r="D618" s="1" t="s">
        <v>11175</v>
      </c>
      <c r="E618" s="1" t="s">
        <v>11177</v>
      </c>
      <c r="F618" s="1" t="s">
        <v>11</v>
      </c>
      <c r="G618" t="s">
        <v>3459</v>
      </c>
      <c r="H618" s="3">
        <v>44312</v>
      </c>
      <c r="I618">
        <v>21</v>
      </c>
      <c r="J618" t="s">
        <v>3466</v>
      </c>
    </row>
    <row r="619" spans="1:10" x14ac:dyDescent="0.25">
      <c r="A619" s="1" t="s">
        <v>9</v>
      </c>
      <c r="B619" s="1" t="s">
        <v>2410</v>
      </c>
      <c r="C619" s="1" t="s">
        <v>11178</v>
      </c>
      <c r="D619" s="1" t="s">
        <v>11179</v>
      </c>
      <c r="E619" s="1" t="s">
        <v>11180</v>
      </c>
      <c r="F619" s="1" t="s">
        <v>11</v>
      </c>
      <c r="G619" t="s">
        <v>3459</v>
      </c>
      <c r="H619" s="3">
        <v>44312</v>
      </c>
      <c r="I619">
        <v>21</v>
      </c>
      <c r="J619" t="s">
        <v>3466</v>
      </c>
    </row>
    <row r="620" spans="1:10" x14ac:dyDescent="0.25">
      <c r="A620" s="1" t="s">
        <v>9</v>
      </c>
      <c r="B620" s="1" t="s">
        <v>2410</v>
      </c>
      <c r="C620" s="1" t="s">
        <v>11181</v>
      </c>
      <c r="D620" s="1" t="s">
        <v>11179</v>
      </c>
      <c r="E620" s="1" t="s">
        <v>11182</v>
      </c>
      <c r="F620" s="1" t="s">
        <v>11</v>
      </c>
      <c r="G620" t="s">
        <v>3459</v>
      </c>
      <c r="H620" s="3">
        <v>44312</v>
      </c>
      <c r="I620">
        <v>21</v>
      </c>
      <c r="J620" t="s">
        <v>3466</v>
      </c>
    </row>
    <row r="621" spans="1:10" x14ac:dyDescent="0.25">
      <c r="A621" s="1" t="s">
        <v>9</v>
      </c>
      <c r="B621" s="1" t="s">
        <v>2410</v>
      </c>
      <c r="C621" s="1" t="s">
        <v>3135</v>
      </c>
      <c r="D621" s="1" t="s">
        <v>11179</v>
      </c>
      <c r="E621" s="1" t="s">
        <v>11183</v>
      </c>
      <c r="F621" s="1" t="s">
        <v>11</v>
      </c>
      <c r="G621" t="s">
        <v>3459</v>
      </c>
      <c r="H621" s="3">
        <v>44312</v>
      </c>
      <c r="I621">
        <v>21</v>
      </c>
      <c r="J621" t="s">
        <v>3466</v>
      </c>
    </row>
    <row r="622" spans="1:10" x14ac:dyDescent="0.25">
      <c r="A622" s="1" t="s">
        <v>9</v>
      </c>
      <c r="B622" s="1" t="s">
        <v>2410</v>
      </c>
      <c r="C622" s="1" t="s">
        <v>11184</v>
      </c>
      <c r="D622" s="1" t="s">
        <v>11185</v>
      </c>
      <c r="E622" s="1" t="s">
        <v>11186</v>
      </c>
      <c r="F622" s="1" t="s">
        <v>11</v>
      </c>
      <c r="G622" t="s">
        <v>3459</v>
      </c>
      <c r="H622" s="3">
        <v>44312</v>
      </c>
      <c r="I622">
        <v>21</v>
      </c>
      <c r="J622" t="s">
        <v>3466</v>
      </c>
    </row>
    <row r="623" spans="1:10" x14ac:dyDescent="0.25">
      <c r="A623" s="1" t="s">
        <v>9</v>
      </c>
      <c r="B623" s="1" t="s">
        <v>2410</v>
      </c>
      <c r="C623" s="1" t="s">
        <v>11187</v>
      </c>
      <c r="D623" s="1" t="s">
        <v>11188</v>
      </c>
      <c r="E623" s="1" t="s">
        <v>11189</v>
      </c>
      <c r="F623" s="1" t="s">
        <v>11</v>
      </c>
      <c r="G623" t="s">
        <v>3459</v>
      </c>
      <c r="H623" s="3">
        <v>44312</v>
      </c>
      <c r="I623">
        <v>20</v>
      </c>
      <c r="J623" t="s">
        <v>3466</v>
      </c>
    </row>
    <row r="624" spans="1:10" x14ac:dyDescent="0.25">
      <c r="A624" s="1" t="s">
        <v>9</v>
      </c>
      <c r="B624" s="1" t="s">
        <v>2410</v>
      </c>
      <c r="C624" s="1" t="s">
        <v>11190</v>
      </c>
      <c r="D624" s="1" t="s">
        <v>11191</v>
      </c>
      <c r="E624" s="1" t="s">
        <v>11189</v>
      </c>
      <c r="F624" s="1" t="s">
        <v>11</v>
      </c>
      <c r="G624" t="s">
        <v>3459</v>
      </c>
      <c r="H624" s="3">
        <v>44312</v>
      </c>
      <c r="I624">
        <v>20</v>
      </c>
      <c r="J624" t="s">
        <v>3466</v>
      </c>
    </row>
    <row r="625" spans="1:10" x14ac:dyDescent="0.25">
      <c r="A625" s="1" t="s">
        <v>9</v>
      </c>
      <c r="B625" s="1" t="s">
        <v>2410</v>
      </c>
      <c r="C625" s="1" t="s">
        <v>11192</v>
      </c>
      <c r="D625" s="1" t="s">
        <v>11191</v>
      </c>
      <c r="E625" s="1" t="s">
        <v>11193</v>
      </c>
      <c r="F625" s="1" t="s">
        <v>11</v>
      </c>
      <c r="G625" t="s">
        <v>3459</v>
      </c>
      <c r="H625" s="3">
        <v>44312</v>
      </c>
      <c r="I625">
        <v>20</v>
      </c>
      <c r="J625" t="s">
        <v>3466</v>
      </c>
    </row>
    <row r="626" spans="1:10" x14ac:dyDescent="0.25">
      <c r="A626" s="1" t="s">
        <v>9</v>
      </c>
      <c r="B626" s="1" t="s">
        <v>2410</v>
      </c>
      <c r="C626" s="1" t="s">
        <v>2958</v>
      </c>
      <c r="D626" s="1" t="s">
        <v>11191</v>
      </c>
      <c r="E626" s="1" t="s">
        <v>11194</v>
      </c>
      <c r="F626" s="1" t="s">
        <v>11</v>
      </c>
      <c r="G626" t="s">
        <v>3459</v>
      </c>
      <c r="H626" s="3">
        <v>44312</v>
      </c>
      <c r="I626">
        <v>20</v>
      </c>
      <c r="J626" t="s">
        <v>3466</v>
      </c>
    </row>
    <row r="627" spans="1:10" x14ac:dyDescent="0.25">
      <c r="A627" s="1" t="s">
        <v>9</v>
      </c>
      <c r="B627" s="1" t="s">
        <v>2410</v>
      </c>
      <c r="C627" s="1" t="s">
        <v>11195</v>
      </c>
      <c r="D627" s="1" t="s">
        <v>11196</v>
      </c>
      <c r="E627" s="1" t="s">
        <v>11197</v>
      </c>
      <c r="F627" s="1" t="s">
        <v>11</v>
      </c>
      <c r="G627" t="s">
        <v>3459</v>
      </c>
      <c r="H627" s="3">
        <v>44312</v>
      </c>
      <c r="I627">
        <v>20</v>
      </c>
      <c r="J627" t="s">
        <v>3466</v>
      </c>
    </row>
    <row r="628" spans="1:10" x14ac:dyDescent="0.25">
      <c r="A628" s="1" t="s">
        <v>9</v>
      </c>
      <c r="B628" s="1" t="s">
        <v>2410</v>
      </c>
      <c r="C628" s="1" t="s">
        <v>11198</v>
      </c>
      <c r="D628" s="1" t="s">
        <v>11196</v>
      </c>
      <c r="E628" s="1" t="s">
        <v>11197</v>
      </c>
      <c r="F628" s="1" t="s">
        <v>11</v>
      </c>
      <c r="G628" t="s">
        <v>3459</v>
      </c>
      <c r="H628" s="3">
        <v>44312</v>
      </c>
      <c r="I628">
        <v>20</v>
      </c>
      <c r="J628" t="s">
        <v>3466</v>
      </c>
    </row>
    <row r="629" spans="1:10" x14ac:dyDescent="0.25">
      <c r="A629" s="1" t="s">
        <v>9</v>
      </c>
      <c r="B629" s="1" t="s">
        <v>2410</v>
      </c>
      <c r="C629" s="1" t="s">
        <v>11199</v>
      </c>
      <c r="D629" s="1" t="s">
        <v>11200</v>
      </c>
      <c r="E629" s="1" t="s">
        <v>11201</v>
      </c>
      <c r="F629" s="1" t="s">
        <v>11</v>
      </c>
      <c r="G629" t="s">
        <v>3459</v>
      </c>
      <c r="H629" s="3">
        <v>44312</v>
      </c>
      <c r="I629">
        <v>20</v>
      </c>
      <c r="J629" t="s">
        <v>3466</v>
      </c>
    </row>
    <row r="630" spans="1:10" x14ac:dyDescent="0.25">
      <c r="A630" s="1" t="s">
        <v>9</v>
      </c>
      <c r="B630" s="1" t="s">
        <v>2410</v>
      </c>
      <c r="C630" s="1" t="s">
        <v>2578</v>
      </c>
      <c r="D630" s="1" t="s">
        <v>11200</v>
      </c>
      <c r="E630" s="1" t="s">
        <v>11202</v>
      </c>
      <c r="F630" s="1" t="s">
        <v>11</v>
      </c>
      <c r="G630" t="s">
        <v>3459</v>
      </c>
      <c r="H630" s="3">
        <v>44312</v>
      </c>
      <c r="I630">
        <v>20</v>
      </c>
      <c r="J630" t="s">
        <v>3466</v>
      </c>
    </row>
    <row r="631" spans="1:10" x14ac:dyDescent="0.25">
      <c r="A631" s="1" t="s">
        <v>9</v>
      </c>
      <c r="B631" s="1" t="s">
        <v>2410</v>
      </c>
      <c r="C631" s="1" t="s">
        <v>2501</v>
      </c>
      <c r="D631" s="1" t="s">
        <v>11203</v>
      </c>
      <c r="E631" s="1" t="s">
        <v>11204</v>
      </c>
      <c r="F631" s="1" t="s">
        <v>11</v>
      </c>
      <c r="G631" t="s">
        <v>3459</v>
      </c>
      <c r="H631" s="3">
        <v>44312</v>
      </c>
      <c r="I631">
        <v>20</v>
      </c>
      <c r="J631" t="s">
        <v>3466</v>
      </c>
    </row>
    <row r="632" spans="1:10" x14ac:dyDescent="0.25">
      <c r="A632" s="1" t="s">
        <v>9</v>
      </c>
      <c r="B632" s="1" t="s">
        <v>2410</v>
      </c>
      <c r="C632" s="1" t="s">
        <v>11205</v>
      </c>
      <c r="D632" s="1" t="s">
        <v>11206</v>
      </c>
      <c r="E632" s="1" t="s">
        <v>11207</v>
      </c>
      <c r="F632" s="1" t="s">
        <v>11</v>
      </c>
      <c r="G632" t="s">
        <v>3459</v>
      </c>
      <c r="H632" s="3">
        <v>44312</v>
      </c>
      <c r="I632">
        <v>20</v>
      </c>
      <c r="J632" t="s">
        <v>3466</v>
      </c>
    </row>
    <row r="633" spans="1:10" x14ac:dyDescent="0.25">
      <c r="A633" s="1" t="s">
        <v>9</v>
      </c>
      <c r="B633" s="1" t="s">
        <v>2410</v>
      </c>
      <c r="C633" s="1" t="s">
        <v>2832</v>
      </c>
      <c r="D633" s="1" t="s">
        <v>11206</v>
      </c>
      <c r="E633" s="1" t="s">
        <v>11208</v>
      </c>
      <c r="F633" s="1" t="s">
        <v>11</v>
      </c>
      <c r="G633" t="s">
        <v>3459</v>
      </c>
      <c r="H633" s="3">
        <v>44312</v>
      </c>
      <c r="I633">
        <v>20</v>
      </c>
      <c r="J633" t="s">
        <v>3466</v>
      </c>
    </row>
    <row r="634" spans="1:10" x14ac:dyDescent="0.25">
      <c r="A634" s="1" t="s">
        <v>9</v>
      </c>
      <c r="B634" s="1" t="s">
        <v>2410</v>
      </c>
      <c r="C634" s="1" t="s">
        <v>3106</v>
      </c>
      <c r="D634" s="1" t="s">
        <v>11209</v>
      </c>
      <c r="E634" s="1" t="s">
        <v>11210</v>
      </c>
      <c r="F634" s="1" t="s">
        <v>11</v>
      </c>
      <c r="G634" t="s">
        <v>3459</v>
      </c>
      <c r="H634" s="3">
        <v>44312</v>
      </c>
      <c r="I634">
        <v>19</v>
      </c>
      <c r="J634" t="s">
        <v>3466</v>
      </c>
    </row>
    <row r="635" spans="1:10" x14ac:dyDescent="0.25">
      <c r="A635" s="1" t="s">
        <v>9</v>
      </c>
      <c r="B635" s="1" t="s">
        <v>2410</v>
      </c>
      <c r="C635" s="1" t="s">
        <v>11211</v>
      </c>
      <c r="D635" s="1" t="s">
        <v>11212</v>
      </c>
      <c r="E635" s="1" t="s">
        <v>11213</v>
      </c>
      <c r="F635" s="1" t="s">
        <v>11</v>
      </c>
      <c r="G635" t="s">
        <v>3459</v>
      </c>
      <c r="H635" s="3">
        <v>44312</v>
      </c>
      <c r="I635">
        <v>19</v>
      </c>
      <c r="J635" t="s">
        <v>3466</v>
      </c>
    </row>
    <row r="636" spans="1:10" x14ac:dyDescent="0.25">
      <c r="A636" s="1" t="s">
        <v>9</v>
      </c>
      <c r="B636" s="1" t="s">
        <v>2410</v>
      </c>
      <c r="C636" s="1" t="s">
        <v>11214</v>
      </c>
      <c r="D636" s="1" t="s">
        <v>11212</v>
      </c>
      <c r="E636" s="1" t="s">
        <v>11210</v>
      </c>
      <c r="F636" s="1" t="s">
        <v>11</v>
      </c>
      <c r="G636" t="s">
        <v>3459</v>
      </c>
      <c r="H636" s="3">
        <v>44312</v>
      </c>
      <c r="I636">
        <v>19</v>
      </c>
      <c r="J636" t="s">
        <v>3466</v>
      </c>
    </row>
    <row r="637" spans="1:10" x14ac:dyDescent="0.25">
      <c r="A637" s="1" t="s">
        <v>9</v>
      </c>
      <c r="B637" s="1" t="s">
        <v>2410</v>
      </c>
      <c r="C637" s="1" t="s">
        <v>11215</v>
      </c>
      <c r="D637" s="1" t="s">
        <v>11212</v>
      </c>
      <c r="E637" s="1" t="s">
        <v>11213</v>
      </c>
      <c r="F637" s="1" t="s">
        <v>11</v>
      </c>
      <c r="G637" t="s">
        <v>3459</v>
      </c>
      <c r="H637" s="3">
        <v>44312</v>
      </c>
      <c r="I637">
        <v>19</v>
      </c>
      <c r="J637" t="s">
        <v>3466</v>
      </c>
    </row>
    <row r="638" spans="1:10" x14ac:dyDescent="0.25">
      <c r="A638" s="1" t="s">
        <v>9</v>
      </c>
      <c r="B638" s="1" t="s">
        <v>2410</v>
      </c>
      <c r="C638" s="1" t="s">
        <v>11216</v>
      </c>
      <c r="D638" s="1" t="s">
        <v>11217</v>
      </c>
      <c r="E638" s="1" t="s">
        <v>11218</v>
      </c>
      <c r="F638" s="1" t="s">
        <v>11</v>
      </c>
      <c r="G638" t="s">
        <v>3459</v>
      </c>
      <c r="H638" s="3">
        <v>44312</v>
      </c>
      <c r="I638">
        <v>19</v>
      </c>
      <c r="J638" t="s">
        <v>3466</v>
      </c>
    </row>
    <row r="639" spans="1:10" x14ac:dyDescent="0.25">
      <c r="A639" s="1" t="s">
        <v>9</v>
      </c>
      <c r="B639" s="1" t="s">
        <v>2410</v>
      </c>
      <c r="C639" s="1" t="s">
        <v>11219</v>
      </c>
      <c r="D639" s="1" t="s">
        <v>11217</v>
      </c>
      <c r="E639" s="1" t="s">
        <v>11220</v>
      </c>
      <c r="F639" s="1" t="s">
        <v>11</v>
      </c>
      <c r="G639" t="s">
        <v>3459</v>
      </c>
      <c r="H639" s="3">
        <v>44312</v>
      </c>
      <c r="I639">
        <v>19</v>
      </c>
      <c r="J639" t="s">
        <v>3466</v>
      </c>
    </row>
    <row r="640" spans="1:10" x14ac:dyDescent="0.25">
      <c r="A640" s="1" t="s">
        <v>9</v>
      </c>
      <c r="B640" s="1" t="s">
        <v>2410</v>
      </c>
      <c r="C640" s="1" t="s">
        <v>11221</v>
      </c>
      <c r="D640" s="1" t="s">
        <v>11217</v>
      </c>
      <c r="E640" s="1" t="s">
        <v>11218</v>
      </c>
      <c r="F640" s="1" t="s">
        <v>11</v>
      </c>
      <c r="G640" t="s">
        <v>3459</v>
      </c>
      <c r="H640" s="3">
        <v>44312</v>
      </c>
      <c r="I640">
        <v>19</v>
      </c>
      <c r="J640" t="s">
        <v>3466</v>
      </c>
    </row>
    <row r="641" spans="1:10" x14ac:dyDescent="0.25">
      <c r="A641" s="1" t="s">
        <v>9</v>
      </c>
      <c r="B641" s="1" t="s">
        <v>2410</v>
      </c>
      <c r="C641" s="1" t="s">
        <v>3033</v>
      </c>
      <c r="D641" s="1" t="s">
        <v>11217</v>
      </c>
      <c r="E641" s="1" t="s">
        <v>11222</v>
      </c>
      <c r="F641" s="1" t="s">
        <v>11</v>
      </c>
      <c r="G641" t="s">
        <v>3459</v>
      </c>
      <c r="H641" s="3">
        <v>44312</v>
      </c>
      <c r="I641">
        <v>19</v>
      </c>
      <c r="J641" t="s">
        <v>3466</v>
      </c>
    </row>
    <row r="642" spans="1:10" x14ac:dyDescent="0.25">
      <c r="A642" s="1" t="s">
        <v>9</v>
      </c>
      <c r="B642" s="1" t="s">
        <v>2410</v>
      </c>
      <c r="C642" s="1" t="s">
        <v>3017</v>
      </c>
      <c r="D642" s="1" t="s">
        <v>11223</v>
      </c>
      <c r="E642" s="1" t="s">
        <v>11224</v>
      </c>
      <c r="F642" s="1" t="s">
        <v>11</v>
      </c>
      <c r="G642" t="s">
        <v>3459</v>
      </c>
      <c r="H642" s="3">
        <v>44312</v>
      </c>
      <c r="I642">
        <v>19</v>
      </c>
      <c r="J642" t="s">
        <v>3466</v>
      </c>
    </row>
    <row r="643" spans="1:10" x14ac:dyDescent="0.25">
      <c r="A643" s="1" t="s">
        <v>9</v>
      </c>
      <c r="B643" s="1" t="s">
        <v>2410</v>
      </c>
      <c r="C643" s="1" t="s">
        <v>11225</v>
      </c>
      <c r="D643" s="1" t="s">
        <v>11223</v>
      </c>
      <c r="E643" s="1" t="s">
        <v>11224</v>
      </c>
      <c r="F643" s="1" t="s">
        <v>11</v>
      </c>
      <c r="G643" t="s">
        <v>3459</v>
      </c>
      <c r="H643" s="3">
        <v>44312</v>
      </c>
      <c r="I643">
        <v>19</v>
      </c>
      <c r="J643" t="s">
        <v>3466</v>
      </c>
    </row>
    <row r="644" spans="1:10" x14ac:dyDescent="0.25">
      <c r="A644" s="1" t="s">
        <v>9</v>
      </c>
      <c r="B644" s="1" t="s">
        <v>2410</v>
      </c>
      <c r="C644" s="1" t="s">
        <v>11226</v>
      </c>
      <c r="D644" s="1" t="s">
        <v>11227</v>
      </c>
      <c r="E644" s="1" t="s">
        <v>11228</v>
      </c>
      <c r="F644" s="1" t="s">
        <v>11</v>
      </c>
      <c r="G644" t="s">
        <v>3459</v>
      </c>
      <c r="H644" s="3">
        <v>44312</v>
      </c>
      <c r="I644">
        <v>17</v>
      </c>
      <c r="J644" t="s">
        <v>3466</v>
      </c>
    </row>
    <row r="645" spans="1:10" x14ac:dyDescent="0.25">
      <c r="A645" s="1" t="s">
        <v>9</v>
      </c>
      <c r="B645" s="1" t="s">
        <v>2410</v>
      </c>
      <c r="C645" s="1" t="s">
        <v>11229</v>
      </c>
      <c r="D645" s="1" t="s">
        <v>11230</v>
      </c>
      <c r="E645" s="1" t="s">
        <v>11231</v>
      </c>
      <c r="F645" s="1" t="s">
        <v>11</v>
      </c>
      <c r="G645" t="s">
        <v>3459</v>
      </c>
      <c r="H645" s="3">
        <v>44312</v>
      </c>
      <c r="I645">
        <v>17</v>
      </c>
      <c r="J645" t="s">
        <v>3466</v>
      </c>
    </row>
    <row r="646" spans="1:10" x14ac:dyDescent="0.25">
      <c r="A646" s="1" t="s">
        <v>9</v>
      </c>
      <c r="B646" s="1" t="s">
        <v>2410</v>
      </c>
      <c r="C646" s="1" t="s">
        <v>10561</v>
      </c>
      <c r="D646" s="1" t="s">
        <v>11230</v>
      </c>
      <c r="E646" s="1" t="s">
        <v>11232</v>
      </c>
      <c r="F646" s="1" t="s">
        <v>11</v>
      </c>
      <c r="G646" t="s">
        <v>3459</v>
      </c>
      <c r="H646" s="3">
        <v>44312</v>
      </c>
      <c r="I646">
        <v>17</v>
      </c>
      <c r="J646" t="s">
        <v>3466</v>
      </c>
    </row>
    <row r="647" spans="1:10" x14ac:dyDescent="0.25">
      <c r="A647" s="1" t="s">
        <v>9</v>
      </c>
      <c r="B647" s="1" t="s">
        <v>2410</v>
      </c>
      <c r="C647" s="1" t="s">
        <v>11233</v>
      </c>
      <c r="D647" s="1" t="s">
        <v>11234</v>
      </c>
      <c r="E647" s="1" t="s">
        <v>11235</v>
      </c>
      <c r="F647" s="1" t="s">
        <v>11</v>
      </c>
      <c r="G647" t="s">
        <v>3459</v>
      </c>
      <c r="H647" s="3">
        <v>44312</v>
      </c>
      <c r="I647">
        <v>17</v>
      </c>
      <c r="J647" t="s">
        <v>3466</v>
      </c>
    </row>
    <row r="648" spans="1:10" x14ac:dyDescent="0.25">
      <c r="A648" s="1" t="s">
        <v>9</v>
      </c>
      <c r="B648" s="1" t="s">
        <v>2410</v>
      </c>
      <c r="C648" s="1" t="s">
        <v>11236</v>
      </c>
      <c r="D648" s="1" t="s">
        <v>11237</v>
      </c>
      <c r="E648" s="1" t="s">
        <v>11238</v>
      </c>
      <c r="F648" s="1" t="s">
        <v>11</v>
      </c>
      <c r="G648" t="s">
        <v>3459</v>
      </c>
      <c r="H648" s="3">
        <v>44312</v>
      </c>
      <c r="I648">
        <v>17</v>
      </c>
      <c r="J648" t="s">
        <v>3466</v>
      </c>
    </row>
    <row r="649" spans="1:10" x14ac:dyDescent="0.25">
      <c r="A649" s="1" t="s">
        <v>9</v>
      </c>
      <c r="B649" s="1" t="s">
        <v>2410</v>
      </c>
      <c r="C649" s="1" t="s">
        <v>11239</v>
      </c>
      <c r="D649" s="1" t="s">
        <v>11240</v>
      </c>
      <c r="E649" s="1" t="s">
        <v>11241</v>
      </c>
      <c r="F649" s="1" t="s">
        <v>11</v>
      </c>
      <c r="G649" t="s">
        <v>3459</v>
      </c>
      <c r="H649" s="3">
        <v>44312</v>
      </c>
      <c r="I649">
        <v>17</v>
      </c>
      <c r="J649" t="s">
        <v>3466</v>
      </c>
    </row>
    <row r="650" spans="1:10" x14ac:dyDescent="0.25">
      <c r="A650" s="1" t="s">
        <v>9</v>
      </c>
      <c r="B650" s="1" t="s">
        <v>2410</v>
      </c>
      <c r="C650" s="1" t="s">
        <v>2968</v>
      </c>
      <c r="D650" s="1" t="s">
        <v>11240</v>
      </c>
      <c r="E650" s="1" t="s">
        <v>11242</v>
      </c>
      <c r="F650" s="1" t="s">
        <v>11</v>
      </c>
      <c r="G650" t="s">
        <v>3459</v>
      </c>
      <c r="H650" s="3">
        <v>44312</v>
      </c>
      <c r="I650">
        <v>17</v>
      </c>
      <c r="J650" t="s">
        <v>3466</v>
      </c>
    </row>
    <row r="651" spans="1:10" x14ac:dyDescent="0.25">
      <c r="A651" s="1" t="s">
        <v>9</v>
      </c>
      <c r="B651" s="1" t="s">
        <v>2410</v>
      </c>
      <c r="C651" s="1" t="s">
        <v>3098</v>
      </c>
      <c r="D651" s="1" t="s">
        <v>11240</v>
      </c>
      <c r="E651" s="1" t="s">
        <v>11241</v>
      </c>
      <c r="F651" s="1" t="s">
        <v>11</v>
      </c>
      <c r="G651" t="s">
        <v>3459</v>
      </c>
      <c r="H651" s="3">
        <v>44312</v>
      </c>
      <c r="I651">
        <v>17</v>
      </c>
      <c r="J651" t="s">
        <v>3466</v>
      </c>
    </row>
    <row r="652" spans="1:10" x14ac:dyDescent="0.25">
      <c r="A652" s="1" t="s">
        <v>9</v>
      </c>
      <c r="B652" s="1" t="s">
        <v>2410</v>
      </c>
      <c r="C652" s="1" t="s">
        <v>2617</v>
      </c>
      <c r="D652" s="1" t="s">
        <v>11243</v>
      </c>
      <c r="E652" s="1" t="s">
        <v>11244</v>
      </c>
      <c r="F652" s="1" t="s">
        <v>11</v>
      </c>
      <c r="G652" t="s">
        <v>3459</v>
      </c>
      <c r="H652" s="3">
        <v>44312</v>
      </c>
      <c r="I652">
        <v>17</v>
      </c>
      <c r="J652" t="s">
        <v>3466</v>
      </c>
    </row>
    <row r="653" spans="1:10" x14ac:dyDescent="0.25">
      <c r="A653" s="1" t="s">
        <v>9</v>
      </c>
      <c r="B653" s="1" t="s">
        <v>2410</v>
      </c>
      <c r="C653" s="1" t="s">
        <v>10768</v>
      </c>
      <c r="D653" s="1" t="s">
        <v>11243</v>
      </c>
      <c r="E653" s="1" t="s">
        <v>11245</v>
      </c>
      <c r="F653" s="1" t="s">
        <v>11</v>
      </c>
      <c r="G653" t="s">
        <v>3459</v>
      </c>
      <c r="H653" s="3">
        <v>44312</v>
      </c>
      <c r="I653">
        <v>17</v>
      </c>
      <c r="J653" t="s">
        <v>3466</v>
      </c>
    </row>
    <row r="654" spans="1:10" x14ac:dyDescent="0.25">
      <c r="A654" s="1" t="s">
        <v>9</v>
      </c>
      <c r="B654" s="1" t="s">
        <v>2410</v>
      </c>
      <c r="C654" s="1" t="s">
        <v>11246</v>
      </c>
      <c r="D654" s="1" t="s">
        <v>11243</v>
      </c>
      <c r="E654" s="1" t="s">
        <v>11238</v>
      </c>
      <c r="F654" s="1" t="s">
        <v>11</v>
      </c>
      <c r="G654" t="s">
        <v>3459</v>
      </c>
      <c r="H654" s="3">
        <v>44312</v>
      </c>
      <c r="I654">
        <v>17</v>
      </c>
      <c r="J654" t="s">
        <v>3466</v>
      </c>
    </row>
    <row r="655" spans="1:10" x14ac:dyDescent="0.25">
      <c r="A655" s="1" t="s">
        <v>9</v>
      </c>
      <c r="B655" s="1" t="s">
        <v>2410</v>
      </c>
      <c r="C655" s="1" t="s">
        <v>10623</v>
      </c>
      <c r="D655" s="1" t="s">
        <v>11247</v>
      </c>
      <c r="E655" s="1" t="s">
        <v>11248</v>
      </c>
      <c r="F655" s="1" t="s">
        <v>11</v>
      </c>
      <c r="G655" t="s">
        <v>3459</v>
      </c>
      <c r="H655" s="3">
        <v>44312</v>
      </c>
      <c r="I655">
        <v>17</v>
      </c>
      <c r="J655" t="s">
        <v>3466</v>
      </c>
    </row>
    <row r="656" spans="1:10" x14ac:dyDescent="0.25">
      <c r="A656" s="1" t="s">
        <v>9</v>
      </c>
      <c r="B656" s="1" t="s">
        <v>2410</v>
      </c>
      <c r="C656" s="1" t="s">
        <v>11249</v>
      </c>
      <c r="D656" s="1" t="s">
        <v>11250</v>
      </c>
      <c r="E656" s="1" t="s">
        <v>11251</v>
      </c>
      <c r="F656" s="1" t="s">
        <v>11</v>
      </c>
      <c r="G656" t="s">
        <v>3459</v>
      </c>
      <c r="H656" s="3">
        <v>44312</v>
      </c>
      <c r="I656">
        <v>17</v>
      </c>
      <c r="J656" t="s">
        <v>3466</v>
      </c>
    </row>
    <row r="657" spans="1:10" x14ac:dyDescent="0.25">
      <c r="A657" s="1" t="s">
        <v>9</v>
      </c>
      <c r="B657" s="1" t="s">
        <v>2410</v>
      </c>
      <c r="C657" s="1" t="s">
        <v>11252</v>
      </c>
      <c r="D657" s="1" t="s">
        <v>11253</v>
      </c>
      <c r="E657" s="1" t="s">
        <v>11254</v>
      </c>
      <c r="F657" s="1" t="s">
        <v>11</v>
      </c>
      <c r="G657" t="s">
        <v>3459</v>
      </c>
      <c r="H657" s="3">
        <v>44312</v>
      </c>
      <c r="I657">
        <v>17</v>
      </c>
      <c r="J657" t="s">
        <v>3466</v>
      </c>
    </row>
    <row r="658" spans="1:10" x14ac:dyDescent="0.25">
      <c r="A658" s="1" t="s">
        <v>9</v>
      </c>
      <c r="B658" s="1" t="s">
        <v>2410</v>
      </c>
      <c r="C658" s="1" t="s">
        <v>11079</v>
      </c>
      <c r="D658" s="1" t="s">
        <v>11255</v>
      </c>
      <c r="E658" s="1" t="s">
        <v>11256</v>
      </c>
      <c r="F658" s="1" t="s">
        <v>11</v>
      </c>
      <c r="G658" t="s">
        <v>3459</v>
      </c>
      <c r="H658" s="3">
        <v>44312</v>
      </c>
      <c r="I658">
        <v>17</v>
      </c>
      <c r="J658" t="s">
        <v>3466</v>
      </c>
    </row>
    <row r="659" spans="1:10" x14ac:dyDescent="0.25">
      <c r="A659" s="1" t="s">
        <v>9</v>
      </c>
      <c r="B659" s="1" t="s">
        <v>2410</v>
      </c>
      <c r="C659" s="1" t="s">
        <v>11257</v>
      </c>
      <c r="D659" s="1" t="s">
        <v>11258</v>
      </c>
      <c r="E659" s="1" t="s">
        <v>11256</v>
      </c>
      <c r="F659" s="1" t="s">
        <v>11</v>
      </c>
      <c r="G659" t="s">
        <v>3459</v>
      </c>
      <c r="H659" s="3">
        <v>44312</v>
      </c>
      <c r="I659">
        <v>17</v>
      </c>
      <c r="J659" t="s">
        <v>3466</v>
      </c>
    </row>
    <row r="660" spans="1:10" x14ac:dyDescent="0.25">
      <c r="A660" s="1" t="s">
        <v>9</v>
      </c>
      <c r="B660" s="1" t="s">
        <v>2410</v>
      </c>
      <c r="C660" s="1" t="s">
        <v>3059</v>
      </c>
      <c r="D660" s="1" t="s">
        <v>11259</v>
      </c>
      <c r="E660" s="1" t="s">
        <v>11260</v>
      </c>
      <c r="F660" s="1" t="s">
        <v>11</v>
      </c>
      <c r="G660" t="s">
        <v>3459</v>
      </c>
      <c r="H660" s="3">
        <v>44312</v>
      </c>
      <c r="I660">
        <v>17</v>
      </c>
      <c r="J660" t="s">
        <v>3466</v>
      </c>
    </row>
    <row r="661" spans="1:10" x14ac:dyDescent="0.25">
      <c r="A661" s="1" t="s">
        <v>9</v>
      </c>
      <c r="B661" s="1" t="s">
        <v>2410</v>
      </c>
      <c r="C661" s="1" t="s">
        <v>2956</v>
      </c>
      <c r="D661" s="1" t="s">
        <v>11259</v>
      </c>
      <c r="E661" s="1" t="s">
        <v>11261</v>
      </c>
      <c r="F661" s="1" t="s">
        <v>11</v>
      </c>
      <c r="G661" t="s">
        <v>3459</v>
      </c>
      <c r="H661" s="3">
        <v>44312</v>
      </c>
      <c r="I661">
        <v>17</v>
      </c>
      <c r="J661" t="s">
        <v>3466</v>
      </c>
    </row>
    <row r="662" spans="1:10" x14ac:dyDescent="0.25">
      <c r="A662" s="1" t="s">
        <v>9</v>
      </c>
      <c r="B662" s="1" t="s">
        <v>2410</v>
      </c>
      <c r="C662" s="1" t="s">
        <v>11262</v>
      </c>
      <c r="D662" s="1" t="s">
        <v>11263</v>
      </c>
      <c r="E662" s="1" t="s">
        <v>11264</v>
      </c>
      <c r="F662" s="1" t="s">
        <v>11</v>
      </c>
      <c r="G662" t="s">
        <v>3459</v>
      </c>
      <c r="H662" s="3">
        <v>44312</v>
      </c>
      <c r="I662">
        <v>16</v>
      </c>
      <c r="J662" t="s">
        <v>3466</v>
      </c>
    </row>
    <row r="663" spans="1:10" x14ac:dyDescent="0.25">
      <c r="A663" s="1" t="s">
        <v>9</v>
      </c>
      <c r="B663" s="1" t="s">
        <v>2410</v>
      </c>
      <c r="C663" s="1" t="s">
        <v>3134</v>
      </c>
      <c r="D663" s="1" t="s">
        <v>11265</v>
      </c>
      <c r="E663" s="1" t="s">
        <v>11264</v>
      </c>
      <c r="F663" s="1" t="s">
        <v>11</v>
      </c>
      <c r="G663" t="s">
        <v>3459</v>
      </c>
      <c r="H663" s="3">
        <v>44312</v>
      </c>
      <c r="I663">
        <v>16</v>
      </c>
      <c r="J663" t="s">
        <v>3466</v>
      </c>
    </row>
    <row r="664" spans="1:10" x14ac:dyDescent="0.25">
      <c r="A664" s="1" t="s">
        <v>9</v>
      </c>
      <c r="B664" s="1" t="s">
        <v>2410</v>
      </c>
      <c r="C664" s="1" t="s">
        <v>11266</v>
      </c>
      <c r="D664" s="1" t="s">
        <v>11265</v>
      </c>
      <c r="E664" s="1" t="s">
        <v>11264</v>
      </c>
      <c r="F664" s="1" t="s">
        <v>11</v>
      </c>
      <c r="G664" t="s">
        <v>3459</v>
      </c>
      <c r="H664" s="3">
        <v>44312</v>
      </c>
      <c r="I664">
        <v>16</v>
      </c>
      <c r="J664" t="s">
        <v>3466</v>
      </c>
    </row>
    <row r="665" spans="1:10" x14ac:dyDescent="0.25">
      <c r="A665" s="1" t="s">
        <v>9</v>
      </c>
      <c r="B665" s="1" t="s">
        <v>2410</v>
      </c>
      <c r="C665" s="1" t="s">
        <v>10574</v>
      </c>
      <c r="D665" s="1" t="s">
        <v>11267</v>
      </c>
      <c r="E665" s="1" t="s">
        <v>11268</v>
      </c>
      <c r="F665" s="1" t="s">
        <v>11</v>
      </c>
      <c r="G665" t="s">
        <v>3459</v>
      </c>
      <c r="H665" s="3">
        <v>44312</v>
      </c>
      <c r="I665">
        <v>16</v>
      </c>
      <c r="J665" t="s">
        <v>3466</v>
      </c>
    </row>
    <row r="666" spans="1:10" x14ac:dyDescent="0.25">
      <c r="A666" s="1" t="s">
        <v>9</v>
      </c>
      <c r="B666" s="1" t="s">
        <v>2410</v>
      </c>
      <c r="C666" s="1" t="s">
        <v>3157</v>
      </c>
      <c r="D666" s="1" t="s">
        <v>11267</v>
      </c>
      <c r="E666" s="1" t="s">
        <v>11269</v>
      </c>
      <c r="F666" s="1" t="s">
        <v>11</v>
      </c>
      <c r="G666" t="s">
        <v>3459</v>
      </c>
      <c r="H666" s="3">
        <v>44312</v>
      </c>
      <c r="I666">
        <v>16</v>
      </c>
      <c r="J666" t="s">
        <v>3466</v>
      </c>
    </row>
    <row r="667" spans="1:10" x14ac:dyDescent="0.25">
      <c r="A667" s="1" t="s">
        <v>9</v>
      </c>
      <c r="B667" s="1" t="s">
        <v>2410</v>
      </c>
      <c r="C667" s="1" t="s">
        <v>2567</v>
      </c>
      <c r="D667" s="1" t="s">
        <v>11270</v>
      </c>
      <c r="E667" s="1" t="s">
        <v>11271</v>
      </c>
      <c r="F667" s="1" t="s">
        <v>11</v>
      </c>
      <c r="G667" t="s">
        <v>3459</v>
      </c>
      <c r="H667" s="3">
        <v>44312</v>
      </c>
      <c r="I667">
        <v>16</v>
      </c>
      <c r="J667" t="s">
        <v>3466</v>
      </c>
    </row>
    <row r="668" spans="1:10" x14ac:dyDescent="0.25">
      <c r="A668" s="1" t="s">
        <v>9</v>
      </c>
      <c r="B668" s="1" t="s">
        <v>2410</v>
      </c>
      <c r="C668" s="1" t="s">
        <v>2856</v>
      </c>
      <c r="D668" s="1" t="s">
        <v>11272</v>
      </c>
      <c r="E668" s="1" t="s">
        <v>11273</v>
      </c>
      <c r="F668" s="1" t="s">
        <v>11</v>
      </c>
      <c r="G668" t="s">
        <v>3459</v>
      </c>
      <c r="H668" s="3">
        <v>44312</v>
      </c>
      <c r="I668">
        <v>16</v>
      </c>
      <c r="J668" t="s">
        <v>3466</v>
      </c>
    </row>
    <row r="669" spans="1:10" x14ac:dyDescent="0.25">
      <c r="A669" s="1" t="s">
        <v>9</v>
      </c>
      <c r="B669" s="1" t="s">
        <v>2410</v>
      </c>
      <c r="C669" s="1" t="s">
        <v>2622</v>
      </c>
      <c r="D669" s="1" t="s">
        <v>11272</v>
      </c>
      <c r="E669" s="1" t="s">
        <v>11274</v>
      </c>
      <c r="F669" s="1" t="s">
        <v>11</v>
      </c>
      <c r="G669" t="s">
        <v>3459</v>
      </c>
      <c r="H669" s="3">
        <v>44312</v>
      </c>
      <c r="I669">
        <v>16</v>
      </c>
      <c r="J669" t="s">
        <v>3466</v>
      </c>
    </row>
    <row r="670" spans="1:10" x14ac:dyDescent="0.25">
      <c r="A670" s="1" t="s">
        <v>9</v>
      </c>
      <c r="B670" s="1" t="s">
        <v>2410</v>
      </c>
      <c r="C670" s="1" t="s">
        <v>11275</v>
      </c>
      <c r="D670" s="1" t="s">
        <v>11276</v>
      </c>
      <c r="E670" s="1" t="s">
        <v>11277</v>
      </c>
      <c r="F670" s="1" t="s">
        <v>11</v>
      </c>
      <c r="G670" t="s">
        <v>3459</v>
      </c>
      <c r="H670" s="3">
        <v>44312</v>
      </c>
      <c r="I670">
        <v>16</v>
      </c>
      <c r="J670" t="s">
        <v>3466</v>
      </c>
    </row>
    <row r="671" spans="1:10" x14ac:dyDescent="0.25">
      <c r="A671" s="1" t="s">
        <v>9</v>
      </c>
      <c r="B671" s="1" t="s">
        <v>2410</v>
      </c>
      <c r="C671" s="1" t="s">
        <v>2455</v>
      </c>
      <c r="D671" s="1" t="s">
        <v>11278</v>
      </c>
      <c r="E671" s="1" t="s">
        <v>11279</v>
      </c>
      <c r="F671" s="1" t="s">
        <v>11</v>
      </c>
      <c r="G671" t="s">
        <v>3459</v>
      </c>
      <c r="H671" s="3">
        <v>44312</v>
      </c>
      <c r="I671">
        <v>16</v>
      </c>
      <c r="J671" t="s">
        <v>3466</v>
      </c>
    </row>
    <row r="672" spans="1:10" x14ac:dyDescent="0.25">
      <c r="A672" s="1" t="s">
        <v>9</v>
      </c>
      <c r="B672" s="1" t="s">
        <v>2410</v>
      </c>
      <c r="C672" s="1" t="s">
        <v>2622</v>
      </c>
      <c r="D672" s="1" t="s">
        <v>11280</v>
      </c>
      <c r="E672" s="1" t="s">
        <v>11281</v>
      </c>
      <c r="F672" s="1" t="s">
        <v>11</v>
      </c>
      <c r="G672" t="s">
        <v>3459</v>
      </c>
      <c r="H672" s="3">
        <v>44312</v>
      </c>
      <c r="I672">
        <v>16</v>
      </c>
      <c r="J672" t="s">
        <v>3466</v>
      </c>
    </row>
    <row r="673" spans="1:10" x14ac:dyDescent="0.25">
      <c r="A673" s="1" t="s">
        <v>9</v>
      </c>
      <c r="B673" s="1" t="s">
        <v>2410</v>
      </c>
      <c r="C673" s="1" t="s">
        <v>10554</v>
      </c>
      <c r="D673" s="1" t="s">
        <v>11282</v>
      </c>
      <c r="E673" s="1" t="s">
        <v>11283</v>
      </c>
      <c r="F673" s="1" t="s">
        <v>11</v>
      </c>
      <c r="G673" t="s">
        <v>3459</v>
      </c>
      <c r="H673" s="3">
        <v>44312</v>
      </c>
      <c r="I673">
        <v>16</v>
      </c>
      <c r="J673" t="s">
        <v>3466</v>
      </c>
    </row>
    <row r="674" spans="1:10" x14ac:dyDescent="0.25">
      <c r="A674" s="1" t="s">
        <v>9</v>
      </c>
      <c r="B674" s="1" t="s">
        <v>2410</v>
      </c>
      <c r="C674" s="1" t="s">
        <v>2461</v>
      </c>
      <c r="D674" s="1" t="s">
        <v>11284</v>
      </c>
      <c r="E674" s="1" t="s">
        <v>11285</v>
      </c>
      <c r="F674" s="1" t="s">
        <v>11</v>
      </c>
      <c r="G674" t="s">
        <v>3459</v>
      </c>
      <c r="H674" s="3">
        <v>44312</v>
      </c>
      <c r="I674">
        <v>16</v>
      </c>
      <c r="J674" t="s">
        <v>3466</v>
      </c>
    </row>
    <row r="675" spans="1:10" x14ac:dyDescent="0.25">
      <c r="A675" s="1" t="s">
        <v>9</v>
      </c>
      <c r="B675" s="1" t="s">
        <v>2410</v>
      </c>
      <c r="C675" s="1" t="s">
        <v>3133</v>
      </c>
      <c r="D675" s="1" t="s">
        <v>11286</v>
      </c>
      <c r="E675" s="1" t="s">
        <v>11287</v>
      </c>
      <c r="F675" s="1" t="s">
        <v>11</v>
      </c>
      <c r="G675" t="s">
        <v>3459</v>
      </c>
      <c r="H675" s="3">
        <v>44312</v>
      </c>
      <c r="I675">
        <v>16</v>
      </c>
      <c r="J675" t="s">
        <v>3466</v>
      </c>
    </row>
    <row r="676" spans="1:10" x14ac:dyDescent="0.25">
      <c r="A676" s="1" t="s">
        <v>9</v>
      </c>
      <c r="B676" s="1" t="s">
        <v>2410</v>
      </c>
      <c r="C676" s="1" t="s">
        <v>11288</v>
      </c>
      <c r="D676" s="1" t="s">
        <v>11289</v>
      </c>
      <c r="E676" s="1" t="s">
        <v>11290</v>
      </c>
      <c r="F676" s="1" t="s">
        <v>11</v>
      </c>
      <c r="G676" t="s">
        <v>3459</v>
      </c>
      <c r="H676" s="3">
        <v>44312</v>
      </c>
      <c r="I676">
        <v>16</v>
      </c>
      <c r="J676" t="s">
        <v>3466</v>
      </c>
    </row>
    <row r="677" spans="1:10" x14ac:dyDescent="0.25">
      <c r="A677" s="1" t="s">
        <v>9</v>
      </c>
      <c r="B677" s="1" t="s">
        <v>2410</v>
      </c>
      <c r="C677" s="1" t="s">
        <v>3030</v>
      </c>
      <c r="D677" s="1" t="s">
        <v>11291</v>
      </c>
      <c r="E677" s="1" t="s">
        <v>11292</v>
      </c>
      <c r="F677" s="1" t="s">
        <v>11</v>
      </c>
      <c r="G677" t="s">
        <v>3459</v>
      </c>
      <c r="H677" s="3">
        <v>44312</v>
      </c>
      <c r="I677">
        <v>16</v>
      </c>
      <c r="J677" t="s">
        <v>3466</v>
      </c>
    </row>
    <row r="678" spans="1:10" x14ac:dyDescent="0.25">
      <c r="A678" s="1" t="s">
        <v>9</v>
      </c>
      <c r="B678" s="1" t="s">
        <v>2410</v>
      </c>
      <c r="C678" s="1" t="s">
        <v>2881</v>
      </c>
      <c r="D678" s="1" t="s">
        <v>11293</v>
      </c>
      <c r="E678" s="1" t="s">
        <v>11294</v>
      </c>
      <c r="F678" s="1" t="s">
        <v>11</v>
      </c>
      <c r="G678" t="s">
        <v>3459</v>
      </c>
      <c r="H678" s="3">
        <v>44312</v>
      </c>
      <c r="I678">
        <v>16</v>
      </c>
      <c r="J678" t="s">
        <v>3466</v>
      </c>
    </row>
    <row r="679" spans="1:10" x14ac:dyDescent="0.25">
      <c r="A679" s="1" t="s">
        <v>9</v>
      </c>
      <c r="B679" s="1" t="s">
        <v>2410</v>
      </c>
      <c r="C679" s="1" t="s">
        <v>2493</v>
      </c>
      <c r="D679" s="1" t="s">
        <v>11293</v>
      </c>
      <c r="E679" s="1" t="s">
        <v>11295</v>
      </c>
      <c r="F679" s="1" t="s">
        <v>11</v>
      </c>
      <c r="G679" t="s">
        <v>3459</v>
      </c>
      <c r="H679" s="3">
        <v>44312</v>
      </c>
      <c r="I679">
        <v>16</v>
      </c>
      <c r="J679" t="s">
        <v>3466</v>
      </c>
    </row>
    <row r="680" spans="1:10" x14ac:dyDescent="0.25">
      <c r="A680" s="1" t="s">
        <v>9</v>
      </c>
      <c r="B680" s="1" t="s">
        <v>2410</v>
      </c>
      <c r="C680" s="1" t="s">
        <v>11296</v>
      </c>
      <c r="D680" s="1" t="s">
        <v>11297</v>
      </c>
      <c r="E680" s="1" t="s">
        <v>11298</v>
      </c>
      <c r="F680" s="1" t="s">
        <v>11</v>
      </c>
      <c r="G680" t="s">
        <v>3459</v>
      </c>
      <c r="H680" s="3">
        <v>44312</v>
      </c>
      <c r="I680">
        <v>16</v>
      </c>
      <c r="J680" t="s">
        <v>3466</v>
      </c>
    </row>
    <row r="681" spans="1:10" x14ac:dyDescent="0.25">
      <c r="A681" s="1" t="s">
        <v>9</v>
      </c>
      <c r="B681" s="1" t="s">
        <v>2410</v>
      </c>
      <c r="C681" s="1" t="s">
        <v>10840</v>
      </c>
      <c r="D681" s="1" t="s">
        <v>11297</v>
      </c>
      <c r="E681" s="1" t="s">
        <v>11299</v>
      </c>
      <c r="F681" s="1" t="s">
        <v>11</v>
      </c>
      <c r="G681" t="s">
        <v>3459</v>
      </c>
      <c r="H681" s="3">
        <v>44312</v>
      </c>
      <c r="I681">
        <v>16</v>
      </c>
      <c r="J681" t="s">
        <v>3466</v>
      </c>
    </row>
    <row r="682" spans="1:10" x14ac:dyDescent="0.25">
      <c r="A682" s="1" t="s">
        <v>9</v>
      </c>
      <c r="B682" s="1" t="s">
        <v>2410</v>
      </c>
      <c r="C682" s="1" t="s">
        <v>3157</v>
      </c>
      <c r="D682" s="1" t="s">
        <v>11297</v>
      </c>
      <c r="E682" s="1" t="s">
        <v>11298</v>
      </c>
      <c r="F682" s="1" t="s">
        <v>11</v>
      </c>
      <c r="G682" t="s">
        <v>3459</v>
      </c>
      <c r="H682" s="3">
        <v>44312</v>
      </c>
      <c r="I682">
        <v>16</v>
      </c>
      <c r="J682" t="s">
        <v>3466</v>
      </c>
    </row>
    <row r="683" spans="1:10" x14ac:dyDescent="0.25">
      <c r="A683" s="1" t="s">
        <v>9</v>
      </c>
      <c r="B683" s="1" t="s">
        <v>2410</v>
      </c>
      <c r="C683" s="1" t="s">
        <v>3159</v>
      </c>
      <c r="D683" s="1" t="s">
        <v>11300</v>
      </c>
      <c r="E683" s="1" t="s">
        <v>11301</v>
      </c>
      <c r="F683" s="1" t="s">
        <v>11</v>
      </c>
      <c r="G683" t="s">
        <v>3459</v>
      </c>
      <c r="H683" s="3">
        <v>44312</v>
      </c>
      <c r="I683">
        <v>16</v>
      </c>
      <c r="J683" t="s">
        <v>3466</v>
      </c>
    </row>
    <row r="684" spans="1:10" x14ac:dyDescent="0.25">
      <c r="A684" s="1" t="s">
        <v>9</v>
      </c>
      <c r="B684" s="1" t="s">
        <v>2410</v>
      </c>
      <c r="C684" s="1" t="s">
        <v>2974</v>
      </c>
      <c r="D684" s="1" t="s">
        <v>11300</v>
      </c>
      <c r="E684" s="1" t="s">
        <v>11302</v>
      </c>
      <c r="F684" s="1" t="s">
        <v>11</v>
      </c>
      <c r="G684" t="s">
        <v>3459</v>
      </c>
      <c r="H684" s="3">
        <v>44312</v>
      </c>
      <c r="I684">
        <v>16</v>
      </c>
      <c r="J684" t="s">
        <v>3466</v>
      </c>
    </row>
    <row r="685" spans="1:10" x14ac:dyDescent="0.25">
      <c r="A685" s="1" t="s">
        <v>9</v>
      </c>
      <c r="B685" s="1" t="s">
        <v>2410</v>
      </c>
      <c r="C685" s="1" t="s">
        <v>11159</v>
      </c>
      <c r="D685" s="1" t="s">
        <v>11303</v>
      </c>
      <c r="E685" s="1" t="s">
        <v>11304</v>
      </c>
      <c r="F685" s="1" t="s">
        <v>11</v>
      </c>
      <c r="G685" t="s">
        <v>3459</v>
      </c>
      <c r="H685" s="3">
        <v>44312</v>
      </c>
      <c r="I685">
        <v>16</v>
      </c>
      <c r="J685" t="s">
        <v>3466</v>
      </c>
    </row>
    <row r="686" spans="1:10" x14ac:dyDescent="0.25">
      <c r="A686" s="1" t="s">
        <v>9</v>
      </c>
      <c r="B686" s="1" t="s">
        <v>2410</v>
      </c>
      <c r="C686" s="1" t="s">
        <v>10474</v>
      </c>
      <c r="D686" s="1" t="s">
        <v>11305</v>
      </c>
      <c r="E686" s="1" t="s">
        <v>11306</v>
      </c>
      <c r="F686" s="1" t="s">
        <v>11</v>
      </c>
      <c r="G686" t="s">
        <v>3459</v>
      </c>
      <c r="H686" s="3">
        <v>44312</v>
      </c>
      <c r="I686">
        <v>16</v>
      </c>
      <c r="J686" t="s">
        <v>3466</v>
      </c>
    </row>
    <row r="687" spans="1:10" x14ac:dyDescent="0.25">
      <c r="A687" s="1" t="s">
        <v>9</v>
      </c>
      <c r="B687" s="1" t="s">
        <v>2410</v>
      </c>
      <c r="C687" s="1" t="s">
        <v>11307</v>
      </c>
      <c r="D687" s="1" t="s">
        <v>11305</v>
      </c>
      <c r="E687" s="1" t="s">
        <v>11308</v>
      </c>
      <c r="F687" s="1" t="s">
        <v>11</v>
      </c>
      <c r="G687" t="s">
        <v>3459</v>
      </c>
      <c r="H687" s="3">
        <v>44312</v>
      </c>
      <c r="I687">
        <v>16</v>
      </c>
      <c r="J687" t="s">
        <v>3466</v>
      </c>
    </row>
    <row r="688" spans="1:10" x14ac:dyDescent="0.25">
      <c r="A688" s="1" t="s">
        <v>9</v>
      </c>
      <c r="B688" s="1" t="s">
        <v>2410</v>
      </c>
      <c r="C688" s="1" t="s">
        <v>11309</v>
      </c>
      <c r="D688" s="1" t="s">
        <v>11310</v>
      </c>
      <c r="E688" s="1" t="s">
        <v>11311</v>
      </c>
      <c r="F688" s="1" t="s">
        <v>11</v>
      </c>
      <c r="G688" t="s">
        <v>3459</v>
      </c>
      <c r="H688" s="3">
        <v>44312</v>
      </c>
      <c r="I688">
        <v>16</v>
      </c>
      <c r="J688" t="s">
        <v>3466</v>
      </c>
    </row>
    <row r="689" spans="1:10" x14ac:dyDescent="0.25">
      <c r="A689" s="1" t="s">
        <v>9</v>
      </c>
      <c r="B689" s="1" t="s">
        <v>2410</v>
      </c>
      <c r="C689" s="1" t="s">
        <v>2429</v>
      </c>
      <c r="D689" s="1" t="s">
        <v>11312</v>
      </c>
      <c r="E689" s="1" t="s">
        <v>11313</v>
      </c>
      <c r="F689" s="1" t="s">
        <v>11</v>
      </c>
      <c r="G689" t="s">
        <v>3459</v>
      </c>
      <c r="H689" s="3">
        <v>44312</v>
      </c>
      <c r="I689">
        <v>16</v>
      </c>
      <c r="J689" t="s">
        <v>3466</v>
      </c>
    </row>
    <row r="690" spans="1:10" x14ac:dyDescent="0.25">
      <c r="A690" s="1" t="s">
        <v>9</v>
      </c>
      <c r="B690" s="1" t="s">
        <v>2410</v>
      </c>
      <c r="C690" s="1" t="s">
        <v>2468</v>
      </c>
      <c r="D690" s="1" t="s">
        <v>11314</v>
      </c>
      <c r="E690" s="1" t="s">
        <v>11315</v>
      </c>
      <c r="F690" s="1" t="s">
        <v>11</v>
      </c>
      <c r="G690" t="s">
        <v>3459</v>
      </c>
      <c r="H690" s="3">
        <v>44312</v>
      </c>
      <c r="I690">
        <v>16</v>
      </c>
      <c r="J690" t="s">
        <v>3466</v>
      </c>
    </row>
    <row r="691" spans="1:10" x14ac:dyDescent="0.25">
      <c r="A691" s="1" t="s">
        <v>9</v>
      </c>
      <c r="B691" s="1" t="s">
        <v>2410</v>
      </c>
      <c r="C691" s="1" t="s">
        <v>2996</v>
      </c>
      <c r="D691" s="1" t="s">
        <v>11316</v>
      </c>
      <c r="E691" s="1" t="s">
        <v>11317</v>
      </c>
      <c r="F691" s="1" t="s">
        <v>11</v>
      </c>
      <c r="G691" t="s">
        <v>3459</v>
      </c>
      <c r="H691" s="3">
        <v>44312</v>
      </c>
      <c r="I691">
        <v>16</v>
      </c>
      <c r="J691" t="s">
        <v>3466</v>
      </c>
    </row>
    <row r="692" spans="1:10" x14ac:dyDescent="0.25">
      <c r="A692" s="1" t="s">
        <v>9</v>
      </c>
      <c r="B692" s="1" t="s">
        <v>2410</v>
      </c>
      <c r="C692" s="1" t="s">
        <v>11318</v>
      </c>
      <c r="D692" s="1" t="s">
        <v>11316</v>
      </c>
      <c r="E692" s="1" t="s">
        <v>11319</v>
      </c>
      <c r="F692" s="1" t="s">
        <v>11</v>
      </c>
      <c r="G692" t="s">
        <v>3459</v>
      </c>
      <c r="H692" s="3">
        <v>44312</v>
      </c>
      <c r="I692">
        <v>16</v>
      </c>
      <c r="J692" t="s">
        <v>3466</v>
      </c>
    </row>
    <row r="693" spans="1:10" x14ac:dyDescent="0.25">
      <c r="A693" s="1" t="s">
        <v>9</v>
      </c>
      <c r="B693" s="1" t="s">
        <v>2410</v>
      </c>
      <c r="C693" s="1" t="s">
        <v>11320</v>
      </c>
      <c r="D693" s="1" t="s">
        <v>11321</v>
      </c>
      <c r="E693" s="1" t="s">
        <v>11322</v>
      </c>
      <c r="F693" s="1" t="s">
        <v>11</v>
      </c>
      <c r="G693" t="s">
        <v>3459</v>
      </c>
      <c r="H693" s="3">
        <v>44312</v>
      </c>
      <c r="I693">
        <v>16</v>
      </c>
      <c r="J693" t="s">
        <v>3466</v>
      </c>
    </row>
    <row r="694" spans="1:10" x14ac:dyDescent="0.25">
      <c r="A694" s="1" t="s">
        <v>9</v>
      </c>
      <c r="B694" s="1" t="s">
        <v>2410</v>
      </c>
      <c r="C694" s="1" t="s">
        <v>2963</v>
      </c>
      <c r="D694" s="1" t="s">
        <v>11323</v>
      </c>
      <c r="E694" s="1" t="s">
        <v>11324</v>
      </c>
      <c r="F694" s="1" t="s">
        <v>11</v>
      </c>
      <c r="G694" t="s">
        <v>3459</v>
      </c>
      <c r="H694" s="3">
        <v>44312</v>
      </c>
      <c r="I694">
        <v>16</v>
      </c>
      <c r="J694" t="s">
        <v>3466</v>
      </c>
    </row>
    <row r="695" spans="1:10" x14ac:dyDescent="0.25">
      <c r="A695" s="1" t="s">
        <v>9</v>
      </c>
      <c r="B695" s="1" t="s">
        <v>2410</v>
      </c>
      <c r="C695" s="1" t="s">
        <v>3023</v>
      </c>
      <c r="D695" s="1" t="s">
        <v>11325</v>
      </c>
      <c r="E695" s="1" t="s">
        <v>11326</v>
      </c>
      <c r="F695" s="1" t="s">
        <v>11</v>
      </c>
      <c r="G695" t="s">
        <v>3459</v>
      </c>
      <c r="H695" s="3">
        <v>44312</v>
      </c>
      <c r="I695">
        <v>16</v>
      </c>
      <c r="J695" t="s">
        <v>3466</v>
      </c>
    </row>
    <row r="696" spans="1:10" x14ac:dyDescent="0.25">
      <c r="A696" s="1" t="s">
        <v>9</v>
      </c>
      <c r="B696" s="1" t="s">
        <v>2410</v>
      </c>
      <c r="C696" s="1" t="s">
        <v>11327</v>
      </c>
      <c r="D696" s="1" t="s">
        <v>11328</v>
      </c>
      <c r="E696" s="1" t="s">
        <v>11329</v>
      </c>
      <c r="F696" s="1" t="s">
        <v>11</v>
      </c>
      <c r="G696" t="s">
        <v>3459</v>
      </c>
      <c r="H696" s="3">
        <v>44312</v>
      </c>
      <c r="I696">
        <v>16</v>
      </c>
      <c r="J696" t="s">
        <v>3466</v>
      </c>
    </row>
    <row r="697" spans="1:10" x14ac:dyDescent="0.25">
      <c r="A697" s="1" t="s">
        <v>9</v>
      </c>
      <c r="B697" s="1" t="s">
        <v>2410</v>
      </c>
      <c r="C697" s="1" t="s">
        <v>11330</v>
      </c>
      <c r="D697" s="1" t="s">
        <v>11331</v>
      </c>
      <c r="E697" s="1" t="s">
        <v>11332</v>
      </c>
      <c r="F697" s="1" t="s">
        <v>11</v>
      </c>
      <c r="G697" t="s">
        <v>3459</v>
      </c>
      <c r="H697" s="3">
        <v>44312</v>
      </c>
      <c r="I697">
        <v>16</v>
      </c>
      <c r="J697" t="s">
        <v>3466</v>
      </c>
    </row>
    <row r="698" spans="1:10" x14ac:dyDescent="0.25">
      <c r="A698" s="1" t="s">
        <v>9</v>
      </c>
      <c r="B698" s="1" t="s">
        <v>2410</v>
      </c>
      <c r="C698" s="1" t="s">
        <v>10705</v>
      </c>
      <c r="D698" s="1" t="s">
        <v>11333</v>
      </c>
      <c r="E698" s="1" t="s">
        <v>11334</v>
      </c>
      <c r="F698" s="1" t="s">
        <v>11</v>
      </c>
      <c r="G698" t="s">
        <v>3459</v>
      </c>
      <c r="H698" s="3">
        <v>44312</v>
      </c>
      <c r="I698">
        <v>16</v>
      </c>
      <c r="J698" t="s">
        <v>3466</v>
      </c>
    </row>
    <row r="699" spans="1:10" x14ac:dyDescent="0.25">
      <c r="A699" s="1" t="s">
        <v>9</v>
      </c>
      <c r="B699" s="1" t="s">
        <v>2410</v>
      </c>
      <c r="C699" s="1" t="s">
        <v>2873</v>
      </c>
      <c r="D699" s="1" t="s">
        <v>11335</v>
      </c>
      <c r="E699" s="1" t="s">
        <v>11336</v>
      </c>
      <c r="F699" s="1" t="s">
        <v>11</v>
      </c>
      <c r="G699" t="s">
        <v>3459</v>
      </c>
      <c r="H699" s="3">
        <v>44312</v>
      </c>
      <c r="I699">
        <v>16</v>
      </c>
      <c r="J699" t="s">
        <v>3466</v>
      </c>
    </row>
    <row r="700" spans="1:10" x14ac:dyDescent="0.25">
      <c r="A700" s="1" t="s">
        <v>9</v>
      </c>
      <c r="B700" s="1" t="s">
        <v>2410</v>
      </c>
      <c r="C700" s="1" t="s">
        <v>2463</v>
      </c>
      <c r="D700" s="1" t="s">
        <v>11337</v>
      </c>
      <c r="E700" s="1" t="s">
        <v>9209</v>
      </c>
      <c r="F700" s="1" t="s">
        <v>11</v>
      </c>
      <c r="G700" t="s">
        <v>3459</v>
      </c>
      <c r="H700" s="3">
        <v>44312</v>
      </c>
      <c r="I700">
        <v>16</v>
      </c>
      <c r="J700" t="s">
        <v>3466</v>
      </c>
    </row>
    <row r="701" spans="1:10" x14ac:dyDescent="0.25">
      <c r="A701" s="1" t="s">
        <v>9</v>
      </c>
      <c r="B701" s="1" t="s">
        <v>2410</v>
      </c>
      <c r="C701" s="1" t="s">
        <v>11338</v>
      </c>
      <c r="D701" s="1" t="s">
        <v>11339</v>
      </c>
      <c r="E701" s="1" t="s">
        <v>11340</v>
      </c>
      <c r="F701" s="1" t="s">
        <v>11</v>
      </c>
      <c r="G701" t="s">
        <v>3459</v>
      </c>
      <c r="H701" s="3">
        <v>44312</v>
      </c>
      <c r="I701">
        <v>16</v>
      </c>
      <c r="J701" t="s">
        <v>3466</v>
      </c>
    </row>
    <row r="702" spans="1:10" x14ac:dyDescent="0.25">
      <c r="A702" s="1" t="s">
        <v>9</v>
      </c>
      <c r="B702" s="1" t="s">
        <v>2410</v>
      </c>
      <c r="C702" s="1" t="s">
        <v>11341</v>
      </c>
      <c r="D702" s="1" t="s">
        <v>11339</v>
      </c>
      <c r="E702" s="1" t="s">
        <v>11342</v>
      </c>
      <c r="F702" s="1" t="s">
        <v>11</v>
      </c>
      <c r="G702" t="s">
        <v>3459</v>
      </c>
      <c r="H702" s="3">
        <v>44312</v>
      </c>
      <c r="I702">
        <v>16</v>
      </c>
      <c r="J702" t="s">
        <v>3466</v>
      </c>
    </row>
    <row r="703" spans="1:10" x14ac:dyDescent="0.25">
      <c r="A703" s="1" t="s">
        <v>9</v>
      </c>
      <c r="B703" s="1" t="s">
        <v>2410</v>
      </c>
      <c r="C703" s="1" t="s">
        <v>11343</v>
      </c>
      <c r="D703" s="1" t="s">
        <v>11344</v>
      </c>
      <c r="E703" s="1" t="s">
        <v>11345</v>
      </c>
      <c r="F703" s="1" t="s">
        <v>11</v>
      </c>
      <c r="G703" t="s">
        <v>3459</v>
      </c>
      <c r="H703" s="3">
        <v>44312</v>
      </c>
      <c r="I703">
        <v>16</v>
      </c>
      <c r="J703" t="s">
        <v>3466</v>
      </c>
    </row>
    <row r="704" spans="1:10" x14ac:dyDescent="0.25">
      <c r="A704" s="1" t="s">
        <v>9</v>
      </c>
      <c r="B704" s="1" t="s">
        <v>2410</v>
      </c>
      <c r="C704" s="1" t="s">
        <v>2458</v>
      </c>
      <c r="D704" s="1" t="s">
        <v>9197</v>
      </c>
      <c r="E704" s="1" t="s">
        <v>11346</v>
      </c>
      <c r="F704" s="1" t="s">
        <v>11</v>
      </c>
      <c r="G704" t="s">
        <v>3459</v>
      </c>
      <c r="H704" s="3">
        <v>44312</v>
      </c>
      <c r="I704">
        <v>16</v>
      </c>
      <c r="J704" t="s">
        <v>3466</v>
      </c>
    </row>
    <row r="705" spans="1:10" x14ac:dyDescent="0.25">
      <c r="A705" s="1" t="s">
        <v>9</v>
      </c>
      <c r="B705" s="1" t="s">
        <v>2410</v>
      </c>
      <c r="C705" s="1" t="s">
        <v>11347</v>
      </c>
      <c r="D705" s="1" t="s">
        <v>11348</v>
      </c>
      <c r="E705" s="1" t="s">
        <v>11349</v>
      </c>
      <c r="F705" s="1" t="s">
        <v>11</v>
      </c>
      <c r="G705" t="s">
        <v>3459</v>
      </c>
      <c r="H705" s="3">
        <v>44312</v>
      </c>
      <c r="I705">
        <v>16</v>
      </c>
      <c r="J705" t="s">
        <v>3466</v>
      </c>
    </row>
    <row r="706" spans="1:10" x14ac:dyDescent="0.25">
      <c r="A706" s="1" t="s">
        <v>9</v>
      </c>
      <c r="B706" s="1" t="s">
        <v>2410</v>
      </c>
      <c r="C706" s="1" t="s">
        <v>11350</v>
      </c>
      <c r="D706" s="1" t="s">
        <v>11351</v>
      </c>
      <c r="E706" s="1" t="s">
        <v>11352</v>
      </c>
      <c r="F706" s="1" t="s">
        <v>11</v>
      </c>
      <c r="G706" t="s">
        <v>3459</v>
      </c>
      <c r="H706" s="3">
        <v>44312</v>
      </c>
      <c r="I706">
        <v>16</v>
      </c>
      <c r="J706" t="s">
        <v>3466</v>
      </c>
    </row>
    <row r="707" spans="1:10" x14ac:dyDescent="0.25">
      <c r="A707" s="1" t="s">
        <v>9</v>
      </c>
      <c r="B707" s="1" t="s">
        <v>2410</v>
      </c>
      <c r="C707" s="1" t="s">
        <v>11353</v>
      </c>
      <c r="D707" s="1" t="s">
        <v>11351</v>
      </c>
      <c r="E707" s="1" t="s">
        <v>11354</v>
      </c>
      <c r="F707" s="1" t="s">
        <v>11</v>
      </c>
      <c r="G707" t="s">
        <v>3459</v>
      </c>
      <c r="H707" s="3">
        <v>44312</v>
      </c>
      <c r="I707">
        <v>16</v>
      </c>
      <c r="J707" t="s">
        <v>3466</v>
      </c>
    </row>
    <row r="708" spans="1:10" x14ac:dyDescent="0.25">
      <c r="A708" s="1" t="s">
        <v>9</v>
      </c>
      <c r="B708" s="1" t="s">
        <v>2410</v>
      </c>
      <c r="C708" s="1" t="s">
        <v>11355</v>
      </c>
      <c r="D708" s="1" t="s">
        <v>11356</v>
      </c>
      <c r="E708" s="1" t="s">
        <v>11349</v>
      </c>
      <c r="F708" s="1" t="s">
        <v>11</v>
      </c>
      <c r="G708" t="s">
        <v>3459</v>
      </c>
      <c r="H708" s="3">
        <v>44312</v>
      </c>
      <c r="I708">
        <v>16</v>
      </c>
      <c r="J708" t="s">
        <v>3466</v>
      </c>
    </row>
    <row r="709" spans="1:10" x14ac:dyDescent="0.25">
      <c r="A709" s="1" t="s">
        <v>9</v>
      </c>
      <c r="B709" s="1" t="s">
        <v>2410</v>
      </c>
      <c r="C709" s="1" t="s">
        <v>11357</v>
      </c>
      <c r="D709" s="1" t="s">
        <v>11358</v>
      </c>
      <c r="E709" s="1" t="s">
        <v>11359</v>
      </c>
      <c r="F709" s="1" t="s">
        <v>11</v>
      </c>
      <c r="G709" t="s">
        <v>3459</v>
      </c>
      <c r="H709" s="3">
        <v>44312</v>
      </c>
      <c r="I709">
        <v>16</v>
      </c>
      <c r="J709" t="s">
        <v>3466</v>
      </c>
    </row>
    <row r="710" spans="1:10" x14ac:dyDescent="0.25">
      <c r="A710" s="1" t="s">
        <v>9</v>
      </c>
      <c r="B710" s="1" t="s">
        <v>2410</v>
      </c>
      <c r="C710" s="1" t="s">
        <v>11360</v>
      </c>
      <c r="D710" s="1" t="s">
        <v>7372</v>
      </c>
      <c r="E710" s="1" t="s">
        <v>11361</v>
      </c>
      <c r="F710" s="1" t="s">
        <v>11</v>
      </c>
      <c r="G710" t="s">
        <v>3459</v>
      </c>
      <c r="H710" s="3">
        <v>44312</v>
      </c>
      <c r="I710">
        <v>16</v>
      </c>
      <c r="J710" t="s">
        <v>3466</v>
      </c>
    </row>
    <row r="711" spans="1:10" x14ac:dyDescent="0.25">
      <c r="A711" s="1" t="s">
        <v>9</v>
      </c>
      <c r="B711" s="1" t="s">
        <v>2410</v>
      </c>
      <c r="C711" s="1" t="s">
        <v>10758</v>
      </c>
      <c r="D711" s="1" t="s">
        <v>7372</v>
      </c>
      <c r="E711" s="1" t="s">
        <v>11362</v>
      </c>
      <c r="F711" s="1" t="s">
        <v>11</v>
      </c>
      <c r="G711" t="s">
        <v>3459</v>
      </c>
      <c r="H711" s="3">
        <v>44312</v>
      </c>
      <c r="I711">
        <v>16</v>
      </c>
      <c r="J711" t="s">
        <v>3466</v>
      </c>
    </row>
    <row r="712" spans="1:10" x14ac:dyDescent="0.25">
      <c r="A712" s="1" t="s">
        <v>9</v>
      </c>
      <c r="B712" s="1" t="s">
        <v>2410</v>
      </c>
      <c r="C712" s="1" t="s">
        <v>11363</v>
      </c>
      <c r="D712" s="1" t="s">
        <v>11364</v>
      </c>
      <c r="E712" s="1" t="s">
        <v>11359</v>
      </c>
      <c r="F712" s="1" t="s">
        <v>11</v>
      </c>
      <c r="G712" t="s">
        <v>3459</v>
      </c>
      <c r="H712" s="3">
        <v>44312</v>
      </c>
      <c r="I712">
        <v>16</v>
      </c>
      <c r="J712" t="s">
        <v>3466</v>
      </c>
    </row>
    <row r="713" spans="1:10" x14ac:dyDescent="0.25">
      <c r="A713" s="1" t="s">
        <v>9</v>
      </c>
      <c r="B713" s="1" t="s">
        <v>2410</v>
      </c>
      <c r="C713" s="1" t="s">
        <v>11365</v>
      </c>
      <c r="D713" s="1" t="s">
        <v>7375</v>
      </c>
      <c r="E713" s="1" t="s">
        <v>11366</v>
      </c>
      <c r="F713" s="1" t="s">
        <v>11</v>
      </c>
      <c r="G713" t="s">
        <v>3459</v>
      </c>
      <c r="H713" s="3">
        <v>44312</v>
      </c>
      <c r="I713">
        <v>16</v>
      </c>
      <c r="J713" t="s">
        <v>3466</v>
      </c>
    </row>
    <row r="714" spans="1:10" x14ac:dyDescent="0.25">
      <c r="A714" s="1" t="s">
        <v>9</v>
      </c>
      <c r="B714" s="1" t="s">
        <v>2410</v>
      </c>
      <c r="C714" s="1" t="s">
        <v>11367</v>
      </c>
      <c r="D714" s="1" t="s">
        <v>11368</v>
      </c>
      <c r="E714" s="1" t="s">
        <v>11369</v>
      </c>
      <c r="F714" s="1" t="s">
        <v>11</v>
      </c>
      <c r="G714" t="s">
        <v>3459</v>
      </c>
      <c r="H714" s="3">
        <v>44312</v>
      </c>
      <c r="I714">
        <v>15</v>
      </c>
      <c r="J714" t="s">
        <v>3466</v>
      </c>
    </row>
    <row r="715" spans="1:10" x14ac:dyDescent="0.25">
      <c r="A715" s="1" t="s">
        <v>9</v>
      </c>
      <c r="B715" s="1" t="s">
        <v>2410</v>
      </c>
      <c r="C715" s="1" t="s">
        <v>2881</v>
      </c>
      <c r="D715" s="1" t="s">
        <v>11370</v>
      </c>
      <c r="E715" s="1" t="s">
        <v>11371</v>
      </c>
      <c r="F715" s="1" t="s">
        <v>11</v>
      </c>
      <c r="G715" t="s">
        <v>3459</v>
      </c>
      <c r="H715" s="3">
        <v>44312</v>
      </c>
      <c r="I715">
        <v>15</v>
      </c>
      <c r="J715" t="s">
        <v>3466</v>
      </c>
    </row>
    <row r="716" spans="1:10" x14ac:dyDescent="0.25">
      <c r="A716" s="1" t="s">
        <v>9</v>
      </c>
      <c r="B716" s="1" t="s">
        <v>2410</v>
      </c>
      <c r="C716" s="1" t="s">
        <v>10697</v>
      </c>
      <c r="D716" s="1" t="s">
        <v>11372</v>
      </c>
      <c r="E716" s="1" t="s">
        <v>11373</v>
      </c>
      <c r="F716" s="1" t="s">
        <v>11</v>
      </c>
      <c r="G716" t="s">
        <v>3459</v>
      </c>
      <c r="H716" s="3">
        <v>44312</v>
      </c>
      <c r="I716">
        <v>15</v>
      </c>
      <c r="J716" t="s">
        <v>3466</v>
      </c>
    </row>
    <row r="717" spans="1:10" x14ac:dyDescent="0.25">
      <c r="A717" s="1" t="s">
        <v>9</v>
      </c>
      <c r="B717" s="1" t="s">
        <v>2410</v>
      </c>
      <c r="C717" s="1" t="s">
        <v>11374</v>
      </c>
      <c r="D717" s="1" t="s">
        <v>11375</v>
      </c>
      <c r="E717" s="1" t="s">
        <v>11376</v>
      </c>
      <c r="F717" s="1" t="s">
        <v>11</v>
      </c>
      <c r="G717" t="s">
        <v>3459</v>
      </c>
      <c r="H717" s="3">
        <v>44312</v>
      </c>
      <c r="I717">
        <v>15</v>
      </c>
      <c r="J717" t="s">
        <v>3466</v>
      </c>
    </row>
    <row r="718" spans="1:10" x14ac:dyDescent="0.25">
      <c r="A718" s="1" t="s">
        <v>9</v>
      </c>
      <c r="B718" s="1" t="s">
        <v>2410</v>
      </c>
      <c r="C718" s="1" t="s">
        <v>11377</v>
      </c>
      <c r="D718" s="1" t="s">
        <v>11378</v>
      </c>
      <c r="E718" s="1" t="s">
        <v>11379</v>
      </c>
      <c r="F718" s="1" t="s">
        <v>11</v>
      </c>
      <c r="G718" t="s">
        <v>3459</v>
      </c>
      <c r="H718" s="3">
        <v>44312</v>
      </c>
      <c r="I718">
        <v>15</v>
      </c>
      <c r="J718" t="s">
        <v>3466</v>
      </c>
    </row>
    <row r="719" spans="1:10" x14ac:dyDescent="0.25">
      <c r="A719" s="1" t="s">
        <v>9</v>
      </c>
      <c r="B719" s="1" t="s">
        <v>2410</v>
      </c>
      <c r="C719" s="1" t="s">
        <v>11380</v>
      </c>
      <c r="D719" s="1" t="s">
        <v>11378</v>
      </c>
      <c r="E719" s="1" t="s">
        <v>11381</v>
      </c>
      <c r="F719" s="1" t="s">
        <v>11</v>
      </c>
      <c r="G719" t="s">
        <v>3459</v>
      </c>
      <c r="H719" s="3">
        <v>44312</v>
      </c>
      <c r="I719">
        <v>15</v>
      </c>
      <c r="J719" t="s">
        <v>3466</v>
      </c>
    </row>
    <row r="720" spans="1:10" x14ac:dyDescent="0.25">
      <c r="A720" s="1" t="s">
        <v>9</v>
      </c>
      <c r="B720" s="1" t="s">
        <v>2410</v>
      </c>
      <c r="C720" s="1" t="s">
        <v>11239</v>
      </c>
      <c r="D720" s="1" t="s">
        <v>11382</v>
      </c>
      <c r="E720" s="1" t="s">
        <v>11383</v>
      </c>
      <c r="F720" s="1" t="s">
        <v>11</v>
      </c>
      <c r="G720" t="s">
        <v>3459</v>
      </c>
      <c r="H720" s="3">
        <v>44312</v>
      </c>
      <c r="I720">
        <v>15</v>
      </c>
      <c r="J720" t="s">
        <v>3466</v>
      </c>
    </row>
    <row r="721" spans="1:10" x14ac:dyDescent="0.25">
      <c r="A721" s="1" t="s">
        <v>9</v>
      </c>
      <c r="B721" s="1" t="s">
        <v>2410</v>
      </c>
      <c r="C721" s="1" t="s">
        <v>3032</v>
      </c>
      <c r="D721" s="1" t="s">
        <v>11384</v>
      </c>
      <c r="E721" s="1" t="s">
        <v>11385</v>
      </c>
      <c r="F721" s="1" t="s">
        <v>11</v>
      </c>
      <c r="G721" t="s">
        <v>3459</v>
      </c>
      <c r="H721" s="3">
        <v>44312</v>
      </c>
      <c r="I721">
        <v>15</v>
      </c>
      <c r="J721" t="s">
        <v>3466</v>
      </c>
    </row>
    <row r="722" spans="1:10" x14ac:dyDescent="0.25">
      <c r="A722" s="1" t="s">
        <v>9</v>
      </c>
      <c r="B722" s="1" t="s">
        <v>2410</v>
      </c>
      <c r="C722" s="1" t="s">
        <v>11386</v>
      </c>
      <c r="D722" s="1" t="s">
        <v>11387</v>
      </c>
      <c r="E722" s="1" t="s">
        <v>11388</v>
      </c>
      <c r="F722" s="1" t="s">
        <v>11</v>
      </c>
      <c r="G722" t="s">
        <v>3459</v>
      </c>
      <c r="H722" s="3">
        <v>44312</v>
      </c>
      <c r="I722">
        <v>15</v>
      </c>
      <c r="J722" t="s">
        <v>3466</v>
      </c>
    </row>
    <row r="723" spans="1:10" x14ac:dyDescent="0.25">
      <c r="A723" s="1" t="s">
        <v>9</v>
      </c>
      <c r="B723" s="1" t="s">
        <v>2410</v>
      </c>
      <c r="C723" s="1" t="s">
        <v>11389</v>
      </c>
      <c r="D723" s="1" t="s">
        <v>11390</v>
      </c>
      <c r="E723" s="1" t="s">
        <v>11391</v>
      </c>
      <c r="F723" s="1" t="s">
        <v>11</v>
      </c>
      <c r="G723" t="s">
        <v>3459</v>
      </c>
      <c r="H723" s="3">
        <v>44312</v>
      </c>
      <c r="I723">
        <v>15</v>
      </c>
      <c r="J723" t="s">
        <v>3466</v>
      </c>
    </row>
    <row r="724" spans="1:10" x14ac:dyDescent="0.25">
      <c r="A724" s="1" t="s">
        <v>9</v>
      </c>
      <c r="B724" s="1" t="s">
        <v>2410</v>
      </c>
      <c r="C724" s="1" t="s">
        <v>11392</v>
      </c>
      <c r="D724" s="1" t="s">
        <v>11393</v>
      </c>
      <c r="E724" s="1" t="s">
        <v>11394</v>
      </c>
      <c r="F724" s="1" t="s">
        <v>11</v>
      </c>
      <c r="G724" t="s">
        <v>3459</v>
      </c>
      <c r="H724" s="3">
        <v>44312</v>
      </c>
      <c r="I724">
        <v>15</v>
      </c>
      <c r="J724" t="s">
        <v>3466</v>
      </c>
    </row>
    <row r="725" spans="1:10" x14ac:dyDescent="0.25">
      <c r="A725" s="1" t="s">
        <v>9</v>
      </c>
      <c r="B725" s="1" t="s">
        <v>2410</v>
      </c>
      <c r="C725" s="1" t="s">
        <v>11395</v>
      </c>
      <c r="D725" s="1" t="s">
        <v>11396</v>
      </c>
      <c r="E725" s="1" t="s">
        <v>11397</v>
      </c>
      <c r="F725" s="1" t="s">
        <v>11</v>
      </c>
      <c r="G725" t="s">
        <v>3459</v>
      </c>
      <c r="H725" s="3">
        <v>44312</v>
      </c>
      <c r="I725">
        <v>15</v>
      </c>
      <c r="J725" t="s">
        <v>3466</v>
      </c>
    </row>
    <row r="726" spans="1:10" x14ac:dyDescent="0.25">
      <c r="A726" s="1" t="s">
        <v>9</v>
      </c>
      <c r="B726" s="1" t="s">
        <v>2410</v>
      </c>
      <c r="C726" s="1" t="s">
        <v>11398</v>
      </c>
      <c r="D726" s="1" t="s">
        <v>11399</v>
      </c>
      <c r="E726" s="1" t="s">
        <v>11400</v>
      </c>
      <c r="F726" s="1" t="s">
        <v>11</v>
      </c>
      <c r="G726" t="s">
        <v>3459</v>
      </c>
      <c r="H726" s="3">
        <v>44312</v>
      </c>
      <c r="I726">
        <v>15</v>
      </c>
      <c r="J726" t="s">
        <v>3466</v>
      </c>
    </row>
    <row r="727" spans="1:10" x14ac:dyDescent="0.25">
      <c r="A727" s="1" t="s">
        <v>9</v>
      </c>
      <c r="B727" s="1" t="s">
        <v>2410</v>
      </c>
      <c r="C727" s="1" t="s">
        <v>10644</v>
      </c>
      <c r="D727" s="1" t="s">
        <v>11401</v>
      </c>
      <c r="E727" s="1" t="s">
        <v>11402</v>
      </c>
      <c r="F727" s="1" t="s">
        <v>11</v>
      </c>
      <c r="G727" t="s">
        <v>3459</v>
      </c>
      <c r="H727" s="3">
        <v>44312</v>
      </c>
      <c r="I727">
        <v>15</v>
      </c>
      <c r="J727" t="s">
        <v>3466</v>
      </c>
    </row>
    <row r="728" spans="1:10" x14ac:dyDescent="0.25">
      <c r="A728" s="1" t="s">
        <v>9</v>
      </c>
      <c r="B728" s="1" t="s">
        <v>2410</v>
      </c>
      <c r="C728" s="1" t="s">
        <v>10707</v>
      </c>
      <c r="D728" s="1" t="s">
        <v>11403</v>
      </c>
      <c r="E728" s="1" t="s">
        <v>11404</v>
      </c>
      <c r="F728" s="1" t="s">
        <v>11</v>
      </c>
      <c r="G728" t="s">
        <v>3459</v>
      </c>
      <c r="H728" s="3">
        <v>44312</v>
      </c>
      <c r="I728">
        <v>15</v>
      </c>
      <c r="J728" t="s">
        <v>3466</v>
      </c>
    </row>
    <row r="729" spans="1:10" x14ac:dyDescent="0.25">
      <c r="A729" s="1" t="s">
        <v>9</v>
      </c>
      <c r="B729" s="1" t="s">
        <v>2410</v>
      </c>
      <c r="C729" s="1" t="s">
        <v>11405</v>
      </c>
      <c r="D729" s="1" t="s">
        <v>11406</v>
      </c>
      <c r="E729" s="1" t="s">
        <v>7382</v>
      </c>
      <c r="F729" s="1" t="s">
        <v>11</v>
      </c>
      <c r="G729" t="s">
        <v>3459</v>
      </c>
      <c r="H729" s="3">
        <v>44312</v>
      </c>
      <c r="I729">
        <v>15</v>
      </c>
      <c r="J729" t="s">
        <v>3466</v>
      </c>
    </row>
    <row r="730" spans="1:10" x14ac:dyDescent="0.25">
      <c r="A730" s="1" t="s">
        <v>9</v>
      </c>
      <c r="B730" s="1" t="s">
        <v>2410</v>
      </c>
      <c r="C730" s="1" t="s">
        <v>3106</v>
      </c>
      <c r="D730" s="1" t="s">
        <v>11407</v>
      </c>
      <c r="E730" s="1" t="s">
        <v>11408</v>
      </c>
      <c r="F730" s="1" t="s">
        <v>11</v>
      </c>
      <c r="G730" t="s">
        <v>3459</v>
      </c>
      <c r="H730" s="3">
        <v>44312</v>
      </c>
      <c r="I730">
        <v>15</v>
      </c>
      <c r="J730" t="s">
        <v>3466</v>
      </c>
    </row>
    <row r="731" spans="1:10" x14ac:dyDescent="0.25">
      <c r="A731" s="1" t="s">
        <v>9</v>
      </c>
      <c r="B731" s="1" t="s">
        <v>2410</v>
      </c>
      <c r="C731" s="1" t="s">
        <v>3034</v>
      </c>
      <c r="D731" s="1" t="s">
        <v>11409</v>
      </c>
      <c r="E731" s="1" t="s">
        <v>11369</v>
      </c>
      <c r="F731" s="1" t="s">
        <v>11</v>
      </c>
      <c r="G731" t="s">
        <v>3459</v>
      </c>
      <c r="H731" s="3">
        <v>44312</v>
      </c>
      <c r="I731">
        <v>15</v>
      </c>
      <c r="J731" t="s">
        <v>3466</v>
      </c>
    </row>
    <row r="732" spans="1:10" x14ac:dyDescent="0.25">
      <c r="A732" s="1" t="s">
        <v>9</v>
      </c>
      <c r="B732" s="1" t="s">
        <v>2410</v>
      </c>
      <c r="C732" s="1" t="s">
        <v>2954</v>
      </c>
      <c r="D732" s="1" t="s">
        <v>11410</v>
      </c>
      <c r="E732" s="1" t="s">
        <v>11411</v>
      </c>
      <c r="F732" s="1" t="s">
        <v>11</v>
      </c>
      <c r="G732" t="s">
        <v>3459</v>
      </c>
      <c r="H732" s="3">
        <v>44312</v>
      </c>
      <c r="I732">
        <v>15</v>
      </c>
      <c r="J732" t="s">
        <v>3466</v>
      </c>
    </row>
    <row r="733" spans="1:10" x14ac:dyDescent="0.25">
      <c r="A733" s="1" t="s">
        <v>9</v>
      </c>
      <c r="B733" s="1" t="s">
        <v>2410</v>
      </c>
      <c r="C733" s="1" t="s">
        <v>11412</v>
      </c>
      <c r="D733" s="1" t="s">
        <v>11413</v>
      </c>
      <c r="E733" s="1" t="s">
        <v>11400</v>
      </c>
      <c r="F733" s="1" t="s">
        <v>11</v>
      </c>
      <c r="G733" t="s">
        <v>3459</v>
      </c>
      <c r="H733" s="3">
        <v>44312</v>
      </c>
      <c r="I733">
        <v>15</v>
      </c>
      <c r="J733" t="s">
        <v>3466</v>
      </c>
    </row>
    <row r="734" spans="1:10" x14ac:dyDescent="0.25">
      <c r="A734" s="1" t="s">
        <v>9</v>
      </c>
      <c r="B734" s="1" t="s">
        <v>2410</v>
      </c>
      <c r="C734" s="1" t="s">
        <v>11414</v>
      </c>
      <c r="D734" s="1" t="s">
        <v>11415</v>
      </c>
      <c r="E734" s="1" t="s">
        <v>11416</v>
      </c>
      <c r="F734" s="1" t="s">
        <v>11</v>
      </c>
      <c r="G734" t="s">
        <v>3459</v>
      </c>
      <c r="H734" s="3">
        <v>44312</v>
      </c>
      <c r="I734">
        <v>15</v>
      </c>
      <c r="J734" t="s">
        <v>3466</v>
      </c>
    </row>
    <row r="735" spans="1:10" x14ac:dyDescent="0.25">
      <c r="A735" s="1" t="s">
        <v>9</v>
      </c>
      <c r="B735" s="1" t="s">
        <v>2410</v>
      </c>
      <c r="C735" s="1" t="s">
        <v>2838</v>
      </c>
      <c r="D735" s="1" t="s">
        <v>11417</v>
      </c>
      <c r="E735" s="1" t="s">
        <v>11416</v>
      </c>
      <c r="F735" s="1" t="s">
        <v>11</v>
      </c>
      <c r="G735" t="s">
        <v>3459</v>
      </c>
      <c r="H735" s="3">
        <v>44312</v>
      </c>
      <c r="I735">
        <v>15</v>
      </c>
      <c r="J735" t="s">
        <v>3466</v>
      </c>
    </row>
    <row r="736" spans="1:10" x14ac:dyDescent="0.25">
      <c r="A736" s="1" t="s">
        <v>9</v>
      </c>
      <c r="B736" s="1" t="s">
        <v>2410</v>
      </c>
      <c r="C736" s="1" t="s">
        <v>2759</v>
      </c>
      <c r="D736" s="1" t="s">
        <v>11417</v>
      </c>
      <c r="E736" s="1" t="s">
        <v>11418</v>
      </c>
      <c r="F736" s="1" t="s">
        <v>11</v>
      </c>
      <c r="G736" t="s">
        <v>3459</v>
      </c>
      <c r="H736" s="3">
        <v>44312</v>
      </c>
      <c r="I736">
        <v>15</v>
      </c>
      <c r="J736" t="s">
        <v>3466</v>
      </c>
    </row>
    <row r="737" spans="1:10" x14ac:dyDescent="0.25">
      <c r="A737" s="1" t="s">
        <v>9</v>
      </c>
      <c r="B737" s="1" t="s">
        <v>2410</v>
      </c>
      <c r="C737" s="1" t="s">
        <v>2589</v>
      </c>
      <c r="D737" s="1" t="s">
        <v>11419</v>
      </c>
      <c r="E737" s="1" t="s">
        <v>11420</v>
      </c>
      <c r="F737" s="1" t="s">
        <v>11</v>
      </c>
      <c r="G737" t="s">
        <v>3459</v>
      </c>
      <c r="H737" s="3">
        <v>44312</v>
      </c>
      <c r="I737">
        <v>15</v>
      </c>
      <c r="J737" t="s">
        <v>3466</v>
      </c>
    </row>
    <row r="738" spans="1:10" x14ac:dyDescent="0.25">
      <c r="A738" s="1" t="s">
        <v>9</v>
      </c>
      <c r="B738" s="1" t="s">
        <v>2410</v>
      </c>
      <c r="C738" s="1" t="s">
        <v>11421</v>
      </c>
      <c r="D738" s="1" t="s">
        <v>11419</v>
      </c>
      <c r="E738" s="1" t="s">
        <v>11422</v>
      </c>
      <c r="F738" s="1" t="s">
        <v>11</v>
      </c>
      <c r="G738" t="s">
        <v>3459</v>
      </c>
      <c r="H738" s="3">
        <v>44312</v>
      </c>
      <c r="I738">
        <v>15</v>
      </c>
      <c r="J738" t="s">
        <v>3466</v>
      </c>
    </row>
    <row r="739" spans="1:10" x14ac:dyDescent="0.25">
      <c r="A739" s="1" t="s">
        <v>9</v>
      </c>
      <c r="B739" s="1" t="s">
        <v>2410</v>
      </c>
      <c r="C739" s="1" t="s">
        <v>10758</v>
      </c>
      <c r="D739" s="1" t="s">
        <v>11419</v>
      </c>
      <c r="E739" s="1" t="s">
        <v>11422</v>
      </c>
      <c r="F739" s="1" t="s">
        <v>11</v>
      </c>
      <c r="G739" t="s">
        <v>3459</v>
      </c>
      <c r="H739" s="3">
        <v>44312</v>
      </c>
      <c r="I739">
        <v>15</v>
      </c>
      <c r="J739" t="s">
        <v>3466</v>
      </c>
    </row>
    <row r="740" spans="1:10" x14ac:dyDescent="0.25">
      <c r="A740" s="1" t="s">
        <v>9</v>
      </c>
      <c r="B740" s="1" t="s">
        <v>2410</v>
      </c>
      <c r="C740" s="1" t="s">
        <v>2826</v>
      </c>
      <c r="D740" s="1" t="s">
        <v>11423</v>
      </c>
      <c r="E740" s="1" t="s">
        <v>11416</v>
      </c>
      <c r="F740" s="1" t="s">
        <v>11</v>
      </c>
      <c r="G740" t="s">
        <v>3459</v>
      </c>
      <c r="H740" s="3">
        <v>44312</v>
      </c>
      <c r="I740">
        <v>15</v>
      </c>
      <c r="J740" t="s">
        <v>3466</v>
      </c>
    </row>
    <row r="741" spans="1:10" x14ac:dyDescent="0.25">
      <c r="A741" s="1" t="s">
        <v>9</v>
      </c>
      <c r="B741" s="1" t="s">
        <v>2410</v>
      </c>
      <c r="C741" s="1" t="s">
        <v>10613</v>
      </c>
      <c r="D741" s="1" t="s">
        <v>11424</v>
      </c>
      <c r="E741" s="1" t="s">
        <v>11425</v>
      </c>
      <c r="F741" s="1" t="s">
        <v>11</v>
      </c>
      <c r="G741" t="s">
        <v>3459</v>
      </c>
      <c r="H741" s="3">
        <v>44312</v>
      </c>
      <c r="I741">
        <v>15</v>
      </c>
      <c r="J741" t="s">
        <v>3466</v>
      </c>
    </row>
    <row r="742" spans="1:10" x14ac:dyDescent="0.25">
      <c r="A742" s="1" t="s">
        <v>9</v>
      </c>
      <c r="B742" s="1" t="s">
        <v>2410</v>
      </c>
      <c r="C742" s="1" t="s">
        <v>2544</v>
      </c>
      <c r="D742" s="1" t="s">
        <v>11426</v>
      </c>
      <c r="E742" s="1" t="s">
        <v>11427</v>
      </c>
      <c r="F742" s="1" t="s">
        <v>11</v>
      </c>
      <c r="G742" t="s">
        <v>3459</v>
      </c>
      <c r="H742" s="3">
        <v>44312</v>
      </c>
      <c r="I742">
        <v>15</v>
      </c>
      <c r="J742" t="s">
        <v>3466</v>
      </c>
    </row>
    <row r="743" spans="1:10" x14ac:dyDescent="0.25">
      <c r="A743" s="1" t="s">
        <v>9</v>
      </c>
      <c r="B743" s="1" t="s">
        <v>2410</v>
      </c>
      <c r="C743" s="1" t="s">
        <v>2994</v>
      </c>
      <c r="D743" s="1" t="s">
        <v>11426</v>
      </c>
      <c r="E743" s="1" t="s">
        <v>11427</v>
      </c>
      <c r="F743" s="1" t="s">
        <v>11</v>
      </c>
      <c r="G743" t="s">
        <v>3459</v>
      </c>
      <c r="H743" s="3">
        <v>44312</v>
      </c>
      <c r="I743">
        <v>15</v>
      </c>
      <c r="J743" t="s">
        <v>3466</v>
      </c>
    </row>
    <row r="744" spans="1:10" x14ac:dyDescent="0.25">
      <c r="A744" s="1" t="s">
        <v>9</v>
      </c>
      <c r="B744" s="1" t="s">
        <v>2410</v>
      </c>
      <c r="C744" s="1" t="s">
        <v>3093</v>
      </c>
      <c r="D744" s="1" t="s">
        <v>11426</v>
      </c>
      <c r="E744" s="1" t="s">
        <v>11428</v>
      </c>
      <c r="F744" s="1" t="s">
        <v>11</v>
      </c>
      <c r="G744" t="s">
        <v>3459</v>
      </c>
      <c r="H744" s="3">
        <v>44312</v>
      </c>
      <c r="I744">
        <v>15</v>
      </c>
      <c r="J744" t="s">
        <v>3466</v>
      </c>
    </row>
    <row r="745" spans="1:10" x14ac:dyDescent="0.25">
      <c r="A745" s="1" t="s">
        <v>9</v>
      </c>
      <c r="B745" s="1" t="s">
        <v>2410</v>
      </c>
      <c r="C745" s="1" t="s">
        <v>11429</v>
      </c>
      <c r="D745" s="1" t="s">
        <v>11430</v>
      </c>
      <c r="E745" s="1" t="s">
        <v>11431</v>
      </c>
      <c r="F745" s="1" t="s">
        <v>11</v>
      </c>
      <c r="G745" t="s">
        <v>3459</v>
      </c>
      <c r="H745" s="3">
        <v>44312</v>
      </c>
      <c r="I745">
        <v>15</v>
      </c>
      <c r="J745" t="s">
        <v>3466</v>
      </c>
    </row>
    <row r="746" spans="1:10" x14ac:dyDescent="0.25">
      <c r="A746" s="1" t="s">
        <v>9</v>
      </c>
      <c r="B746" s="1" t="s">
        <v>2410</v>
      </c>
      <c r="C746" s="1" t="s">
        <v>11432</v>
      </c>
      <c r="D746" s="1" t="s">
        <v>11433</v>
      </c>
      <c r="E746" s="1" t="s">
        <v>11434</v>
      </c>
      <c r="F746" s="1" t="s">
        <v>11</v>
      </c>
      <c r="G746" t="s">
        <v>3459</v>
      </c>
      <c r="H746" s="3">
        <v>44312</v>
      </c>
      <c r="I746">
        <v>15</v>
      </c>
      <c r="J746" t="s">
        <v>3466</v>
      </c>
    </row>
    <row r="747" spans="1:10" x14ac:dyDescent="0.25">
      <c r="A747" s="1" t="s">
        <v>9</v>
      </c>
      <c r="B747" s="1" t="s">
        <v>2410</v>
      </c>
      <c r="C747" s="1" t="s">
        <v>3042</v>
      </c>
      <c r="D747" s="1" t="s">
        <v>11433</v>
      </c>
      <c r="E747" s="1" t="s">
        <v>11435</v>
      </c>
      <c r="F747" s="1" t="s">
        <v>11</v>
      </c>
      <c r="G747" t="s">
        <v>3459</v>
      </c>
      <c r="H747" s="3">
        <v>44312</v>
      </c>
      <c r="I747">
        <v>15</v>
      </c>
      <c r="J747" t="s">
        <v>3466</v>
      </c>
    </row>
    <row r="748" spans="1:10" x14ac:dyDescent="0.25">
      <c r="A748" s="1" t="s">
        <v>9</v>
      </c>
      <c r="B748" s="1" t="s">
        <v>2410</v>
      </c>
      <c r="C748" s="1" t="s">
        <v>11436</v>
      </c>
      <c r="D748" s="1" t="s">
        <v>11437</v>
      </c>
      <c r="E748" s="1" t="s">
        <v>11438</v>
      </c>
      <c r="F748" s="1" t="s">
        <v>11</v>
      </c>
      <c r="G748" t="s">
        <v>3459</v>
      </c>
      <c r="H748" s="3">
        <v>44312</v>
      </c>
      <c r="I748">
        <v>15</v>
      </c>
      <c r="J748" t="s">
        <v>3466</v>
      </c>
    </row>
    <row r="749" spans="1:10" x14ac:dyDescent="0.25">
      <c r="A749" s="1" t="s">
        <v>9</v>
      </c>
      <c r="B749" s="1" t="s">
        <v>2410</v>
      </c>
      <c r="C749" s="1" t="s">
        <v>11439</v>
      </c>
      <c r="D749" s="1" t="s">
        <v>11440</v>
      </c>
      <c r="E749" s="1" t="s">
        <v>11441</v>
      </c>
      <c r="F749" s="1" t="s">
        <v>11</v>
      </c>
      <c r="G749" t="s">
        <v>3459</v>
      </c>
      <c r="H749" s="3">
        <v>44312</v>
      </c>
      <c r="I749">
        <v>15</v>
      </c>
      <c r="J749" t="s">
        <v>3466</v>
      </c>
    </row>
    <row r="750" spans="1:10" x14ac:dyDescent="0.25">
      <c r="A750" s="1" t="s">
        <v>9</v>
      </c>
      <c r="B750" s="1" t="s">
        <v>2410</v>
      </c>
      <c r="C750" s="1" t="s">
        <v>11442</v>
      </c>
      <c r="D750" s="1" t="s">
        <v>11443</v>
      </c>
      <c r="E750" s="1" t="s">
        <v>11444</v>
      </c>
      <c r="F750" s="1" t="s">
        <v>11</v>
      </c>
      <c r="G750" t="s">
        <v>3459</v>
      </c>
      <c r="H750" s="3">
        <v>44312</v>
      </c>
      <c r="I750">
        <v>15</v>
      </c>
      <c r="J750" t="s">
        <v>3466</v>
      </c>
    </row>
    <row r="751" spans="1:10" x14ac:dyDescent="0.25">
      <c r="A751" s="1" t="s">
        <v>9</v>
      </c>
      <c r="B751" s="1" t="s">
        <v>2410</v>
      </c>
      <c r="C751" s="1" t="s">
        <v>10481</v>
      </c>
      <c r="D751" s="1" t="s">
        <v>11443</v>
      </c>
      <c r="E751" s="1" t="s">
        <v>11445</v>
      </c>
      <c r="F751" s="1" t="s">
        <v>11</v>
      </c>
      <c r="G751" t="s">
        <v>3459</v>
      </c>
      <c r="H751" s="3">
        <v>44312</v>
      </c>
      <c r="I751">
        <v>15</v>
      </c>
      <c r="J751" t="s">
        <v>3466</v>
      </c>
    </row>
    <row r="752" spans="1:10" x14ac:dyDescent="0.25">
      <c r="A752" s="1" t="s">
        <v>9</v>
      </c>
      <c r="B752" s="1" t="s">
        <v>2410</v>
      </c>
      <c r="C752" s="1" t="s">
        <v>11446</v>
      </c>
      <c r="D752" s="1" t="s">
        <v>11447</v>
      </c>
      <c r="E752" s="1" t="s">
        <v>11448</v>
      </c>
      <c r="F752" s="1" t="s">
        <v>11</v>
      </c>
      <c r="G752" t="s">
        <v>3459</v>
      </c>
      <c r="H752" s="3">
        <v>44312</v>
      </c>
      <c r="I752">
        <v>15</v>
      </c>
      <c r="J752" t="s">
        <v>3466</v>
      </c>
    </row>
    <row r="753" spans="1:10" x14ac:dyDescent="0.25">
      <c r="A753" s="1" t="s">
        <v>9</v>
      </c>
      <c r="B753" s="1" t="s">
        <v>2410</v>
      </c>
      <c r="C753" s="1" t="s">
        <v>11105</v>
      </c>
      <c r="D753" s="1" t="s">
        <v>11449</v>
      </c>
      <c r="E753" s="1" t="s">
        <v>11450</v>
      </c>
      <c r="F753" s="1" t="s">
        <v>11</v>
      </c>
      <c r="G753" t="s">
        <v>3459</v>
      </c>
      <c r="H753" s="3">
        <v>44312</v>
      </c>
      <c r="I753">
        <v>15</v>
      </c>
      <c r="J753" t="s">
        <v>3466</v>
      </c>
    </row>
    <row r="754" spans="1:10" x14ac:dyDescent="0.25">
      <c r="A754" s="1" t="s">
        <v>9</v>
      </c>
      <c r="B754" s="1" t="s">
        <v>2410</v>
      </c>
      <c r="C754" s="1" t="s">
        <v>11451</v>
      </c>
      <c r="D754" s="1" t="s">
        <v>11449</v>
      </c>
      <c r="E754" s="1" t="s">
        <v>11452</v>
      </c>
      <c r="F754" s="1" t="s">
        <v>11</v>
      </c>
      <c r="G754" t="s">
        <v>3459</v>
      </c>
      <c r="H754" s="3">
        <v>44312</v>
      </c>
      <c r="I754">
        <v>15</v>
      </c>
      <c r="J754" t="s">
        <v>3466</v>
      </c>
    </row>
    <row r="755" spans="1:10" x14ac:dyDescent="0.25">
      <c r="A755" s="1" t="s">
        <v>9</v>
      </c>
      <c r="B755" s="1" t="s">
        <v>2410</v>
      </c>
      <c r="C755" s="1" t="s">
        <v>2844</v>
      </c>
      <c r="D755" s="1" t="s">
        <v>11449</v>
      </c>
      <c r="E755" s="1" t="s">
        <v>11453</v>
      </c>
      <c r="F755" s="1" t="s">
        <v>11</v>
      </c>
      <c r="G755" t="s">
        <v>3459</v>
      </c>
      <c r="H755" s="3">
        <v>44312</v>
      </c>
      <c r="I755">
        <v>15</v>
      </c>
      <c r="J755" t="s">
        <v>3466</v>
      </c>
    </row>
    <row r="756" spans="1:10" x14ac:dyDescent="0.25">
      <c r="A756" s="1" t="s">
        <v>9</v>
      </c>
      <c r="B756" s="1" t="s">
        <v>2410</v>
      </c>
      <c r="C756" s="1" t="s">
        <v>2955</v>
      </c>
      <c r="D756" s="1" t="s">
        <v>11454</v>
      </c>
      <c r="E756" s="1" t="s">
        <v>11455</v>
      </c>
      <c r="F756" s="1" t="s">
        <v>11</v>
      </c>
      <c r="G756" t="s">
        <v>3459</v>
      </c>
      <c r="H756" s="3">
        <v>44312</v>
      </c>
      <c r="I756">
        <v>15</v>
      </c>
      <c r="J756" t="s">
        <v>3466</v>
      </c>
    </row>
    <row r="757" spans="1:10" x14ac:dyDescent="0.25">
      <c r="A757" s="1" t="s">
        <v>9</v>
      </c>
      <c r="B757" s="1" t="s">
        <v>2410</v>
      </c>
      <c r="C757" s="1" t="s">
        <v>11456</v>
      </c>
      <c r="D757" s="1" t="s">
        <v>11457</v>
      </c>
      <c r="E757" s="1" t="s">
        <v>11458</v>
      </c>
      <c r="F757" s="1" t="s">
        <v>11</v>
      </c>
      <c r="G757" t="s">
        <v>3459</v>
      </c>
      <c r="H757" s="3">
        <v>44312</v>
      </c>
      <c r="I757">
        <v>15</v>
      </c>
      <c r="J757" t="s">
        <v>3466</v>
      </c>
    </row>
    <row r="758" spans="1:10" x14ac:dyDescent="0.25">
      <c r="A758" s="1" t="s">
        <v>9</v>
      </c>
      <c r="B758" s="1" t="s">
        <v>2410</v>
      </c>
      <c r="C758" s="1" t="s">
        <v>10857</v>
      </c>
      <c r="D758" s="1" t="s">
        <v>11459</v>
      </c>
      <c r="E758" s="1" t="s">
        <v>11460</v>
      </c>
      <c r="F758" s="1" t="s">
        <v>11</v>
      </c>
      <c r="G758" t="s">
        <v>3459</v>
      </c>
      <c r="H758" s="3">
        <v>44312</v>
      </c>
      <c r="I758">
        <v>15</v>
      </c>
      <c r="J758" t="s">
        <v>3466</v>
      </c>
    </row>
    <row r="759" spans="1:10" x14ac:dyDescent="0.25">
      <c r="A759" s="1" t="s">
        <v>9</v>
      </c>
      <c r="B759" s="1" t="s">
        <v>2410</v>
      </c>
      <c r="C759" s="1" t="s">
        <v>11461</v>
      </c>
      <c r="D759" s="1" t="s">
        <v>11462</v>
      </c>
      <c r="E759" s="1" t="s">
        <v>11458</v>
      </c>
      <c r="F759" s="1" t="s">
        <v>11</v>
      </c>
      <c r="G759" t="s">
        <v>3459</v>
      </c>
      <c r="H759" s="3">
        <v>44312</v>
      </c>
      <c r="I759">
        <v>15</v>
      </c>
      <c r="J759" t="s">
        <v>3466</v>
      </c>
    </row>
    <row r="760" spans="1:10" x14ac:dyDescent="0.25">
      <c r="A760" s="1" t="s">
        <v>9</v>
      </c>
      <c r="B760" s="1" t="s">
        <v>2410</v>
      </c>
      <c r="C760" s="1" t="s">
        <v>2871</v>
      </c>
      <c r="D760" s="1" t="s">
        <v>11463</v>
      </c>
      <c r="E760" s="1" t="s">
        <v>11460</v>
      </c>
      <c r="F760" s="1" t="s">
        <v>11</v>
      </c>
      <c r="G760" t="s">
        <v>3459</v>
      </c>
      <c r="H760" s="3">
        <v>44312</v>
      </c>
      <c r="I760">
        <v>15</v>
      </c>
      <c r="J760" t="s">
        <v>3466</v>
      </c>
    </row>
    <row r="761" spans="1:10" x14ac:dyDescent="0.25">
      <c r="A761" s="1" t="s">
        <v>9</v>
      </c>
      <c r="B761" s="1" t="s">
        <v>2410</v>
      </c>
      <c r="C761" s="1" t="s">
        <v>11296</v>
      </c>
      <c r="D761" s="1" t="s">
        <v>11464</v>
      </c>
      <c r="E761" s="1" t="s">
        <v>11455</v>
      </c>
      <c r="F761" s="1" t="s">
        <v>11</v>
      </c>
      <c r="G761" t="s">
        <v>3459</v>
      </c>
      <c r="H761" s="3">
        <v>44312</v>
      </c>
      <c r="I761">
        <v>15</v>
      </c>
      <c r="J761" t="s">
        <v>3466</v>
      </c>
    </row>
    <row r="762" spans="1:10" x14ac:dyDescent="0.25">
      <c r="A762" s="1" t="s">
        <v>9</v>
      </c>
      <c r="B762" s="1" t="s">
        <v>2410</v>
      </c>
      <c r="C762" s="1" t="s">
        <v>11465</v>
      </c>
      <c r="D762" s="1" t="s">
        <v>11466</v>
      </c>
      <c r="E762" s="1" t="s">
        <v>11467</v>
      </c>
      <c r="F762" s="1" t="s">
        <v>11</v>
      </c>
      <c r="G762" t="s">
        <v>3459</v>
      </c>
      <c r="H762" s="3">
        <v>44312</v>
      </c>
      <c r="I762">
        <v>15</v>
      </c>
      <c r="J762" t="s">
        <v>3466</v>
      </c>
    </row>
    <row r="763" spans="1:10" x14ac:dyDescent="0.25">
      <c r="A763" s="1" t="s">
        <v>9</v>
      </c>
      <c r="B763" s="1" t="s">
        <v>2410</v>
      </c>
      <c r="C763" s="1" t="s">
        <v>11468</v>
      </c>
      <c r="D763" s="1" t="s">
        <v>11469</v>
      </c>
      <c r="E763" s="1" t="s">
        <v>11470</v>
      </c>
      <c r="F763" s="1" t="s">
        <v>11</v>
      </c>
      <c r="G763" t="s">
        <v>3459</v>
      </c>
      <c r="H763" s="3">
        <v>44312</v>
      </c>
      <c r="I763">
        <v>15</v>
      </c>
      <c r="J763" t="s">
        <v>3466</v>
      </c>
    </row>
    <row r="764" spans="1:10" x14ac:dyDescent="0.25">
      <c r="A764" s="1" t="s">
        <v>9</v>
      </c>
      <c r="B764" s="1" t="s">
        <v>2410</v>
      </c>
      <c r="C764" s="1" t="s">
        <v>11471</v>
      </c>
      <c r="D764" s="1" t="s">
        <v>11472</v>
      </c>
      <c r="E764" s="1" t="s">
        <v>11473</v>
      </c>
      <c r="F764" s="1" t="s">
        <v>11</v>
      </c>
      <c r="G764" t="s">
        <v>3459</v>
      </c>
      <c r="H764" s="3">
        <v>44312</v>
      </c>
      <c r="I764">
        <v>15</v>
      </c>
      <c r="J764" t="s">
        <v>3466</v>
      </c>
    </row>
    <row r="765" spans="1:10" x14ac:dyDescent="0.25">
      <c r="A765" s="1" t="s">
        <v>9</v>
      </c>
      <c r="B765" s="1" t="s">
        <v>2410</v>
      </c>
      <c r="C765" s="1" t="s">
        <v>11474</v>
      </c>
      <c r="D765" s="1" t="s">
        <v>11472</v>
      </c>
      <c r="E765" s="1" t="s">
        <v>7414</v>
      </c>
      <c r="F765" s="1" t="s">
        <v>11</v>
      </c>
      <c r="G765" t="s">
        <v>3459</v>
      </c>
      <c r="H765" s="3">
        <v>44312</v>
      </c>
      <c r="I765">
        <v>15</v>
      </c>
      <c r="J765" t="s">
        <v>3466</v>
      </c>
    </row>
    <row r="766" spans="1:10" x14ac:dyDescent="0.25">
      <c r="A766" s="1" t="s">
        <v>9</v>
      </c>
      <c r="B766" s="1" t="s">
        <v>2410</v>
      </c>
      <c r="C766" s="1" t="s">
        <v>11475</v>
      </c>
      <c r="D766" s="1" t="s">
        <v>11472</v>
      </c>
      <c r="E766" s="1" t="s">
        <v>11476</v>
      </c>
      <c r="F766" s="1" t="s">
        <v>11</v>
      </c>
      <c r="G766" t="s">
        <v>3459</v>
      </c>
      <c r="H766" s="3">
        <v>44312</v>
      </c>
      <c r="I766">
        <v>15</v>
      </c>
      <c r="J766" t="s">
        <v>3466</v>
      </c>
    </row>
    <row r="767" spans="1:10" x14ac:dyDescent="0.25">
      <c r="A767" s="1" t="s">
        <v>9</v>
      </c>
      <c r="B767" s="1" t="s">
        <v>2410</v>
      </c>
      <c r="C767" s="1" t="s">
        <v>11477</v>
      </c>
      <c r="D767" s="1" t="s">
        <v>11478</v>
      </c>
      <c r="E767" s="1" t="s">
        <v>11479</v>
      </c>
      <c r="F767" s="1" t="s">
        <v>11</v>
      </c>
      <c r="G767" t="s">
        <v>3459</v>
      </c>
      <c r="H767" s="3">
        <v>44312</v>
      </c>
      <c r="I767">
        <v>15</v>
      </c>
      <c r="J767" t="s">
        <v>3466</v>
      </c>
    </row>
    <row r="768" spans="1:10" x14ac:dyDescent="0.25">
      <c r="A768" s="1" t="s">
        <v>9</v>
      </c>
      <c r="B768" s="1" t="s">
        <v>2410</v>
      </c>
      <c r="C768" s="1" t="s">
        <v>11480</v>
      </c>
      <c r="D768" s="1" t="s">
        <v>11481</v>
      </c>
      <c r="E768" s="1" t="s">
        <v>11482</v>
      </c>
      <c r="F768" s="1" t="s">
        <v>11</v>
      </c>
      <c r="G768" t="s">
        <v>3459</v>
      </c>
      <c r="H768" s="3">
        <v>44312</v>
      </c>
      <c r="I768">
        <v>15</v>
      </c>
      <c r="J768" t="s">
        <v>3466</v>
      </c>
    </row>
    <row r="769" spans="1:10" x14ac:dyDescent="0.25">
      <c r="A769" s="1" t="s">
        <v>9</v>
      </c>
      <c r="B769" s="1" t="s">
        <v>2410</v>
      </c>
      <c r="C769" s="1" t="s">
        <v>11483</v>
      </c>
      <c r="D769" s="1" t="s">
        <v>11484</v>
      </c>
      <c r="E769" s="1" t="s">
        <v>11485</v>
      </c>
      <c r="F769" s="1" t="s">
        <v>11</v>
      </c>
      <c r="G769" t="s">
        <v>3459</v>
      </c>
      <c r="H769" s="3">
        <v>44312</v>
      </c>
      <c r="I769">
        <v>15</v>
      </c>
      <c r="J769" t="s">
        <v>3466</v>
      </c>
    </row>
    <row r="770" spans="1:10" x14ac:dyDescent="0.25">
      <c r="A770" s="1" t="s">
        <v>9</v>
      </c>
      <c r="B770" s="1" t="s">
        <v>2410</v>
      </c>
      <c r="C770" s="1" t="s">
        <v>11486</v>
      </c>
      <c r="D770" s="1" t="s">
        <v>11487</v>
      </c>
      <c r="E770" s="1" t="s">
        <v>11455</v>
      </c>
      <c r="F770" s="1" t="s">
        <v>11</v>
      </c>
      <c r="G770" t="s">
        <v>3459</v>
      </c>
      <c r="H770" s="3">
        <v>44312</v>
      </c>
      <c r="I770">
        <v>14</v>
      </c>
      <c r="J770" t="s">
        <v>3466</v>
      </c>
    </row>
    <row r="771" spans="1:10" x14ac:dyDescent="0.25">
      <c r="A771" s="1" t="s">
        <v>9</v>
      </c>
      <c r="B771" s="1" t="s">
        <v>2410</v>
      </c>
      <c r="C771" s="1" t="s">
        <v>2440</v>
      </c>
      <c r="D771" s="1" t="s">
        <v>11488</v>
      </c>
      <c r="E771" s="1" t="s">
        <v>11489</v>
      </c>
      <c r="F771" s="1" t="s">
        <v>11</v>
      </c>
      <c r="G771" t="s">
        <v>3459</v>
      </c>
      <c r="H771" s="3">
        <v>44312</v>
      </c>
      <c r="I771">
        <v>14</v>
      </c>
      <c r="J771" t="s">
        <v>3466</v>
      </c>
    </row>
    <row r="772" spans="1:10" x14ac:dyDescent="0.25">
      <c r="A772" s="1" t="s">
        <v>9</v>
      </c>
      <c r="B772" s="1" t="s">
        <v>2410</v>
      </c>
      <c r="C772" s="1" t="s">
        <v>11490</v>
      </c>
      <c r="D772" s="1" t="s">
        <v>11488</v>
      </c>
      <c r="E772" s="1" t="s">
        <v>11491</v>
      </c>
      <c r="F772" s="1" t="s">
        <v>11</v>
      </c>
      <c r="G772" t="s">
        <v>3459</v>
      </c>
      <c r="H772" s="3">
        <v>44312</v>
      </c>
      <c r="I772">
        <v>14</v>
      </c>
      <c r="J772" t="s">
        <v>3466</v>
      </c>
    </row>
    <row r="773" spans="1:10" x14ac:dyDescent="0.25">
      <c r="A773" s="1" t="s">
        <v>9</v>
      </c>
      <c r="B773" s="1" t="s">
        <v>2410</v>
      </c>
      <c r="C773" s="1" t="s">
        <v>10810</v>
      </c>
      <c r="D773" s="1" t="s">
        <v>11492</v>
      </c>
      <c r="E773" s="1" t="s">
        <v>11455</v>
      </c>
      <c r="F773" s="1" t="s">
        <v>11</v>
      </c>
      <c r="G773" t="s">
        <v>3459</v>
      </c>
      <c r="H773" s="3">
        <v>44312</v>
      </c>
      <c r="I773">
        <v>14</v>
      </c>
      <c r="J773" t="s">
        <v>3466</v>
      </c>
    </row>
    <row r="774" spans="1:10" x14ac:dyDescent="0.25">
      <c r="A774" s="1" t="s">
        <v>9</v>
      </c>
      <c r="B774" s="1" t="s">
        <v>2410</v>
      </c>
      <c r="C774" s="1" t="s">
        <v>2974</v>
      </c>
      <c r="D774" s="1" t="s">
        <v>11493</v>
      </c>
      <c r="E774" s="1" t="s">
        <v>11494</v>
      </c>
      <c r="F774" s="1" t="s">
        <v>11</v>
      </c>
      <c r="G774" t="s">
        <v>3459</v>
      </c>
      <c r="H774" s="3">
        <v>44312</v>
      </c>
      <c r="I774">
        <v>14</v>
      </c>
      <c r="J774" t="s">
        <v>3466</v>
      </c>
    </row>
    <row r="775" spans="1:10" x14ac:dyDescent="0.25">
      <c r="A775" s="1" t="s">
        <v>9</v>
      </c>
      <c r="B775" s="1" t="s">
        <v>2410</v>
      </c>
      <c r="C775" s="1" t="s">
        <v>11495</v>
      </c>
      <c r="D775" s="1" t="s">
        <v>11496</v>
      </c>
      <c r="E775" s="1" t="s">
        <v>11497</v>
      </c>
      <c r="F775" s="1" t="s">
        <v>11</v>
      </c>
      <c r="G775" t="s">
        <v>3459</v>
      </c>
      <c r="H775" s="3">
        <v>44312</v>
      </c>
      <c r="I775">
        <v>14</v>
      </c>
      <c r="J775" t="s">
        <v>3466</v>
      </c>
    </row>
    <row r="776" spans="1:10" x14ac:dyDescent="0.25">
      <c r="A776" s="1" t="s">
        <v>9</v>
      </c>
      <c r="B776" s="1" t="s">
        <v>2410</v>
      </c>
      <c r="C776" s="1" t="s">
        <v>11386</v>
      </c>
      <c r="D776" s="1" t="s">
        <v>11498</v>
      </c>
      <c r="E776" s="1" t="s">
        <v>11499</v>
      </c>
      <c r="F776" s="1" t="s">
        <v>11</v>
      </c>
      <c r="G776" t="s">
        <v>3459</v>
      </c>
      <c r="H776" s="3">
        <v>44312</v>
      </c>
      <c r="I776">
        <v>14</v>
      </c>
      <c r="J776" t="s">
        <v>3466</v>
      </c>
    </row>
    <row r="777" spans="1:10" x14ac:dyDescent="0.25">
      <c r="A777" s="1" t="s">
        <v>9</v>
      </c>
      <c r="B777" s="1" t="s">
        <v>2410</v>
      </c>
      <c r="C777" s="1" t="s">
        <v>10725</v>
      </c>
      <c r="D777" s="1" t="s">
        <v>11500</v>
      </c>
      <c r="E777" s="1" t="s">
        <v>11497</v>
      </c>
      <c r="F777" s="1" t="s">
        <v>11</v>
      </c>
      <c r="G777" t="s">
        <v>3459</v>
      </c>
      <c r="H777" s="3">
        <v>44312</v>
      </c>
      <c r="I777">
        <v>14</v>
      </c>
      <c r="J777" t="s">
        <v>3466</v>
      </c>
    </row>
    <row r="778" spans="1:10" x14ac:dyDescent="0.25">
      <c r="A778" s="1" t="s">
        <v>9</v>
      </c>
      <c r="B778" s="1" t="s">
        <v>2410</v>
      </c>
      <c r="C778" s="1" t="s">
        <v>11318</v>
      </c>
      <c r="D778" s="1" t="s">
        <v>11500</v>
      </c>
      <c r="E778" s="1" t="s">
        <v>11501</v>
      </c>
      <c r="F778" s="1" t="s">
        <v>11</v>
      </c>
      <c r="G778" t="s">
        <v>3459</v>
      </c>
      <c r="H778" s="3">
        <v>44312</v>
      </c>
      <c r="I778">
        <v>14</v>
      </c>
      <c r="J778" t="s">
        <v>3466</v>
      </c>
    </row>
    <row r="779" spans="1:10" x14ac:dyDescent="0.25">
      <c r="A779" s="1" t="s">
        <v>9</v>
      </c>
      <c r="B779" s="1" t="s">
        <v>2410</v>
      </c>
      <c r="C779" s="1" t="s">
        <v>11502</v>
      </c>
      <c r="D779" s="1" t="s">
        <v>11500</v>
      </c>
      <c r="E779" s="1" t="s">
        <v>11503</v>
      </c>
      <c r="F779" s="1" t="s">
        <v>11</v>
      </c>
      <c r="G779" t="s">
        <v>3459</v>
      </c>
      <c r="H779" s="3">
        <v>44312</v>
      </c>
      <c r="I779">
        <v>14</v>
      </c>
      <c r="J779" t="s">
        <v>3466</v>
      </c>
    </row>
    <row r="780" spans="1:10" x14ac:dyDescent="0.25">
      <c r="A780" s="1" t="s">
        <v>9</v>
      </c>
      <c r="B780" s="1" t="s">
        <v>2410</v>
      </c>
      <c r="C780" s="1" t="s">
        <v>2506</v>
      </c>
      <c r="D780" s="1" t="s">
        <v>11504</v>
      </c>
      <c r="E780" s="1" t="s">
        <v>11505</v>
      </c>
      <c r="F780" s="1" t="s">
        <v>11</v>
      </c>
      <c r="G780" t="s">
        <v>3459</v>
      </c>
      <c r="H780" s="3">
        <v>44312</v>
      </c>
      <c r="I780">
        <v>14</v>
      </c>
      <c r="J780" t="s">
        <v>3466</v>
      </c>
    </row>
    <row r="781" spans="1:10" x14ac:dyDescent="0.25">
      <c r="A781" s="1" t="s">
        <v>9</v>
      </c>
      <c r="B781" s="1" t="s">
        <v>2410</v>
      </c>
      <c r="C781" s="1" t="s">
        <v>10997</v>
      </c>
      <c r="D781" s="1" t="s">
        <v>11504</v>
      </c>
      <c r="E781" s="1" t="s">
        <v>11506</v>
      </c>
      <c r="F781" s="1" t="s">
        <v>11</v>
      </c>
      <c r="G781" t="s">
        <v>3459</v>
      </c>
      <c r="H781" s="3">
        <v>44312</v>
      </c>
      <c r="I781">
        <v>14</v>
      </c>
      <c r="J781" t="s">
        <v>3466</v>
      </c>
    </row>
    <row r="782" spans="1:10" x14ac:dyDescent="0.25">
      <c r="A782" s="1" t="s">
        <v>9</v>
      </c>
      <c r="B782" s="1" t="s">
        <v>2410</v>
      </c>
      <c r="C782" s="1" t="s">
        <v>3041</v>
      </c>
      <c r="D782" s="1" t="s">
        <v>11504</v>
      </c>
      <c r="E782" s="1" t="s">
        <v>11507</v>
      </c>
      <c r="F782" s="1" t="s">
        <v>11</v>
      </c>
      <c r="G782" t="s">
        <v>3459</v>
      </c>
      <c r="H782" s="3">
        <v>44312</v>
      </c>
      <c r="I782">
        <v>14</v>
      </c>
      <c r="J782" t="s">
        <v>3466</v>
      </c>
    </row>
    <row r="783" spans="1:10" x14ac:dyDescent="0.25">
      <c r="A783" s="1" t="s">
        <v>9</v>
      </c>
      <c r="B783" s="1" t="s">
        <v>2410</v>
      </c>
      <c r="C783" s="1" t="s">
        <v>11508</v>
      </c>
      <c r="D783" s="1" t="s">
        <v>11509</v>
      </c>
      <c r="E783" s="1" t="s">
        <v>11510</v>
      </c>
      <c r="F783" s="1" t="s">
        <v>11</v>
      </c>
      <c r="G783" t="s">
        <v>3459</v>
      </c>
      <c r="H783" s="3">
        <v>44312</v>
      </c>
      <c r="I783">
        <v>14</v>
      </c>
      <c r="J783" t="s">
        <v>3466</v>
      </c>
    </row>
    <row r="784" spans="1:10" x14ac:dyDescent="0.25">
      <c r="A784" s="1" t="s">
        <v>9</v>
      </c>
      <c r="B784" s="1" t="s">
        <v>2410</v>
      </c>
      <c r="C784" s="1" t="s">
        <v>11511</v>
      </c>
      <c r="D784" s="1" t="s">
        <v>11512</v>
      </c>
      <c r="E784" s="1" t="s">
        <v>11513</v>
      </c>
      <c r="F784" s="1" t="s">
        <v>11</v>
      </c>
      <c r="G784" t="s">
        <v>3459</v>
      </c>
      <c r="H784" s="3">
        <v>44312</v>
      </c>
      <c r="I784">
        <v>14</v>
      </c>
      <c r="J784" t="s">
        <v>3466</v>
      </c>
    </row>
    <row r="785" spans="1:10" x14ac:dyDescent="0.25">
      <c r="A785" s="1" t="s">
        <v>9</v>
      </c>
      <c r="B785" s="1" t="s">
        <v>2410</v>
      </c>
      <c r="C785" s="1" t="s">
        <v>3094</v>
      </c>
      <c r="D785" s="1" t="s">
        <v>11514</v>
      </c>
      <c r="E785" s="1" t="s">
        <v>11513</v>
      </c>
      <c r="F785" s="1" t="s">
        <v>11</v>
      </c>
      <c r="G785" t="s">
        <v>3459</v>
      </c>
      <c r="H785" s="3">
        <v>44312</v>
      </c>
      <c r="I785">
        <v>14</v>
      </c>
      <c r="J785" t="s">
        <v>3466</v>
      </c>
    </row>
    <row r="786" spans="1:10" x14ac:dyDescent="0.25">
      <c r="A786" s="1" t="s">
        <v>9</v>
      </c>
      <c r="B786" s="1" t="s">
        <v>2410</v>
      </c>
      <c r="C786" s="1" t="s">
        <v>2781</v>
      </c>
      <c r="D786" s="1" t="s">
        <v>11514</v>
      </c>
      <c r="E786" s="1" t="s">
        <v>11515</v>
      </c>
      <c r="F786" s="1" t="s">
        <v>11</v>
      </c>
      <c r="G786" t="s">
        <v>3459</v>
      </c>
      <c r="H786" s="3">
        <v>44312</v>
      </c>
      <c r="I786">
        <v>14</v>
      </c>
      <c r="J786" t="s">
        <v>3466</v>
      </c>
    </row>
    <row r="787" spans="1:10" x14ac:dyDescent="0.25">
      <c r="A787" s="1" t="s">
        <v>9</v>
      </c>
      <c r="B787" s="1" t="s">
        <v>2410</v>
      </c>
      <c r="C787" s="1" t="s">
        <v>3156</v>
      </c>
      <c r="D787" s="1" t="s">
        <v>11516</v>
      </c>
      <c r="E787" s="1" t="s">
        <v>11517</v>
      </c>
      <c r="F787" s="1" t="s">
        <v>11</v>
      </c>
      <c r="G787" t="s">
        <v>3459</v>
      </c>
      <c r="H787" s="3">
        <v>44312</v>
      </c>
      <c r="I787">
        <v>14</v>
      </c>
      <c r="J787" t="s">
        <v>3466</v>
      </c>
    </row>
    <row r="788" spans="1:10" x14ac:dyDescent="0.25">
      <c r="A788" s="1" t="s">
        <v>9</v>
      </c>
      <c r="B788" s="1" t="s">
        <v>2410</v>
      </c>
      <c r="C788" s="1" t="s">
        <v>2603</v>
      </c>
      <c r="D788" s="1" t="s">
        <v>11516</v>
      </c>
      <c r="E788" s="1" t="s">
        <v>11518</v>
      </c>
      <c r="F788" s="1" t="s">
        <v>11</v>
      </c>
      <c r="G788" t="s">
        <v>3459</v>
      </c>
      <c r="H788" s="3">
        <v>44312</v>
      </c>
      <c r="I788">
        <v>14</v>
      </c>
      <c r="J788" t="s">
        <v>3466</v>
      </c>
    </row>
    <row r="789" spans="1:10" x14ac:dyDescent="0.25">
      <c r="A789" s="1" t="s">
        <v>9</v>
      </c>
      <c r="B789" s="1" t="s">
        <v>2410</v>
      </c>
      <c r="C789" s="1" t="s">
        <v>11519</v>
      </c>
      <c r="D789" s="1" t="s">
        <v>11520</v>
      </c>
      <c r="E789" s="1" t="s">
        <v>11510</v>
      </c>
      <c r="F789" s="1" t="s">
        <v>11</v>
      </c>
      <c r="G789" t="s">
        <v>3459</v>
      </c>
      <c r="H789" s="3">
        <v>44312</v>
      </c>
      <c r="I789">
        <v>14</v>
      </c>
      <c r="J789" t="s">
        <v>3466</v>
      </c>
    </row>
    <row r="790" spans="1:10" x14ac:dyDescent="0.25">
      <c r="A790" s="1" t="s">
        <v>9</v>
      </c>
      <c r="B790" s="1" t="s">
        <v>2410</v>
      </c>
      <c r="C790" s="1" t="s">
        <v>11521</v>
      </c>
      <c r="D790" s="1" t="s">
        <v>11522</v>
      </c>
      <c r="E790" s="1" t="s">
        <v>11523</v>
      </c>
      <c r="F790" s="1" t="s">
        <v>11</v>
      </c>
      <c r="G790" t="s">
        <v>3459</v>
      </c>
      <c r="H790" s="3">
        <v>44312</v>
      </c>
      <c r="I790">
        <v>14</v>
      </c>
      <c r="J790" t="s">
        <v>3466</v>
      </c>
    </row>
    <row r="791" spans="1:10" x14ac:dyDescent="0.25">
      <c r="A791" s="1" t="s">
        <v>9</v>
      </c>
      <c r="B791" s="1" t="s">
        <v>2410</v>
      </c>
      <c r="C791" s="1" t="s">
        <v>2707</v>
      </c>
      <c r="D791" s="1" t="s">
        <v>11524</v>
      </c>
      <c r="E791" s="1" t="s">
        <v>11525</v>
      </c>
      <c r="F791" s="1" t="s">
        <v>11</v>
      </c>
      <c r="G791" t="s">
        <v>3459</v>
      </c>
      <c r="H791" s="3">
        <v>44312</v>
      </c>
      <c r="I791">
        <v>14</v>
      </c>
      <c r="J791" t="s">
        <v>3466</v>
      </c>
    </row>
    <row r="792" spans="1:10" x14ac:dyDescent="0.25">
      <c r="A792" s="1" t="s">
        <v>9</v>
      </c>
      <c r="B792" s="1" t="s">
        <v>2410</v>
      </c>
      <c r="C792" s="1" t="s">
        <v>11526</v>
      </c>
      <c r="D792" s="1" t="s">
        <v>11527</v>
      </c>
      <c r="E792" s="1" t="s">
        <v>11528</v>
      </c>
      <c r="F792" s="1" t="s">
        <v>11</v>
      </c>
      <c r="G792" t="s">
        <v>3459</v>
      </c>
      <c r="H792" s="3">
        <v>44312</v>
      </c>
      <c r="I792">
        <v>14</v>
      </c>
      <c r="J792" t="s">
        <v>3466</v>
      </c>
    </row>
    <row r="793" spans="1:10" x14ac:dyDescent="0.25">
      <c r="A793" s="1" t="s">
        <v>9</v>
      </c>
      <c r="B793" s="1" t="s">
        <v>2410</v>
      </c>
      <c r="C793" s="1" t="s">
        <v>11529</v>
      </c>
      <c r="D793" s="1" t="s">
        <v>11530</v>
      </c>
      <c r="E793" s="1" t="s">
        <v>11531</v>
      </c>
      <c r="F793" s="1" t="s">
        <v>11</v>
      </c>
      <c r="G793" t="s">
        <v>3459</v>
      </c>
      <c r="H793" s="3">
        <v>44312</v>
      </c>
      <c r="I793">
        <v>14</v>
      </c>
      <c r="J793" t="s">
        <v>3466</v>
      </c>
    </row>
    <row r="794" spans="1:10" x14ac:dyDescent="0.25">
      <c r="A794" s="1" t="s">
        <v>9</v>
      </c>
      <c r="B794" s="1" t="s">
        <v>2410</v>
      </c>
      <c r="C794" s="1" t="s">
        <v>2575</v>
      </c>
      <c r="D794" s="1" t="s">
        <v>11532</v>
      </c>
      <c r="E794" s="1" t="s">
        <v>11533</v>
      </c>
      <c r="F794" s="1" t="s">
        <v>11</v>
      </c>
      <c r="G794" t="s">
        <v>3459</v>
      </c>
      <c r="H794" s="3">
        <v>44312</v>
      </c>
      <c r="I794">
        <v>14</v>
      </c>
      <c r="J794" t="s">
        <v>3466</v>
      </c>
    </row>
    <row r="795" spans="1:10" x14ac:dyDescent="0.25">
      <c r="A795" s="1" t="s">
        <v>9</v>
      </c>
      <c r="B795" s="1" t="s">
        <v>2410</v>
      </c>
      <c r="C795" s="1" t="s">
        <v>11534</v>
      </c>
      <c r="D795" s="1" t="s">
        <v>11535</v>
      </c>
      <c r="E795" s="1" t="s">
        <v>11536</v>
      </c>
      <c r="F795" s="1" t="s">
        <v>11</v>
      </c>
      <c r="G795" t="s">
        <v>3459</v>
      </c>
      <c r="H795" s="3">
        <v>44312</v>
      </c>
      <c r="I795">
        <v>14</v>
      </c>
      <c r="J795" t="s">
        <v>3466</v>
      </c>
    </row>
    <row r="796" spans="1:10" x14ac:dyDescent="0.25">
      <c r="A796" s="1" t="s">
        <v>9</v>
      </c>
      <c r="B796" s="1" t="s">
        <v>2410</v>
      </c>
      <c r="C796" s="1" t="s">
        <v>11537</v>
      </c>
      <c r="D796" s="1" t="s">
        <v>11538</v>
      </c>
      <c r="E796" s="1" t="s">
        <v>11539</v>
      </c>
      <c r="F796" s="1" t="s">
        <v>11</v>
      </c>
      <c r="G796" t="s">
        <v>3459</v>
      </c>
      <c r="H796" s="3">
        <v>44312</v>
      </c>
      <c r="I796">
        <v>14</v>
      </c>
      <c r="J796" t="s">
        <v>3466</v>
      </c>
    </row>
    <row r="797" spans="1:10" x14ac:dyDescent="0.25">
      <c r="A797" s="1" t="s">
        <v>9</v>
      </c>
      <c r="B797" s="1" t="s">
        <v>2410</v>
      </c>
      <c r="C797" s="1" t="s">
        <v>11540</v>
      </c>
      <c r="D797" s="1" t="s">
        <v>11541</v>
      </c>
      <c r="E797" s="1" t="s">
        <v>11542</v>
      </c>
      <c r="F797" s="1" t="s">
        <v>11</v>
      </c>
      <c r="G797" t="s">
        <v>3459</v>
      </c>
      <c r="H797" s="3">
        <v>44312</v>
      </c>
      <c r="I797">
        <v>14</v>
      </c>
      <c r="J797" t="s">
        <v>3466</v>
      </c>
    </row>
    <row r="798" spans="1:10" x14ac:dyDescent="0.25">
      <c r="A798" s="1" t="s">
        <v>9</v>
      </c>
      <c r="B798" s="1" t="s">
        <v>2410</v>
      </c>
      <c r="C798" s="1" t="s">
        <v>2751</v>
      </c>
      <c r="D798" s="1" t="s">
        <v>11543</v>
      </c>
      <c r="E798" s="1" t="s">
        <v>11544</v>
      </c>
      <c r="F798" s="1" t="s">
        <v>11</v>
      </c>
      <c r="G798" t="s">
        <v>3459</v>
      </c>
      <c r="H798" s="3">
        <v>44312</v>
      </c>
      <c r="I798">
        <v>14</v>
      </c>
      <c r="J798" t="s">
        <v>3466</v>
      </c>
    </row>
    <row r="799" spans="1:10" x14ac:dyDescent="0.25">
      <c r="A799" s="1" t="s">
        <v>9</v>
      </c>
      <c r="B799" s="1" t="s">
        <v>2410</v>
      </c>
      <c r="C799" s="1" t="s">
        <v>11545</v>
      </c>
      <c r="D799" s="1" t="s">
        <v>11546</v>
      </c>
      <c r="E799" s="1" t="s">
        <v>11547</v>
      </c>
      <c r="F799" s="1" t="s">
        <v>11</v>
      </c>
      <c r="G799" t="s">
        <v>3459</v>
      </c>
      <c r="H799" s="3">
        <v>44312</v>
      </c>
      <c r="I799">
        <v>14</v>
      </c>
      <c r="J799" t="s">
        <v>3466</v>
      </c>
    </row>
    <row r="800" spans="1:10" x14ac:dyDescent="0.25">
      <c r="A800" s="1" t="s">
        <v>9</v>
      </c>
      <c r="B800" s="1" t="s">
        <v>2410</v>
      </c>
      <c r="C800" s="1" t="s">
        <v>11548</v>
      </c>
      <c r="D800" s="1" t="s">
        <v>11546</v>
      </c>
      <c r="E800" s="1" t="s">
        <v>11549</v>
      </c>
      <c r="F800" s="1" t="s">
        <v>11</v>
      </c>
      <c r="G800" t="s">
        <v>3459</v>
      </c>
      <c r="H800" s="3">
        <v>44312</v>
      </c>
      <c r="I800">
        <v>14</v>
      </c>
      <c r="J800" t="s">
        <v>3466</v>
      </c>
    </row>
    <row r="801" spans="1:10" x14ac:dyDescent="0.25">
      <c r="A801" s="1" t="s">
        <v>9</v>
      </c>
      <c r="B801" s="1" t="s">
        <v>2410</v>
      </c>
      <c r="C801" s="1" t="s">
        <v>11550</v>
      </c>
      <c r="D801" s="1" t="s">
        <v>11551</v>
      </c>
      <c r="E801" s="1" t="s">
        <v>11552</v>
      </c>
      <c r="F801" s="1" t="s">
        <v>11</v>
      </c>
      <c r="G801" t="s">
        <v>3459</v>
      </c>
      <c r="H801" s="3">
        <v>44312</v>
      </c>
      <c r="I801">
        <v>14</v>
      </c>
      <c r="J801" t="s">
        <v>3466</v>
      </c>
    </row>
    <row r="802" spans="1:10" x14ac:dyDescent="0.25">
      <c r="A802" s="1" t="s">
        <v>9</v>
      </c>
      <c r="B802" s="1" t="s">
        <v>2410</v>
      </c>
      <c r="C802" s="1" t="s">
        <v>11001</v>
      </c>
      <c r="D802" s="1" t="s">
        <v>11551</v>
      </c>
      <c r="E802" s="1" t="s">
        <v>11536</v>
      </c>
      <c r="F802" s="1" t="s">
        <v>11</v>
      </c>
      <c r="G802" t="s">
        <v>3459</v>
      </c>
      <c r="H802" s="3">
        <v>44312</v>
      </c>
      <c r="I802">
        <v>14</v>
      </c>
      <c r="J802" t="s">
        <v>3466</v>
      </c>
    </row>
    <row r="803" spans="1:10" x14ac:dyDescent="0.25">
      <c r="A803" s="1" t="s">
        <v>9</v>
      </c>
      <c r="B803" s="1" t="s">
        <v>2410</v>
      </c>
      <c r="C803" s="1" t="s">
        <v>11553</v>
      </c>
      <c r="D803" s="1" t="s">
        <v>11551</v>
      </c>
      <c r="E803" s="1" t="s">
        <v>11554</v>
      </c>
      <c r="F803" s="1" t="s">
        <v>11</v>
      </c>
      <c r="G803" t="s">
        <v>3459</v>
      </c>
      <c r="H803" s="3">
        <v>44312</v>
      </c>
      <c r="I803">
        <v>14</v>
      </c>
      <c r="J803" t="s">
        <v>3466</v>
      </c>
    </row>
    <row r="804" spans="1:10" x14ac:dyDescent="0.25">
      <c r="A804" s="1" t="s">
        <v>9</v>
      </c>
      <c r="B804" s="1" t="s">
        <v>2410</v>
      </c>
      <c r="C804" s="1" t="s">
        <v>3045</v>
      </c>
      <c r="D804" s="1" t="s">
        <v>11555</v>
      </c>
      <c r="E804" s="1" t="s">
        <v>11556</v>
      </c>
      <c r="F804" s="1" t="s">
        <v>11</v>
      </c>
      <c r="G804" t="s">
        <v>3459</v>
      </c>
      <c r="H804" s="3">
        <v>44312</v>
      </c>
      <c r="I804">
        <v>14</v>
      </c>
      <c r="J804" t="s">
        <v>3466</v>
      </c>
    </row>
    <row r="805" spans="1:10" x14ac:dyDescent="0.25">
      <c r="A805" s="1" t="s">
        <v>9</v>
      </c>
      <c r="B805" s="1" t="s">
        <v>2410</v>
      </c>
      <c r="C805" s="1" t="s">
        <v>2757</v>
      </c>
      <c r="D805" s="1" t="s">
        <v>11557</v>
      </c>
      <c r="E805" s="1" t="s">
        <v>11558</v>
      </c>
      <c r="F805" s="1" t="s">
        <v>11</v>
      </c>
      <c r="G805" t="s">
        <v>3459</v>
      </c>
      <c r="H805" s="3">
        <v>44312</v>
      </c>
      <c r="I805">
        <v>14</v>
      </c>
      <c r="J805" t="s">
        <v>3466</v>
      </c>
    </row>
    <row r="806" spans="1:10" x14ac:dyDescent="0.25">
      <c r="A806" s="1" t="s">
        <v>9</v>
      </c>
      <c r="B806" s="1" t="s">
        <v>2410</v>
      </c>
      <c r="C806" s="1" t="s">
        <v>11559</v>
      </c>
      <c r="D806" s="1" t="s">
        <v>11560</v>
      </c>
      <c r="E806" s="1" t="s">
        <v>11561</v>
      </c>
      <c r="F806" s="1" t="s">
        <v>11</v>
      </c>
      <c r="G806" t="s">
        <v>3459</v>
      </c>
      <c r="H806" s="3">
        <v>44312</v>
      </c>
      <c r="I806">
        <v>14</v>
      </c>
      <c r="J806" t="s">
        <v>3466</v>
      </c>
    </row>
    <row r="807" spans="1:10" x14ac:dyDescent="0.25">
      <c r="A807" s="1" t="s">
        <v>9</v>
      </c>
      <c r="B807" s="1" t="s">
        <v>2410</v>
      </c>
      <c r="C807" s="1" t="s">
        <v>10476</v>
      </c>
      <c r="D807" s="1" t="s">
        <v>11560</v>
      </c>
      <c r="E807" s="1" t="s">
        <v>11562</v>
      </c>
      <c r="F807" s="1" t="s">
        <v>11</v>
      </c>
      <c r="G807" t="s">
        <v>3459</v>
      </c>
      <c r="H807" s="3">
        <v>44312</v>
      </c>
      <c r="I807">
        <v>14</v>
      </c>
      <c r="J807" t="s">
        <v>3466</v>
      </c>
    </row>
    <row r="808" spans="1:10" x14ac:dyDescent="0.25">
      <c r="A808" s="1" t="s">
        <v>9</v>
      </c>
      <c r="B808" s="1" t="s">
        <v>2410</v>
      </c>
      <c r="C808" s="1" t="s">
        <v>11563</v>
      </c>
      <c r="D808" s="1" t="s">
        <v>11564</v>
      </c>
      <c r="E808" s="1" t="s">
        <v>11565</v>
      </c>
      <c r="F808" s="1" t="s">
        <v>11</v>
      </c>
      <c r="G808" t="s">
        <v>3459</v>
      </c>
      <c r="H808" s="3">
        <v>44312</v>
      </c>
      <c r="I808">
        <v>14</v>
      </c>
      <c r="J808" t="s">
        <v>3466</v>
      </c>
    </row>
    <row r="809" spans="1:10" x14ac:dyDescent="0.25">
      <c r="A809" s="1" t="s">
        <v>9</v>
      </c>
      <c r="B809" s="1" t="s">
        <v>2410</v>
      </c>
      <c r="C809" s="1" t="s">
        <v>11055</v>
      </c>
      <c r="D809" s="1" t="s">
        <v>11566</v>
      </c>
      <c r="E809" s="1" t="s">
        <v>11567</v>
      </c>
      <c r="F809" s="1" t="s">
        <v>11</v>
      </c>
      <c r="G809" t="s">
        <v>3459</v>
      </c>
      <c r="H809" s="3">
        <v>44312</v>
      </c>
      <c r="I809">
        <v>14</v>
      </c>
      <c r="J809" t="s">
        <v>3466</v>
      </c>
    </row>
    <row r="810" spans="1:10" x14ac:dyDescent="0.25">
      <c r="A810" s="1" t="s">
        <v>9</v>
      </c>
      <c r="B810" s="1" t="s">
        <v>2410</v>
      </c>
      <c r="C810" s="1" t="s">
        <v>11568</v>
      </c>
      <c r="D810" s="1" t="s">
        <v>11569</v>
      </c>
      <c r="E810" s="1" t="s">
        <v>11570</v>
      </c>
      <c r="F810" s="1" t="s">
        <v>11</v>
      </c>
      <c r="G810" t="s">
        <v>3459</v>
      </c>
      <c r="H810" s="3">
        <v>44312</v>
      </c>
      <c r="I810">
        <v>14</v>
      </c>
      <c r="J810" t="s">
        <v>3466</v>
      </c>
    </row>
    <row r="811" spans="1:10" x14ac:dyDescent="0.25">
      <c r="A811" s="1" t="s">
        <v>9</v>
      </c>
      <c r="B811" s="1" t="s">
        <v>2410</v>
      </c>
      <c r="C811" s="1" t="s">
        <v>11571</v>
      </c>
      <c r="D811" s="1" t="s">
        <v>11572</v>
      </c>
      <c r="E811" s="1" t="s">
        <v>11573</v>
      </c>
      <c r="F811" s="1" t="s">
        <v>11</v>
      </c>
      <c r="G811" t="s">
        <v>3459</v>
      </c>
      <c r="H811" s="3">
        <v>44312</v>
      </c>
      <c r="I811">
        <v>14</v>
      </c>
      <c r="J811" t="s">
        <v>3466</v>
      </c>
    </row>
    <row r="812" spans="1:10" x14ac:dyDescent="0.25">
      <c r="A812" s="1" t="s">
        <v>9</v>
      </c>
      <c r="B812" s="1" t="s">
        <v>2410</v>
      </c>
      <c r="C812" s="1" t="s">
        <v>10810</v>
      </c>
      <c r="D812" s="1" t="s">
        <v>11574</v>
      </c>
      <c r="E812" s="1" t="s">
        <v>11575</v>
      </c>
      <c r="F812" s="1" t="s">
        <v>11</v>
      </c>
      <c r="G812" t="s">
        <v>3459</v>
      </c>
      <c r="H812" s="3">
        <v>44312</v>
      </c>
      <c r="I812">
        <v>14</v>
      </c>
      <c r="J812" t="s">
        <v>3466</v>
      </c>
    </row>
    <row r="813" spans="1:10" x14ac:dyDescent="0.25">
      <c r="A813" s="1" t="s">
        <v>9</v>
      </c>
      <c r="B813" s="1" t="s">
        <v>2410</v>
      </c>
      <c r="C813" s="1" t="s">
        <v>11576</v>
      </c>
      <c r="D813" s="1" t="s">
        <v>11574</v>
      </c>
      <c r="E813" s="1" t="s">
        <v>11573</v>
      </c>
      <c r="F813" s="1" t="s">
        <v>11</v>
      </c>
      <c r="G813" t="s">
        <v>3459</v>
      </c>
      <c r="H813" s="3">
        <v>44312</v>
      </c>
      <c r="I813">
        <v>14</v>
      </c>
      <c r="J813" t="s">
        <v>3466</v>
      </c>
    </row>
    <row r="814" spans="1:10" x14ac:dyDescent="0.25">
      <c r="A814" s="1" t="s">
        <v>9</v>
      </c>
      <c r="B814" s="1" t="s">
        <v>2410</v>
      </c>
      <c r="C814" s="1" t="s">
        <v>2795</v>
      </c>
      <c r="D814" s="1" t="s">
        <v>11577</v>
      </c>
      <c r="E814" s="1" t="s">
        <v>11578</v>
      </c>
      <c r="F814" s="1" t="s">
        <v>11</v>
      </c>
      <c r="G814" t="s">
        <v>3459</v>
      </c>
      <c r="H814" s="3">
        <v>44312</v>
      </c>
      <c r="I814">
        <v>13</v>
      </c>
      <c r="J814" t="s">
        <v>3466</v>
      </c>
    </row>
    <row r="815" spans="1:10" x14ac:dyDescent="0.25">
      <c r="A815" s="1" t="s">
        <v>9</v>
      </c>
      <c r="B815" s="1" t="s">
        <v>2410</v>
      </c>
      <c r="C815" s="1" t="s">
        <v>11579</v>
      </c>
      <c r="D815" s="1" t="s">
        <v>11580</v>
      </c>
      <c r="E815" s="1" t="s">
        <v>11581</v>
      </c>
      <c r="F815" s="1" t="s">
        <v>11</v>
      </c>
      <c r="G815" t="s">
        <v>3459</v>
      </c>
      <c r="H815" s="3">
        <v>44312</v>
      </c>
      <c r="I815">
        <v>13</v>
      </c>
      <c r="J815" t="s">
        <v>3466</v>
      </c>
    </row>
    <row r="816" spans="1:10" x14ac:dyDescent="0.25">
      <c r="A816" s="1" t="s">
        <v>9</v>
      </c>
      <c r="B816" s="1" t="s">
        <v>2410</v>
      </c>
      <c r="C816" s="1" t="s">
        <v>11582</v>
      </c>
      <c r="D816" s="1" t="s">
        <v>11583</v>
      </c>
      <c r="E816" s="1" t="s">
        <v>11581</v>
      </c>
      <c r="F816" s="1" t="s">
        <v>11</v>
      </c>
      <c r="G816" t="s">
        <v>3459</v>
      </c>
      <c r="H816" s="3">
        <v>44312</v>
      </c>
      <c r="I816">
        <v>13</v>
      </c>
      <c r="J816" t="s">
        <v>3466</v>
      </c>
    </row>
    <row r="817" spans="1:10" x14ac:dyDescent="0.25">
      <c r="A817" s="1" t="s">
        <v>9</v>
      </c>
      <c r="B817" s="1" t="s">
        <v>2410</v>
      </c>
      <c r="C817" s="1" t="s">
        <v>11205</v>
      </c>
      <c r="D817" s="1" t="s">
        <v>11584</v>
      </c>
      <c r="E817" s="1" t="s">
        <v>11585</v>
      </c>
      <c r="F817" s="1" t="s">
        <v>11</v>
      </c>
      <c r="G817" t="s">
        <v>3459</v>
      </c>
      <c r="H817" s="3">
        <v>44312</v>
      </c>
      <c r="I817">
        <v>13</v>
      </c>
      <c r="J817" t="s">
        <v>3466</v>
      </c>
    </row>
    <row r="818" spans="1:10" x14ac:dyDescent="0.25">
      <c r="A818" s="1" t="s">
        <v>9</v>
      </c>
      <c r="B818" s="1" t="s">
        <v>2410</v>
      </c>
      <c r="C818" s="1" t="s">
        <v>11586</v>
      </c>
      <c r="D818" s="1" t="s">
        <v>11587</v>
      </c>
      <c r="E818" s="1" t="s">
        <v>11588</v>
      </c>
      <c r="F818" s="1" t="s">
        <v>11</v>
      </c>
      <c r="G818" t="s">
        <v>3459</v>
      </c>
      <c r="H818" s="3">
        <v>44312</v>
      </c>
      <c r="I818">
        <v>13</v>
      </c>
      <c r="J818" t="s">
        <v>3466</v>
      </c>
    </row>
    <row r="819" spans="1:10" x14ac:dyDescent="0.25">
      <c r="A819" s="1" t="s">
        <v>9</v>
      </c>
      <c r="B819" s="1" t="s">
        <v>2410</v>
      </c>
      <c r="C819" s="1" t="s">
        <v>2969</v>
      </c>
      <c r="D819" s="1" t="s">
        <v>11589</v>
      </c>
      <c r="E819" s="1" t="s">
        <v>11570</v>
      </c>
      <c r="F819" s="1" t="s">
        <v>11</v>
      </c>
      <c r="G819" t="s">
        <v>3459</v>
      </c>
      <c r="H819" s="3">
        <v>44312</v>
      </c>
      <c r="I819">
        <v>13</v>
      </c>
      <c r="J819" t="s">
        <v>3466</v>
      </c>
    </row>
    <row r="820" spans="1:10" x14ac:dyDescent="0.25">
      <c r="A820" s="1" t="s">
        <v>9</v>
      </c>
      <c r="B820" s="1" t="s">
        <v>2410</v>
      </c>
      <c r="C820" s="1" t="s">
        <v>11229</v>
      </c>
      <c r="D820" s="1" t="s">
        <v>11590</v>
      </c>
      <c r="E820" s="1" t="s">
        <v>11561</v>
      </c>
      <c r="F820" s="1" t="s">
        <v>11</v>
      </c>
      <c r="G820" t="s">
        <v>3459</v>
      </c>
      <c r="H820" s="3">
        <v>44312</v>
      </c>
      <c r="I820">
        <v>13</v>
      </c>
      <c r="J820" t="s">
        <v>3466</v>
      </c>
    </row>
    <row r="821" spans="1:10" x14ac:dyDescent="0.25">
      <c r="A821" s="1" t="s">
        <v>9</v>
      </c>
      <c r="B821" s="1" t="s">
        <v>2410</v>
      </c>
      <c r="C821" s="1" t="s">
        <v>11591</v>
      </c>
      <c r="D821" s="1" t="s">
        <v>11590</v>
      </c>
      <c r="E821" s="1" t="s">
        <v>11592</v>
      </c>
      <c r="F821" s="1" t="s">
        <v>11</v>
      </c>
      <c r="G821" t="s">
        <v>3459</v>
      </c>
      <c r="H821" s="3">
        <v>44312</v>
      </c>
      <c r="I821">
        <v>13</v>
      </c>
      <c r="J821" t="s">
        <v>3466</v>
      </c>
    </row>
    <row r="822" spans="1:10" x14ac:dyDescent="0.25">
      <c r="A822" s="1" t="s">
        <v>9</v>
      </c>
      <c r="B822" s="1" t="s">
        <v>2410</v>
      </c>
      <c r="C822" s="1" t="s">
        <v>11593</v>
      </c>
      <c r="D822" s="1" t="s">
        <v>11594</v>
      </c>
      <c r="E822" s="1" t="s">
        <v>11595</v>
      </c>
      <c r="F822" s="1" t="s">
        <v>11</v>
      </c>
      <c r="G822" t="s">
        <v>3459</v>
      </c>
      <c r="H822" s="3">
        <v>44312</v>
      </c>
      <c r="I822">
        <v>13</v>
      </c>
      <c r="J822" t="s">
        <v>3466</v>
      </c>
    </row>
    <row r="823" spans="1:10" x14ac:dyDescent="0.25">
      <c r="A823" s="1" t="s">
        <v>9</v>
      </c>
      <c r="B823" s="1" t="s">
        <v>2410</v>
      </c>
      <c r="C823" s="1" t="s">
        <v>11068</v>
      </c>
      <c r="D823" s="1" t="s">
        <v>11596</v>
      </c>
      <c r="E823" s="1" t="s">
        <v>11581</v>
      </c>
      <c r="F823" s="1" t="s">
        <v>11</v>
      </c>
      <c r="G823" t="s">
        <v>3459</v>
      </c>
      <c r="H823" s="3">
        <v>44312</v>
      </c>
      <c r="I823">
        <v>13</v>
      </c>
      <c r="J823" t="s">
        <v>3466</v>
      </c>
    </row>
    <row r="824" spans="1:10" x14ac:dyDescent="0.25">
      <c r="A824" s="1" t="s">
        <v>9</v>
      </c>
      <c r="B824" s="1" t="s">
        <v>2410</v>
      </c>
      <c r="C824" s="1" t="s">
        <v>11038</v>
      </c>
      <c r="D824" s="1" t="s">
        <v>11597</v>
      </c>
      <c r="E824" s="1" t="s">
        <v>11598</v>
      </c>
      <c r="F824" s="1" t="s">
        <v>11</v>
      </c>
      <c r="G824" t="s">
        <v>3459</v>
      </c>
      <c r="H824" s="3">
        <v>44312</v>
      </c>
      <c r="I824">
        <v>13</v>
      </c>
      <c r="J824" t="s">
        <v>3466</v>
      </c>
    </row>
    <row r="825" spans="1:10" x14ac:dyDescent="0.25">
      <c r="A825" s="1" t="s">
        <v>9</v>
      </c>
      <c r="B825" s="1" t="s">
        <v>2410</v>
      </c>
      <c r="C825" s="1" t="s">
        <v>11599</v>
      </c>
      <c r="D825" s="1" t="s">
        <v>11600</v>
      </c>
      <c r="E825" s="1" t="s">
        <v>11601</v>
      </c>
      <c r="F825" s="1" t="s">
        <v>11</v>
      </c>
      <c r="G825" t="s">
        <v>3459</v>
      </c>
      <c r="H825" s="3">
        <v>44312</v>
      </c>
      <c r="I825">
        <v>0</v>
      </c>
      <c r="J825" t="s">
        <v>3466</v>
      </c>
    </row>
    <row r="826" spans="1:10" x14ac:dyDescent="0.25">
      <c r="A826" s="1" t="s">
        <v>9</v>
      </c>
      <c r="B826" s="1" t="s">
        <v>2410</v>
      </c>
      <c r="C826" s="1" t="s">
        <v>11602</v>
      </c>
      <c r="D826" s="1" t="s">
        <v>11603</v>
      </c>
      <c r="E826" s="1" t="s">
        <v>11604</v>
      </c>
      <c r="F826" s="1" t="s">
        <v>11</v>
      </c>
      <c r="G826" t="s">
        <v>3459</v>
      </c>
      <c r="H826" s="3">
        <v>44312</v>
      </c>
      <c r="I826">
        <v>0</v>
      </c>
      <c r="J826" t="s">
        <v>3466</v>
      </c>
    </row>
    <row r="827" spans="1:10" x14ac:dyDescent="0.25">
      <c r="A827" s="1" t="s">
        <v>9</v>
      </c>
      <c r="B827" s="1" t="s">
        <v>2410</v>
      </c>
      <c r="C827" s="1" t="s">
        <v>11605</v>
      </c>
      <c r="D827" s="1" t="s">
        <v>11606</v>
      </c>
      <c r="E827" s="1" t="s">
        <v>11607</v>
      </c>
      <c r="F827" s="1" t="s">
        <v>11</v>
      </c>
      <c r="G827" t="s">
        <v>3459</v>
      </c>
      <c r="H827" s="3">
        <v>44312</v>
      </c>
      <c r="I827">
        <v>0</v>
      </c>
      <c r="J827" t="s">
        <v>3466</v>
      </c>
    </row>
    <row r="828" spans="1:10" x14ac:dyDescent="0.25">
      <c r="A828" s="1" t="s">
        <v>9</v>
      </c>
      <c r="B828" s="1" t="s">
        <v>2410</v>
      </c>
      <c r="C828" s="1" t="s">
        <v>2455</v>
      </c>
      <c r="D828" s="1" t="s">
        <v>11608</v>
      </c>
      <c r="E828" s="1" t="s">
        <v>11609</v>
      </c>
      <c r="F828" s="1" t="s">
        <v>11</v>
      </c>
      <c r="G828" t="s">
        <v>3459</v>
      </c>
      <c r="H828" s="3">
        <v>44312</v>
      </c>
      <c r="I828">
        <v>0</v>
      </c>
      <c r="J828" t="s">
        <v>3466</v>
      </c>
    </row>
    <row r="829" spans="1:10" x14ac:dyDescent="0.25">
      <c r="A829" s="1" t="s">
        <v>9</v>
      </c>
      <c r="B829" s="1" t="s">
        <v>2410</v>
      </c>
      <c r="C829" s="1" t="s">
        <v>11610</v>
      </c>
      <c r="D829" s="1" t="s">
        <v>11611</v>
      </c>
      <c r="E829" s="1" t="s">
        <v>11612</v>
      </c>
      <c r="F829" s="1" t="s">
        <v>11</v>
      </c>
      <c r="G829" t="s">
        <v>3459</v>
      </c>
      <c r="H829" s="3">
        <v>44312</v>
      </c>
      <c r="I829">
        <v>0</v>
      </c>
      <c r="J829" t="s">
        <v>3466</v>
      </c>
    </row>
    <row r="830" spans="1:10" x14ac:dyDescent="0.25">
      <c r="A830" s="1" t="s">
        <v>9</v>
      </c>
      <c r="B830" s="1" t="s">
        <v>2410</v>
      </c>
      <c r="C830" s="1" t="s">
        <v>10701</v>
      </c>
      <c r="D830" s="1" t="s">
        <v>11613</v>
      </c>
      <c r="E830" s="1" t="s">
        <v>11614</v>
      </c>
      <c r="F830" s="1" t="s">
        <v>11</v>
      </c>
      <c r="G830" t="s">
        <v>3459</v>
      </c>
      <c r="H830" s="3">
        <v>44312</v>
      </c>
      <c r="I830">
        <v>0</v>
      </c>
      <c r="J830" t="s">
        <v>3466</v>
      </c>
    </row>
    <row r="831" spans="1:10" x14ac:dyDescent="0.25">
      <c r="A831" s="1" t="s">
        <v>9</v>
      </c>
      <c r="B831" s="1" t="s">
        <v>2410</v>
      </c>
      <c r="C831" s="1" t="s">
        <v>2961</v>
      </c>
      <c r="D831" s="1" t="s">
        <v>11615</v>
      </c>
      <c r="E831" s="1" t="s">
        <v>11616</v>
      </c>
      <c r="F831" s="1" t="s">
        <v>11</v>
      </c>
      <c r="G831" t="s">
        <v>3459</v>
      </c>
      <c r="H831" s="3">
        <v>44312</v>
      </c>
      <c r="I831">
        <v>0</v>
      </c>
      <c r="J831" t="s">
        <v>3466</v>
      </c>
    </row>
    <row r="832" spans="1:10" x14ac:dyDescent="0.25">
      <c r="A832" s="1" t="s">
        <v>9</v>
      </c>
      <c r="B832" s="1" t="s">
        <v>2410</v>
      </c>
      <c r="C832" s="1" t="s">
        <v>11617</v>
      </c>
      <c r="D832" s="1" t="s">
        <v>11618</v>
      </c>
      <c r="E832" s="1" t="s">
        <v>11601</v>
      </c>
      <c r="F832" s="1" t="s">
        <v>11</v>
      </c>
      <c r="G832" t="s">
        <v>3459</v>
      </c>
      <c r="H832" s="3">
        <v>44312</v>
      </c>
      <c r="I832">
        <v>0</v>
      </c>
      <c r="J832" t="s">
        <v>3466</v>
      </c>
    </row>
    <row r="833" spans="1:10" x14ac:dyDescent="0.25">
      <c r="A833" s="1" t="s">
        <v>9</v>
      </c>
      <c r="B833" s="1" t="s">
        <v>2410</v>
      </c>
      <c r="C833" s="1" t="s">
        <v>11619</v>
      </c>
      <c r="D833" s="1" t="s">
        <v>11620</v>
      </c>
      <c r="E833" s="1" t="s">
        <v>11621</v>
      </c>
      <c r="F833" s="1" t="s">
        <v>11</v>
      </c>
      <c r="G833" t="s">
        <v>3459</v>
      </c>
      <c r="H833" s="3">
        <v>44312</v>
      </c>
      <c r="I833">
        <v>0</v>
      </c>
      <c r="J833" t="s">
        <v>3466</v>
      </c>
    </row>
    <row r="834" spans="1:10" x14ac:dyDescent="0.25">
      <c r="A834" s="1" t="s">
        <v>9</v>
      </c>
      <c r="B834" s="1" t="s">
        <v>2410</v>
      </c>
      <c r="C834" s="1" t="s">
        <v>11622</v>
      </c>
      <c r="D834" s="1" t="s">
        <v>11623</v>
      </c>
      <c r="E834" s="1" t="s">
        <v>11624</v>
      </c>
      <c r="F834" s="1" t="s">
        <v>11</v>
      </c>
      <c r="G834" t="s">
        <v>3459</v>
      </c>
      <c r="H834" s="3">
        <v>44312</v>
      </c>
      <c r="I834">
        <v>0</v>
      </c>
      <c r="J834" t="s">
        <v>3466</v>
      </c>
    </row>
    <row r="835" spans="1:10" x14ac:dyDescent="0.25">
      <c r="A835" s="1" t="s">
        <v>9</v>
      </c>
      <c r="B835" s="1" t="s">
        <v>2410</v>
      </c>
      <c r="C835" s="1" t="s">
        <v>11625</v>
      </c>
      <c r="D835" s="1" t="s">
        <v>11626</v>
      </c>
      <c r="E835" s="1" t="s">
        <v>11627</v>
      </c>
      <c r="F835" s="1" t="s">
        <v>11</v>
      </c>
      <c r="G835" t="s">
        <v>3459</v>
      </c>
      <c r="H835" s="3">
        <v>44312</v>
      </c>
      <c r="I835">
        <v>0</v>
      </c>
      <c r="J835" t="s">
        <v>3466</v>
      </c>
    </row>
    <row r="836" spans="1:10" x14ac:dyDescent="0.25">
      <c r="A836" s="1" t="s">
        <v>9</v>
      </c>
      <c r="B836" s="1" t="s">
        <v>2410</v>
      </c>
      <c r="C836" s="1" t="s">
        <v>2829</v>
      </c>
      <c r="D836" s="1" t="s">
        <v>11628</v>
      </c>
      <c r="E836" s="1" t="s">
        <v>11629</v>
      </c>
      <c r="F836" s="1" t="s">
        <v>11</v>
      </c>
      <c r="G836" t="s">
        <v>3459</v>
      </c>
      <c r="H836" s="3">
        <v>44312</v>
      </c>
      <c r="I836">
        <v>0</v>
      </c>
      <c r="J836" t="s">
        <v>3466</v>
      </c>
    </row>
    <row r="837" spans="1:10" x14ac:dyDescent="0.25">
      <c r="A837" s="1" t="s">
        <v>9</v>
      </c>
      <c r="B837" s="1" t="s">
        <v>2410</v>
      </c>
      <c r="C837" s="1" t="s">
        <v>11630</v>
      </c>
      <c r="D837" s="1" t="s">
        <v>11631</v>
      </c>
      <c r="E837" s="1" t="s">
        <v>11632</v>
      </c>
      <c r="F837" s="1" t="s">
        <v>11</v>
      </c>
      <c r="G837" t="s">
        <v>3459</v>
      </c>
      <c r="H837" s="3">
        <v>44311</v>
      </c>
      <c r="I837">
        <v>23</v>
      </c>
      <c r="J837" t="s">
        <v>3466</v>
      </c>
    </row>
    <row r="838" spans="1:10" x14ac:dyDescent="0.25">
      <c r="A838" s="1" t="s">
        <v>9</v>
      </c>
      <c r="B838" s="1" t="s">
        <v>2410</v>
      </c>
      <c r="C838" s="1" t="s">
        <v>2531</v>
      </c>
      <c r="D838" s="1" t="s">
        <v>11633</v>
      </c>
      <c r="E838" s="1" t="s">
        <v>11634</v>
      </c>
      <c r="F838" s="1" t="s">
        <v>11</v>
      </c>
      <c r="G838" t="s">
        <v>3459</v>
      </c>
      <c r="H838" s="3">
        <v>44311</v>
      </c>
      <c r="I838">
        <v>23</v>
      </c>
      <c r="J838" t="s">
        <v>3466</v>
      </c>
    </row>
    <row r="839" spans="1:10" x14ac:dyDescent="0.25">
      <c r="A839" s="1" t="s">
        <v>9</v>
      </c>
      <c r="B839" s="1" t="s">
        <v>2410</v>
      </c>
      <c r="C839" s="1" t="s">
        <v>11635</v>
      </c>
      <c r="D839" s="1" t="s">
        <v>11633</v>
      </c>
      <c r="E839" s="1" t="s">
        <v>11636</v>
      </c>
      <c r="F839" s="1" t="s">
        <v>11</v>
      </c>
      <c r="G839" t="s">
        <v>3459</v>
      </c>
      <c r="H839" s="3">
        <v>44311</v>
      </c>
      <c r="I839">
        <v>23</v>
      </c>
      <c r="J839" t="s">
        <v>3466</v>
      </c>
    </row>
    <row r="840" spans="1:10" x14ac:dyDescent="0.25">
      <c r="A840" s="1" t="s">
        <v>9</v>
      </c>
      <c r="B840" s="1" t="s">
        <v>2410</v>
      </c>
      <c r="C840" s="1" t="s">
        <v>3135</v>
      </c>
      <c r="D840" s="1" t="s">
        <v>11637</v>
      </c>
      <c r="E840" s="1" t="s">
        <v>11638</v>
      </c>
      <c r="F840" s="1" t="s">
        <v>11</v>
      </c>
      <c r="G840" t="s">
        <v>3459</v>
      </c>
      <c r="H840" s="3">
        <v>44311</v>
      </c>
      <c r="I840">
        <v>23</v>
      </c>
      <c r="J840" t="s">
        <v>3466</v>
      </c>
    </row>
    <row r="841" spans="1:10" x14ac:dyDescent="0.25">
      <c r="A841" s="1" t="s">
        <v>9</v>
      </c>
      <c r="B841" s="1" t="s">
        <v>2410</v>
      </c>
      <c r="C841" s="1" t="s">
        <v>11639</v>
      </c>
      <c r="D841" s="1" t="s">
        <v>11640</v>
      </c>
      <c r="E841" s="1" t="s">
        <v>11641</v>
      </c>
      <c r="F841" s="1" t="s">
        <v>11</v>
      </c>
      <c r="G841" t="s">
        <v>3459</v>
      </c>
      <c r="H841" s="3">
        <v>44311</v>
      </c>
      <c r="I841">
        <v>23</v>
      </c>
      <c r="J841" t="s">
        <v>3466</v>
      </c>
    </row>
    <row r="842" spans="1:10" x14ac:dyDescent="0.25">
      <c r="A842" s="1" t="s">
        <v>9</v>
      </c>
      <c r="B842" s="1" t="s">
        <v>2410</v>
      </c>
      <c r="C842" s="1" t="s">
        <v>10948</v>
      </c>
      <c r="D842" s="1" t="s">
        <v>11640</v>
      </c>
      <c r="E842" s="1" t="s">
        <v>11642</v>
      </c>
      <c r="F842" s="1" t="s">
        <v>11</v>
      </c>
      <c r="G842" t="s">
        <v>3459</v>
      </c>
      <c r="H842" s="3">
        <v>44311</v>
      </c>
      <c r="I842">
        <v>23</v>
      </c>
      <c r="J842" t="s">
        <v>3466</v>
      </c>
    </row>
    <row r="843" spans="1:10" x14ac:dyDescent="0.25">
      <c r="A843" s="1" t="s">
        <v>9</v>
      </c>
      <c r="B843" s="1" t="s">
        <v>2410</v>
      </c>
      <c r="C843" s="1" t="s">
        <v>11643</v>
      </c>
      <c r="D843" s="1" t="s">
        <v>11644</v>
      </c>
      <c r="E843" s="1" t="s">
        <v>11645</v>
      </c>
      <c r="F843" s="1" t="s">
        <v>11</v>
      </c>
      <c r="G843" t="s">
        <v>3459</v>
      </c>
      <c r="H843" s="3">
        <v>44311</v>
      </c>
      <c r="I843">
        <v>23</v>
      </c>
      <c r="J843" t="s">
        <v>3466</v>
      </c>
    </row>
    <row r="844" spans="1:10" x14ac:dyDescent="0.25">
      <c r="A844" s="1" t="s">
        <v>9</v>
      </c>
      <c r="B844" s="1" t="s">
        <v>2410</v>
      </c>
      <c r="C844" s="1" t="s">
        <v>2426</v>
      </c>
      <c r="D844" s="1" t="s">
        <v>11646</v>
      </c>
      <c r="E844" s="1" t="s">
        <v>11647</v>
      </c>
      <c r="F844" s="1" t="s">
        <v>11</v>
      </c>
      <c r="G844" t="s">
        <v>3459</v>
      </c>
      <c r="H844" s="3">
        <v>44311</v>
      </c>
      <c r="I844">
        <v>23</v>
      </c>
      <c r="J844" t="s">
        <v>3466</v>
      </c>
    </row>
    <row r="845" spans="1:10" x14ac:dyDescent="0.25">
      <c r="A845" s="1" t="s">
        <v>9</v>
      </c>
      <c r="B845" s="1" t="s">
        <v>2410</v>
      </c>
      <c r="C845" s="1" t="s">
        <v>11035</v>
      </c>
      <c r="D845" s="1" t="s">
        <v>11648</v>
      </c>
      <c r="E845" s="1" t="s">
        <v>11649</v>
      </c>
      <c r="F845" s="1" t="s">
        <v>11</v>
      </c>
      <c r="G845" t="s">
        <v>3459</v>
      </c>
      <c r="H845" s="3">
        <v>44311</v>
      </c>
      <c r="I845">
        <v>22</v>
      </c>
      <c r="J845" t="s">
        <v>3466</v>
      </c>
    </row>
    <row r="846" spans="1:10" x14ac:dyDescent="0.25">
      <c r="A846" s="1" t="s">
        <v>9</v>
      </c>
      <c r="B846" s="1" t="s">
        <v>2410</v>
      </c>
      <c r="C846" s="1" t="s">
        <v>3091</v>
      </c>
      <c r="D846" s="1" t="s">
        <v>11650</v>
      </c>
      <c r="E846" s="1" t="s">
        <v>11651</v>
      </c>
      <c r="F846" s="1" t="s">
        <v>11</v>
      </c>
      <c r="G846" t="s">
        <v>3459</v>
      </c>
      <c r="H846" s="3">
        <v>44311</v>
      </c>
      <c r="I846">
        <v>22</v>
      </c>
      <c r="J846" t="s">
        <v>3466</v>
      </c>
    </row>
    <row r="847" spans="1:10" x14ac:dyDescent="0.25">
      <c r="A847" s="1" t="s">
        <v>9</v>
      </c>
      <c r="B847" s="1" t="s">
        <v>2410</v>
      </c>
      <c r="C847" s="1" t="s">
        <v>2556</v>
      </c>
      <c r="D847" s="1" t="s">
        <v>11650</v>
      </c>
      <c r="E847" s="1" t="s">
        <v>11652</v>
      </c>
      <c r="F847" s="1" t="s">
        <v>11</v>
      </c>
      <c r="G847" t="s">
        <v>3459</v>
      </c>
      <c r="H847" s="3">
        <v>44311</v>
      </c>
      <c r="I847">
        <v>22</v>
      </c>
      <c r="J847" t="s">
        <v>3466</v>
      </c>
    </row>
    <row r="848" spans="1:10" x14ac:dyDescent="0.25">
      <c r="A848" s="1" t="s">
        <v>9</v>
      </c>
      <c r="B848" s="1" t="s">
        <v>2410</v>
      </c>
      <c r="C848" s="1" t="s">
        <v>2960</v>
      </c>
      <c r="D848" s="1" t="s">
        <v>11653</v>
      </c>
      <c r="E848" s="1" t="s">
        <v>11649</v>
      </c>
      <c r="F848" s="1" t="s">
        <v>11</v>
      </c>
      <c r="G848" t="s">
        <v>3459</v>
      </c>
      <c r="H848" s="3">
        <v>44311</v>
      </c>
      <c r="I848">
        <v>22</v>
      </c>
      <c r="J848" t="s">
        <v>3466</v>
      </c>
    </row>
    <row r="849" spans="1:10" x14ac:dyDescent="0.25">
      <c r="A849" s="1" t="s">
        <v>9</v>
      </c>
      <c r="B849" s="1" t="s">
        <v>2410</v>
      </c>
      <c r="C849" s="1" t="s">
        <v>11654</v>
      </c>
      <c r="D849" s="1" t="s">
        <v>11655</v>
      </c>
      <c r="E849" s="1" t="s">
        <v>11656</v>
      </c>
      <c r="F849" s="1" t="s">
        <v>11</v>
      </c>
      <c r="G849" t="s">
        <v>3459</v>
      </c>
      <c r="H849" s="3">
        <v>44311</v>
      </c>
      <c r="I849">
        <v>22</v>
      </c>
      <c r="J849" t="s">
        <v>3466</v>
      </c>
    </row>
    <row r="850" spans="1:10" x14ac:dyDescent="0.25">
      <c r="A850" s="1" t="s">
        <v>9</v>
      </c>
      <c r="B850" s="1" t="s">
        <v>2410</v>
      </c>
      <c r="C850" s="1" t="s">
        <v>2973</v>
      </c>
      <c r="D850" s="1" t="s">
        <v>11657</v>
      </c>
      <c r="E850" s="1" t="s">
        <v>11658</v>
      </c>
      <c r="F850" s="1" t="s">
        <v>11</v>
      </c>
      <c r="G850" t="s">
        <v>3459</v>
      </c>
      <c r="H850" s="3">
        <v>44311</v>
      </c>
      <c r="I850">
        <v>22</v>
      </c>
      <c r="J850" t="s">
        <v>3466</v>
      </c>
    </row>
    <row r="851" spans="1:10" x14ac:dyDescent="0.25">
      <c r="A851" s="1" t="s">
        <v>9</v>
      </c>
      <c r="B851" s="1" t="s">
        <v>2410</v>
      </c>
      <c r="C851" s="1" t="s">
        <v>11599</v>
      </c>
      <c r="D851" s="1" t="s">
        <v>11657</v>
      </c>
      <c r="E851" s="1" t="s">
        <v>11658</v>
      </c>
      <c r="F851" s="1" t="s">
        <v>11</v>
      </c>
      <c r="G851" t="s">
        <v>3459</v>
      </c>
      <c r="H851" s="3">
        <v>44311</v>
      </c>
      <c r="I851">
        <v>22</v>
      </c>
      <c r="J851" t="s">
        <v>3466</v>
      </c>
    </row>
    <row r="852" spans="1:10" x14ac:dyDescent="0.25">
      <c r="A852" s="1" t="s">
        <v>9</v>
      </c>
      <c r="B852" s="1" t="s">
        <v>2410</v>
      </c>
      <c r="C852" s="1" t="s">
        <v>11659</v>
      </c>
      <c r="D852" s="1" t="s">
        <v>11660</v>
      </c>
      <c r="E852" s="1" t="s">
        <v>11661</v>
      </c>
      <c r="F852" s="1" t="s">
        <v>11</v>
      </c>
      <c r="G852" t="s">
        <v>3459</v>
      </c>
      <c r="H852" s="3">
        <v>44311</v>
      </c>
      <c r="I852">
        <v>22</v>
      </c>
      <c r="J852" t="s">
        <v>3466</v>
      </c>
    </row>
    <row r="853" spans="1:10" x14ac:dyDescent="0.25">
      <c r="A853" s="1" t="s">
        <v>9</v>
      </c>
      <c r="B853" s="1" t="s">
        <v>2410</v>
      </c>
      <c r="C853" s="1" t="s">
        <v>11662</v>
      </c>
      <c r="D853" s="1" t="s">
        <v>11660</v>
      </c>
      <c r="E853" s="1" t="s">
        <v>11663</v>
      </c>
      <c r="F853" s="1" t="s">
        <v>11</v>
      </c>
      <c r="G853" t="s">
        <v>3459</v>
      </c>
      <c r="H853" s="3">
        <v>44311</v>
      </c>
      <c r="I853">
        <v>22</v>
      </c>
      <c r="J853" t="s">
        <v>3466</v>
      </c>
    </row>
    <row r="854" spans="1:10" x14ac:dyDescent="0.25">
      <c r="A854" s="1" t="s">
        <v>9</v>
      </c>
      <c r="B854" s="1" t="s">
        <v>2410</v>
      </c>
      <c r="C854" s="1" t="s">
        <v>11664</v>
      </c>
      <c r="D854" s="1" t="s">
        <v>11665</v>
      </c>
      <c r="E854" s="1" t="s">
        <v>11666</v>
      </c>
      <c r="F854" s="1" t="s">
        <v>11</v>
      </c>
      <c r="G854" t="s">
        <v>3459</v>
      </c>
      <c r="H854" s="3">
        <v>44311</v>
      </c>
      <c r="I854">
        <v>22</v>
      </c>
      <c r="J854" t="s">
        <v>3466</v>
      </c>
    </row>
    <row r="855" spans="1:10" x14ac:dyDescent="0.25">
      <c r="A855" s="1" t="s">
        <v>9</v>
      </c>
      <c r="B855" s="1" t="s">
        <v>2410</v>
      </c>
      <c r="C855" s="1" t="s">
        <v>11667</v>
      </c>
      <c r="D855" s="1" t="s">
        <v>11665</v>
      </c>
      <c r="E855" s="1" t="s">
        <v>11666</v>
      </c>
      <c r="F855" s="1" t="s">
        <v>11</v>
      </c>
      <c r="G855" t="s">
        <v>3459</v>
      </c>
      <c r="H855" s="3">
        <v>44311</v>
      </c>
      <c r="I855">
        <v>22</v>
      </c>
      <c r="J855" t="s">
        <v>3466</v>
      </c>
    </row>
    <row r="856" spans="1:10" x14ac:dyDescent="0.25">
      <c r="A856" s="1" t="s">
        <v>9</v>
      </c>
      <c r="B856" s="1" t="s">
        <v>2410</v>
      </c>
      <c r="C856" s="1" t="s">
        <v>10469</v>
      </c>
      <c r="D856" s="1" t="s">
        <v>11665</v>
      </c>
      <c r="E856" s="1" t="s">
        <v>11668</v>
      </c>
      <c r="F856" s="1" t="s">
        <v>11</v>
      </c>
      <c r="G856" t="s">
        <v>3459</v>
      </c>
      <c r="H856" s="3">
        <v>44311</v>
      </c>
      <c r="I856">
        <v>22</v>
      </c>
      <c r="J856" t="s">
        <v>3466</v>
      </c>
    </row>
    <row r="857" spans="1:10" x14ac:dyDescent="0.25">
      <c r="A857" s="1" t="s">
        <v>9</v>
      </c>
      <c r="B857" s="1" t="s">
        <v>2410</v>
      </c>
      <c r="C857" s="1" t="s">
        <v>11002</v>
      </c>
      <c r="D857" s="1" t="s">
        <v>11669</v>
      </c>
      <c r="E857" s="1" t="s">
        <v>11670</v>
      </c>
      <c r="F857" s="1" t="s">
        <v>11</v>
      </c>
      <c r="G857" t="s">
        <v>3459</v>
      </c>
      <c r="H857" s="3">
        <v>44311</v>
      </c>
      <c r="I857">
        <v>22</v>
      </c>
      <c r="J857" t="s">
        <v>3466</v>
      </c>
    </row>
    <row r="858" spans="1:10" x14ac:dyDescent="0.25">
      <c r="A858" s="1" t="s">
        <v>9</v>
      </c>
      <c r="B858" s="1" t="s">
        <v>2410</v>
      </c>
      <c r="C858" s="1" t="s">
        <v>2468</v>
      </c>
      <c r="D858" s="1" t="s">
        <v>11671</v>
      </c>
      <c r="E858" s="1" t="s">
        <v>11656</v>
      </c>
      <c r="F858" s="1" t="s">
        <v>11</v>
      </c>
      <c r="G858" t="s">
        <v>3459</v>
      </c>
      <c r="H858" s="3">
        <v>44311</v>
      </c>
      <c r="I858">
        <v>22</v>
      </c>
      <c r="J858" t="s">
        <v>3466</v>
      </c>
    </row>
    <row r="859" spans="1:10" x14ac:dyDescent="0.25">
      <c r="A859" s="1" t="s">
        <v>9</v>
      </c>
      <c r="B859" s="1" t="s">
        <v>2410</v>
      </c>
      <c r="C859" s="1" t="s">
        <v>11672</v>
      </c>
      <c r="D859" s="1" t="s">
        <v>11673</v>
      </c>
      <c r="E859" s="1" t="s">
        <v>11674</v>
      </c>
      <c r="F859" s="1" t="s">
        <v>11</v>
      </c>
      <c r="G859" t="s">
        <v>3459</v>
      </c>
      <c r="H859" s="3">
        <v>44311</v>
      </c>
      <c r="I859">
        <v>22</v>
      </c>
      <c r="J859" t="s">
        <v>3466</v>
      </c>
    </row>
    <row r="860" spans="1:10" x14ac:dyDescent="0.25">
      <c r="A860" s="1" t="s">
        <v>9</v>
      </c>
      <c r="B860" s="1" t="s">
        <v>2410</v>
      </c>
      <c r="C860" s="1" t="s">
        <v>11675</v>
      </c>
      <c r="D860" s="1" t="s">
        <v>11676</v>
      </c>
      <c r="E860" s="1" t="s">
        <v>11677</v>
      </c>
      <c r="F860" s="1" t="s">
        <v>11</v>
      </c>
      <c r="G860" t="s">
        <v>3459</v>
      </c>
      <c r="H860" s="3">
        <v>44311</v>
      </c>
      <c r="I860">
        <v>22</v>
      </c>
      <c r="J860" t="s">
        <v>3466</v>
      </c>
    </row>
    <row r="861" spans="1:10" x14ac:dyDescent="0.25">
      <c r="A861" s="1" t="s">
        <v>9</v>
      </c>
      <c r="B861" s="1" t="s">
        <v>2410</v>
      </c>
      <c r="C861" s="1" t="s">
        <v>11678</v>
      </c>
      <c r="D861" s="1" t="s">
        <v>11679</v>
      </c>
      <c r="E861" s="1" t="s">
        <v>11680</v>
      </c>
      <c r="F861" s="1" t="s">
        <v>11</v>
      </c>
      <c r="G861" t="s">
        <v>3459</v>
      </c>
      <c r="H861" s="3">
        <v>44311</v>
      </c>
      <c r="I861">
        <v>22</v>
      </c>
      <c r="J861" t="s">
        <v>3466</v>
      </c>
    </row>
    <row r="862" spans="1:10" x14ac:dyDescent="0.25">
      <c r="A862" s="1" t="s">
        <v>9</v>
      </c>
      <c r="B862" s="1" t="s">
        <v>2410</v>
      </c>
      <c r="C862" s="1" t="s">
        <v>11681</v>
      </c>
      <c r="D862" s="1" t="s">
        <v>11682</v>
      </c>
      <c r="E862" s="1" t="s">
        <v>11683</v>
      </c>
      <c r="F862" s="1" t="s">
        <v>11</v>
      </c>
      <c r="G862" t="s">
        <v>3459</v>
      </c>
      <c r="H862" s="3">
        <v>44311</v>
      </c>
      <c r="I862">
        <v>22</v>
      </c>
      <c r="J862" t="s">
        <v>3466</v>
      </c>
    </row>
    <row r="863" spans="1:10" x14ac:dyDescent="0.25">
      <c r="A863" s="1" t="s">
        <v>9</v>
      </c>
      <c r="B863" s="1" t="s">
        <v>2410</v>
      </c>
      <c r="C863" s="1" t="s">
        <v>11684</v>
      </c>
      <c r="D863" s="1" t="s">
        <v>11682</v>
      </c>
      <c r="E863" s="1" t="s">
        <v>11683</v>
      </c>
      <c r="F863" s="1" t="s">
        <v>11</v>
      </c>
      <c r="G863" t="s">
        <v>3459</v>
      </c>
      <c r="H863" s="3">
        <v>44311</v>
      </c>
      <c r="I863">
        <v>22</v>
      </c>
      <c r="J863" t="s">
        <v>3466</v>
      </c>
    </row>
    <row r="864" spans="1:10" x14ac:dyDescent="0.25">
      <c r="A864" s="1" t="s">
        <v>9</v>
      </c>
      <c r="B864" s="1" t="s">
        <v>2410</v>
      </c>
      <c r="C864" s="1" t="s">
        <v>11685</v>
      </c>
      <c r="D864" s="1" t="s">
        <v>11682</v>
      </c>
      <c r="E864" s="1" t="s">
        <v>11686</v>
      </c>
      <c r="F864" s="1" t="s">
        <v>11</v>
      </c>
      <c r="G864" t="s">
        <v>3459</v>
      </c>
      <c r="H864" s="3">
        <v>44311</v>
      </c>
      <c r="I864">
        <v>22</v>
      </c>
      <c r="J864" t="s">
        <v>3466</v>
      </c>
    </row>
    <row r="865" spans="1:10" x14ac:dyDescent="0.25">
      <c r="A865" s="1" t="s">
        <v>9</v>
      </c>
      <c r="B865" s="1" t="s">
        <v>2410</v>
      </c>
      <c r="C865" s="1" t="s">
        <v>11178</v>
      </c>
      <c r="D865" s="1" t="s">
        <v>11687</v>
      </c>
      <c r="E865" s="1" t="s">
        <v>11688</v>
      </c>
      <c r="F865" s="1" t="s">
        <v>11</v>
      </c>
      <c r="G865" t="s">
        <v>3459</v>
      </c>
      <c r="H865" s="3">
        <v>44311</v>
      </c>
      <c r="I865">
        <v>22</v>
      </c>
      <c r="J865" t="s">
        <v>3466</v>
      </c>
    </row>
    <row r="866" spans="1:10" x14ac:dyDescent="0.25">
      <c r="A866" s="1" t="s">
        <v>9</v>
      </c>
      <c r="B866" s="1" t="s">
        <v>2410</v>
      </c>
      <c r="C866" s="1" t="s">
        <v>11052</v>
      </c>
      <c r="D866" s="1" t="s">
        <v>11687</v>
      </c>
      <c r="E866" s="1" t="s">
        <v>11689</v>
      </c>
      <c r="F866" s="1" t="s">
        <v>11</v>
      </c>
      <c r="G866" t="s">
        <v>3459</v>
      </c>
      <c r="H866" s="3">
        <v>44311</v>
      </c>
      <c r="I866">
        <v>22</v>
      </c>
      <c r="J866" t="s">
        <v>3466</v>
      </c>
    </row>
    <row r="867" spans="1:10" x14ac:dyDescent="0.25">
      <c r="A867" s="1" t="s">
        <v>9</v>
      </c>
      <c r="B867" s="1" t="s">
        <v>2410</v>
      </c>
      <c r="C867" s="1" t="s">
        <v>10835</v>
      </c>
      <c r="D867" s="1" t="s">
        <v>11687</v>
      </c>
      <c r="E867" s="1" t="s">
        <v>11690</v>
      </c>
      <c r="F867" s="1" t="s">
        <v>11</v>
      </c>
      <c r="G867" t="s">
        <v>3459</v>
      </c>
      <c r="H867" s="3">
        <v>44311</v>
      </c>
      <c r="I867">
        <v>22</v>
      </c>
      <c r="J867" t="s">
        <v>3466</v>
      </c>
    </row>
    <row r="868" spans="1:10" x14ac:dyDescent="0.25">
      <c r="A868" s="1" t="s">
        <v>9</v>
      </c>
      <c r="B868" s="1" t="s">
        <v>2410</v>
      </c>
      <c r="C868" s="1" t="s">
        <v>11691</v>
      </c>
      <c r="D868" s="1" t="s">
        <v>11692</v>
      </c>
      <c r="E868" s="1" t="s">
        <v>11683</v>
      </c>
      <c r="F868" s="1" t="s">
        <v>11</v>
      </c>
      <c r="G868" t="s">
        <v>3459</v>
      </c>
      <c r="H868" s="3">
        <v>44311</v>
      </c>
      <c r="I868">
        <v>22</v>
      </c>
      <c r="J868" t="s">
        <v>3466</v>
      </c>
    </row>
    <row r="869" spans="1:10" x14ac:dyDescent="0.25">
      <c r="A869" s="1" t="s">
        <v>9</v>
      </c>
      <c r="B869" s="1" t="s">
        <v>2410</v>
      </c>
      <c r="C869" s="1" t="s">
        <v>11353</v>
      </c>
      <c r="D869" s="1" t="s">
        <v>11693</v>
      </c>
      <c r="E869" s="1" t="s">
        <v>11694</v>
      </c>
      <c r="F869" s="1" t="s">
        <v>11</v>
      </c>
      <c r="G869" t="s">
        <v>3459</v>
      </c>
      <c r="H869" s="3">
        <v>44311</v>
      </c>
      <c r="I869">
        <v>22</v>
      </c>
      <c r="J869" t="s">
        <v>3466</v>
      </c>
    </row>
    <row r="870" spans="1:10" x14ac:dyDescent="0.25">
      <c r="A870" s="1" t="s">
        <v>9</v>
      </c>
      <c r="B870" s="1" t="s">
        <v>2410</v>
      </c>
      <c r="C870" s="1" t="s">
        <v>10768</v>
      </c>
      <c r="D870" s="1" t="s">
        <v>11693</v>
      </c>
      <c r="E870" s="1" t="s">
        <v>11695</v>
      </c>
      <c r="F870" s="1" t="s">
        <v>11</v>
      </c>
      <c r="G870" t="s">
        <v>3459</v>
      </c>
      <c r="H870" s="3">
        <v>44311</v>
      </c>
      <c r="I870">
        <v>22</v>
      </c>
      <c r="J870" t="s">
        <v>3466</v>
      </c>
    </row>
    <row r="871" spans="1:10" x14ac:dyDescent="0.25">
      <c r="A871" s="1" t="s">
        <v>9</v>
      </c>
      <c r="B871" s="1" t="s">
        <v>2410</v>
      </c>
      <c r="C871" s="1" t="s">
        <v>11696</v>
      </c>
      <c r="D871" s="1" t="s">
        <v>11697</v>
      </c>
      <c r="E871" s="1" t="s">
        <v>11698</v>
      </c>
      <c r="F871" s="1" t="s">
        <v>11</v>
      </c>
      <c r="G871" t="s">
        <v>3459</v>
      </c>
      <c r="H871" s="3">
        <v>44311</v>
      </c>
      <c r="I871">
        <v>22</v>
      </c>
      <c r="J871" t="s">
        <v>3466</v>
      </c>
    </row>
    <row r="872" spans="1:10" x14ac:dyDescent="0.25">
      <c r="A872" s="1" t="s">
        <v>9</v>
      </c>
      <c r="B872" s="1" t="s">
        <v>2410</v>
      </c>
      <c r="C872" s="1" t="s">
        <v>2468</v>
      </c>
      <c r="D872" s="1" t="s">
        <v>11699</v>
      </c>
      <c r="E872" s="1" t="s">
        <v>11700</v>
      </c>
      <c r="F872" s="1" t="s">
        <v>11</v>
      </c>
      <c r="G872" t="s">
        <v>3459</v>
      </c>
      <c r="H872" s="3">
        <v>44311</v>
      </c>
      <c r="I872">
        <v>22</v>
      </c>
      <c r="J872" t="s">
        <v>3466</v>
      </c>
    </row>
    <row r="873" spans="1:10" x14ac:dyDescent="0.25">
      <c r="A873" s="1" t="s">
        <v>9</v>
      </c>
      <c r="B873" s="1" t="s">
        <v>2410</v>
      </c>
      <c r="C873" s="1" t="s">
        <v>11701</v>
      </c>
      <c r="D873" s="1" t="s">
        <v>11699</v>
      </c>
      <c r="E873" s="1" t="s">
        <v>11702</v>
      </c>
      <c r="F873" s="1" t="s">
        <v>11</v>
      </c>
      <c r="G873" t="s">
        <v>3459</v>
      </c>
      <c r="H873" s="3">
        <v>44311</v>
      </c>
      <c r="I873">
        <v>22</v>
      </c>
      <c r="J873" t="s">
        <v>3466</v>
      </c>
    </row>
    <row r="874" spans="1:10" x14ac:dyDescent="0.25">
      <c r="A874" s="1" t="s">
        <v>9</v>
      </c>
      <c r="B874" s="1" t="s">
        <v>2410</v>
      </c>
      <c r="C874" s="1" t="s">
        <v>2968</v>
      </c>
      <c r="D874" s="1" t="s">
        <v>11703</v>
      </c>
      <c r="E874" s="1" t="s">
        <v>11704</v>
      </c>
      <c r="F874" s="1" t="s">
        <v>11</v>
      </c>
      <c r="G874" t="s">
        <v>3459</v>
      </c>
      <c r="H874" s="3">
        <v>44311</v>
      </c>
      <c r="I874">
        <v>22</v>
      </c>
      <c r="J874" t="s">
        <v>3466</v>
      </c>
    </row>
    <row r="875" spans="1:10" x14ac:dyDescent="0.25">
      <c r="A875" s="1" t="s">
        <v>9</v>
      </c>
      <c r="B875" s="1" t="s">
        <v>2410</v>
      </c>
      <c r="C875" s="1" t="s">
        <v>11705</v>
      </c>
      <c r="D875" s="1" t="s">
        <v>11706</v>
      </c>
      <c r="E875" s="1" t="s">
        <v>11707</v>
      </c>
      <c r="F875" s="1" t="s">
        <v>11</v>
      </c>
      <c r="G875" t="s">
        <v>3458</v>
      </c>
      <c r="H875" s="3">
        <v>44311</v>
      </c>
      <c r="I875">
        <v>22</v>
      </c>
      <c r="J875" t="s">
        <v>3466</v>
      </c>
    </row>
    <row r="876" spans="1:10" x14ac:dyDescent="0.25">
      <c r="A876" s="1" t="s">
        <v>9</v>
      </c>
      <c r="B876" s="1" t="s">
        <v>2410</v>
      </c>
      <c r="C876" s="1" t="s">
        <v>3021</v>
      </c>
      <c r="D876" s="1" t="s">
        <v>11708</v>
      </c>
      <c r="E876" s="1" t="s">
        <v>11709</v>
      </c>
      <c r="F876" s="1" t="s">
        <v>11</v>
      </c>
      <c r="G876" t="s">
        <v>3458</v>
      </c>
      <c r="H876" s="3">
        <v>44311</v>
      </c>
      <c r="I876">
        <v>22</v>
      </c>
      <c r="J876" t="s">
        <v>3466</v>
      </c>
    </row>
    <row r="877" spans="1:10" x14ac:dyDescent="0.25">
      <c r="A877" s="1" t="s">
        <v>9</v>
      </c>
      <c r="B877" s="1" t="s">
        <v>2410</v>
      </c>
      <c r="C877" s="1" t="s">
        <v>11710</v>
      </c>
      <c r="D877" s="1" t="s">
        <v>11711</v>
      </c>
      <c r="E877" s="1" t="s">
        <v>11712</v>
      </c>
      <c r="F877" s="1" t="s">
        <v>11</v>
      </c>
      <c r="G877" t="s">
        <v>3458</v>
      </c>
      <c r="H877" s="3">
        <v>44311</v>
      </c>
      <c r="I877">
        <v>22</v>
      </c>
      <c r="J877" t="s">
        <v>3466</v>
      </c>
    </row>
    <row r="878" spans="1:10" x14ac:dyDescent="0.25">
      <c r="A878" s="1" t="s">
        <v>9</v>
      </c>
      <c r="B878" s="1" t="s">
        <v>2410</v>
      </c>
      <c r="C878" s="1" t="s">
        <v>11713</v>
      </c>
      <c r="D878" s="1" t="s">
        <v>11714</v>
      </c>
      <c r="E878" s="1" t="s">
        <v>11715</v>
      </c>
      <c r="F878" s="1" t="s">
        <v>11</v>
      </c>
      <c r="G878" t="s">
        <v>3458</v>
      </c>
      <c r="H878" s="3">
        <v>44311</v>
      </c>
      <c r="I878">
        <v>22</v>
      </c>
      <c r="J878" t="s">
        <v>3466</v>
      </c>
    </row>
    <row r="879" spans="1:10" x14ac:dyDescent="0.25">
      <c r="A879" s="1" t="s">
        <v>9</v>
      </c>
      <c r="B879" s="1" t="s">
        <v>2410</v>
      </c>
      <c r="C879" s="1" t="s">
        <v>11716</v>
      </c>
      <c r="D879" s="1" t="s">
        <v>11717</v>
      </c>
      <c r="E879" s="1" t="s">
        <v>11718</v>
      </c>
      <c r="F879" s="1" t="s">
        <v>11</v>
      </c>
      <c r="G879" t="s">
        <v>3458</v>
      </c>
      <c r="H879" s="3">
        <v>44311</v>
      </c>
      <c r="I879">
        <v>22</v>
      </c>
      <c r="J879" t="s">
        <v>3466</v>
      </c>
    </row>
    <row r="880" spans="1:10" x14ac:dyDescent="0.25">
      <c r="A880" s="1" t="s">
        <v>9</v>
      </c>
      <c r="B880" s="1" t="s">
        <v>2410</v>
      </c>
      <c r="C880" s="1" t="s">
        <v>10271</v>
      </c>
      <c r="D880" s="1" t="s">
        <v>11719</v>
      </c>
      <c r="E880" s="1" t="s">
        <v>11720</v>
      </c>
      <c r="F880" s="1" t="s">
        <v>11</v>
      </c>
      <c r="G880" t="s">
        <v>3458</v>
      </c>
      <c r="H880" s="3">
        <v>44311</v>
      </c>
      <c r="I880">
        <v>22</v>
      </c>
      <c r="J880" t="s">
        <v>3466</v>
      </c>
    </row>
    <row r="881" spans="1:10" x14ac:dyDescent="0.25">
      <c r="A881" s="1" t="s">
        <v>9</v>
      </c>
      <c r="B881" s="1" t="s">
        <v>2410</v>
      </c>
      <c r="C881" s="1" t="s">
        <v>11721</v>
      </c>
      <c r="D881" s="1" t="s">
        <v>11722</v>
      </c>
      <c r="E881" s="1" t="s">
        <v>11723</v>
      </c>
      <c r="F881" s="1" t="s">
        <v>11</v>
      </c>
      <c r="G881" t="s">
        <v>3458</v>
      </c>
      <c r="H881" s="3">
        <v>44311</v>
      </c>
      <c r="I881">
        <v>22</v>
      </c>
      <c r="J881" t="s">
        <v>3466</v>
      </c>
    </row>
    <row r="882" spans="1:10" x14ac:dyDescent="0.25">
      <c r="A882" s="1" t="s">
        <v>9</v>
      </c>
      <c r="B882" s="1" t="s">
        <v>2410</v>
      </c>
      <c r="C882" s="1" t="s">
        <v>11724</v>
      </c>
      <c r="D882" s="1" t="s">
        <v>7554</v>
      </c>
      <c r="E882" s="1" t="s">
        <v>11725</v>
      </c>
      <c r="F882" s="1" t="s">
        <v>11</v>
      </c>
      <c r="G882" t="s">
        <v>3459</v>
      </c>
      <c r="H882" s="3">
        <v>44311</v>
      </c>
      <c r="I882">
        <v>22</v>
      </c>
      <c r="J882" t="s">
        <v>3466</v>
      </c>
    </row>
    <row r="883" spans="1:10" x14ac:dyDescent="0.25">
      <c r="A883" s="1" t="s">
        <v>9</v>
      </c>
      <c r="B883" s="1" t="s">
        <v>2410</v>
      </c>
      <c r="C883" s="1" t="s">
        <v>11187</v>
      </c>
      <c r="D883" s="1" t="s">
        <v>11726</v>
      </c>
      <c r="E883" s="1" t="s">
        <v>11727</v>
      </c>
      <c r="F883" s="1" t="s">
        <v>11</v>
      </c>
      <c r="G883" t="s">
        <v>3459</v>
      </c>
      <c r="H883" s="3">
        <v>44311</v>
      </c>
      <c r="I883">
        <v>22</v>
      </c>
      <c r="J883" t="s">
        <v>3466</v>
      </c>
    </row>
    <row r="884" spans="1:10" x14ac:dyDescent="0.25">
      <c r="A884" s="1" t="s">
        <v>9</v>
      </c>
      <c r="B884" s="1" t="s">
        <v>2410</v>
      </c>
      <c r="C884" s="1" t="s">
        <v>11728</v>
      </c>
      <c r="D884" s="1" t="s">
        <v>11726</v>
      </c>
      <c r="E884" s="1" t="s">
        <v>11729</v>
      </c>
      <c r="F884" s="1" t="s">
        <v>11</v>
      </c>
      <c r="G884" t="s">
        <v>3459</v>
      </c>
      <c r="H884" s="3">
        <v>44311</v>
      </c>
      <c r="I884">
        <v>22</v>
      </c>
      <c r="J884" t="s">
        <v>3466</v>
      </c>
    </row>
    <row r="885" spans="1:10" x14ac:dyDescent="0.25">
      <c r="A885" s="1" t="s">
        <v>9</v>
      </c>
      <c r="B885" s="1" t="s">
        <v>2410</v>
      </c>
      <c r="C885" s="1" t="s">
        <v>11730</v>
      </c>
      <c r="D885" s="1" t="s">
        <v>11726</v>
      </c>
      <c r="E885" s="1" t="s">
        <v>11731</v>
      </c>
      <c r="F885" s="1" t="s">
        <v>11</v>
      </c>
      <c r="G885" t="s">
        <v>3459</v>
      </c>
      <c r="H885" s="3">
        <v>44311</v>
      </c>
      <c r="I885">
        <v>22</v>
      </c>
      <c r="J885" t="s">
        <v>3466</v>
      </c>
    </row>
    <row r="886" spans="1:10" x14ac:dyDescent="0.25">
      <c r="A886" s="1" t="s">
        <v>9</v>
      </c>
      <c r="B886" s="1" t="s">
        <v>2410</v>
      </c>
      <c r="C886" s="1" t="s">
        <v>11732</v>
      </c>
      <c r="D886" s="1" t="s">
        <v>11726</v>
      </c>
      <c r="E886" s="1" t="s">
        <v>11733</v>
      </c>
      <c r="F886" s="1" t="s">
        <v>11</v>
      </c>
      <c r="G886" t="s">
        <v>3459</v>
      </c>
      <c r="H886" s="3">
        <v>44311</v>
      </c>
      <c r="I886">
        <v>22</v>
      </c>
      <c r="J886" t="s">
        <v>3466</v>
      </c>
    </row>
    <row r="887" spans="1:10" x14ac:dyDescent="0.25">
      <c r="A887" s="1" t="s">
        <v>9</v>
      </c>
      <c r="B887" s="1" t="s">
        <v>2410</v>
      </c>
      <c r="C887" s="1" t="s">
        <v>3018</v>
      </c>
      <c r="D887" s="1" t="s">
        <v>11734</v>
      </c>
      <c r="E887" s="1" t="s">
        <v>11735</v>
      </c>
      <c r="F887" s="1" t="s">
        <v>11</v>
      </c>
      <c r="G887" t="s">
        <v>3459</v>
      </c>
      <c r="H887" s="3">
        <v>44311</v>
      </c>
      <c r="I887">
        <v>22</v>
      </c>
      <c r="J887" t="s">
        <v>3466</v>
      </c>
    </row>
    <row r="888" spans="1:10" x14ac:dyDescent="0.25">
      <c r="A888" s="1" t="s">
        <v>9</v>
      </c>
      <c r="B888" s="1" t="s">
        <v>2410</v>
      </c>
      <c r="C888" s="1" t="s">
        <v>11736</v>
      </c>
      <c r="D888" s="1" t="s">
        <v>11734</v>
      </c>
      <c r="E888" s="1" t="s">
        <v>11737</v>
      </c>
      <c r="F888" s="1" t="s">
        <v>11</v>
      </c>
      <c r="G888" t="s">
        <v>3459</v>
      </c>
      <c r="H888" s="3">
        <v>44311</v>
      </c>
      <c r="I888">
        <v>22</v>
      </c>
      <c r="J888" t="s">
        <v>3466</v>
      </c>
    </row>
    <row r="889" spans="1:10" x14ac:dyDescent="0.25">
      <c r="A889" s="1" t="s">
        <v>9</v>
      </c>
      <c r="B889" s="1" t="s">
        <v>2410</v>
      </c>
      <c r="C889" s="1" t="s">
        <v>3073</v>
      </c>
      <c r="D889" s="1" t="s">
        <v>11734</v>
      </c>
      <c r="E889" s="1" t="s">
        <v>11738</v>
      </c>
      <c r="F889" s="1" t="s">
        <v>11</v>
      </c>
      <c r="G889" t="s">
        <v>3459</v>
      </c>
      <c r="H889" s="3">
        <v>44311</v>
      </c>
      <c r="I889">
        <v>22</v>
      </c>
      <c r="J889" t="s">
        <v>3466</v>
      </c>
    </row>
    <row r="890" spans="1:10" x14ac:dyDescent="0.25">
      <c r="A890" s="1" t="s">
        <v>9</v>
      </c>
      <c r="B890" s="1" t="s">
        <v>2410</v>
      </c>
      <c r="C890" s="1" t="s">
        <v>10653</v>
      </c>
      <c r="D890" s="1" t="s">
        <v>11739</v>
      </c>
      <c r="E890" s="1" t="s">
        <v>11740</v>
      </c>
      <c r="F890" s="1" t="s">
        <v>11</v>
      </c>
      <c r="G890" t="s">
        <v>3458</v>
      </c>
      <c r="H890" s="3">
        <v>44311</v>
      </c>
      <c r="I890">
        <v>22</v>
      </c>
      <c r="J890" t="s">
        <v>3466</v>
      </c>
    </row>
    <row r="891" spans="1:10" x14ac:dyDescent="0.25">
      <c r="A891" s="1" t="s">
        <v>9</v>
      </c>
      <c r="B891" s="1" t="s">
        <v>2410</v>
      </c>
      <c r="C891" s="1" t="s">
        <v>2792</v>
      </c>
      <c r="D891" s="1" t="s">
        <v>11741</v>
      </c>
      <c r="E891" s="1" t="s">
        <v>11742</v>
      </c>
      <c r="F891" s="1" t="s">
        <v>11</v>
      </c>
      <c r="G891" t="s">
        <v>3459</v>
      </c>
      <c r="H891" s="3">
        <v>44311</v>
      </c>
      <c r="I891">
        <v>22</v>
      </c>
      <c r="J891" t="s">
        <v>3466</v>
      </c>
    </row>
    <row r="892" spans="1:10" x14ac:dyDescent="0.25">
      <c r="A892" s="1" t="s">
        <v>9</v>
      </c>
      <c r="B892" s="1" t="s">
        <v>2410</v>
      </c>
      <c r="C892" s="1" t="s">
        <v>2974</v>
      </c>
      <c r="D892" s="1" t="s">
        <v>11743</v>
      </c>
      <c r="E892" s="1" t="s">
        <v>11742</v>
      </c>
      <c r="F892" s="1" t="s">
        <v>11</v>
      </c>
      <c r="G892" t="s">
        <v>3459</v>
      </c>
      <c r="H892" s="3">
        <v>44311</v>
      </c>
      <c r="I892">
        <v>22</v>
      </c>
      <c r="J892" t="s">
        <v>3466</v>
      </c>
    </row>
    <row r="893" spans="1:10" x14ac:dyDescent="0.25">
      <c r="A893" s="1" t="s">
        <v>9</v>
      </c>
      <c r="B893" s="1" t="s">
        <v>2410</v>
      </c>
      <c r="C893" s="1" t="s">
        <v>11038</v>
      </c>
      <c r="D893" s="1" t="s">
        <v>11744</v>
      </c>
      <c r="E893" s="1" t="s">
        <v>11745</v>
      </c>
      <c r="F893" s="1" t="s">
        <v>11</v>
      </c>
      <c r="G893" t="s">
        <v>3459</v>
      </c>
      <c r="H893" s="3">
        <v>44311</v>
      </c>
      <c r="I893">
        <v>22</v>
      </c>
      <c r="J893" t="s">
        <v>3466</v>
      </c>
    </row>
    <row r="894" spans="1:10" x14ac:dyDescent="0.25">
      <c r="A894" s="1" t="s">
        <v>9</v>
      </c>
      <c r="B894" s="1" t="s">
        <v>2410</v>
      </c>
      <c r="C894" s="1" t="s">
        <v>2977</v>
      </c>
      <c r="D894" s="1" t="s">
        <v>11746</v>
      </c>
      <c r="E894" s="1" t="s">
        <v>11747</v>
      </c>
      <c r="F894" s="1" t="s">
        <v>11</v>
      </c>
      <c r="G894" t="s">
        <v>3458</v>
      </c>
      <c r="H894" s="3">
        <v>44311</v>
      </c>
      <c r="I894">
        <v>22</v>
      </c>
      <c r="J894" t="s">
        <v>3466</v>
      </c>
    </row>
    <row r="895" spans="1:10" x14ac:dyDescent="0.25">
      <c r="A895" s="1" t="s">
        <v>9</v>
      </c>
      <c r="B895" s="1" t="s">
        <v>2410</v>
      </c>
      <c r="C895" s="1" t="s">
        <v>11748</v>
      </c>
      <c r="D895" s="1" t="s">
        <v>11749</v>
      </c>
      <c r="E895" s="1" t="s">
        <v>11750</v>
      </c>
      <c r="F895" s="1" t="s">
        <v>11</v>
      </c>
      <c r="G895" t="s">
        <v>3458</v>
      </c>
      <c r="H895" s="3">
        <v>44311</v>
      </c>
      <c r="I895">
        <v>22</v>
      </c>
      <c r="J895" t="s">
        <v>3466</v>
      </c>
    </row>
    <row r="896" spans="1:10" x14ac:dyDescent="0.25">
      <c r="A896" s="1" t="s">
        <v>9</v>
      </c>
      <c r="B896" s="1" t="s">
        <v>2410</v>
      </c>
      <c r="C896" s="1" t="s">
        <v>2567</v>
      </c>
      <c r="D896" s="1" t="s">
        <v>11751</v>
      </c>
      <c r="E896" s="1" t="s">
        <v>11752</v>
      </c>
      <c r="F896" s="1" t="s">
        <v>11</v>
      </c>
      <c r="G896" t="s">
        <v>3459</v>
      </c>
      <c r="H896" s="3">
        <v>44311</v>
      </c>
      <c r="I896">
        <v>21</v>
      </c>
      <c r="J896" t="s">
        <v>3466</v>
      </c>
    </row>
    <row r="897" spans="1:10" x14ac:dyDescent="0.25">
      <c r="A897" s="1" t="s">
        <v>9</v>
      </c>
      <c r="B897" s="1" t="s">
        <v>2410</v>
      </c>
      <c r="C897" s="1" t="s">
        <v>11753</v>
      </c>
      <c r="D897" s="1" t="s">
        <v>11754</v>
      </c>
      <c r="E897" s="1" t="s">
        <v>11755</v>
      </c>
      <c r="F897" s="1" t="s">
        <v>11</v>
      </c>
      <c r="G897" t="s">
        <v>3459</v>
      </c>
      <c r="H897" s="3">
        <v>44311</v>
      </c>
      <c r="I897">
        <v>21</v>
      </c>
      <c r="J897" t="s">
        <v>3466</v>
      </c>
    </row>
    <row r="898" spans="1:10" x14ac:dyDescent="0.25">
      <c r="A898" s="1" t="s">
        <v>9</v>
      </c>
      <c r="B898" s="1" t="s">
        <v>2410</v>
      </c>
      <c r="C898" s="1" t="s">
        <v>3007</v>
      </c>
      <c r="D898" s="1" t="s">
        <v>11756</v>
      </c>
      <c r="E898" s="1" t="s">
        <v>11757</v>
      </c>
      <c r="F898" s="1" t="s">
        <v>11</v>
      </c>
      <c r="G898" t="s">
        <v>3458</v>
      </c>
      <c r="H898" s="3">
        <v>44311</v>
      </c>
      <c r="I898">
        <v>21</v>
      </c>
      <c r="J898" t="s">
        <v>3466</v>
      </c>
    </row>
    <row r="899" spans="1:10" x14ac:dyDescent="0.25">
      <c r="A899" s="1" t="s">
        <v>9</v>
      </c>
      <c r="B899" s="1" t="s">
        <v>2410</v>
      </c>
      <c r="C899" s="1" t="s">
        <v>2907</v>
      </c>
      <c r="D899" s="1" t="s">
        <v>11756</v>
      </c>
      <c r="E899" s="1" t="s">
        <v>11758</v>
      </c>
      <c r="F899" s="1" t="s">
        <v>11</v>
      </c>
      <c r="G899" t="s">
        <v>3458</v>
      </c>
      <c r="H899" s="3">
        <v>44311</v>
      </c>
      <c r="I899">
        <v>21</v>
      </c>
      <c r="J899" t="s">
        <v>3466</v>
      </c>
    </row>
    <row r="900" spans="1:10" x14ac:dyDescent="0.25">
      <c r="A900" s="1" t="s">
        <v>9</v>
      </c>
      <c r="B900" s="1" t="s">
        <v>2410</v>
      </c>
      <c r="C900" s="1" t="s">
        <v>2922</v>
      </c>
      <c r="D900" s="1" t="s">
        <v>11756</v>
      </c>
      <c r="E900" s="1" t="s">
        <v>11759</v>
      </c>
      <c r="F900" s="1" t="s">
        <v>11</v>
      </c>
      <c r="G900" t="s">
        <v>3458</v>
      </c>
      <c r="H900" s="3">
        <v>44311</v>
      </c>
      <c r="I900">
        <v>21</v>
      </c>
      <c r="J900" t="s">
        <v>3466</v>
      </c>
    </row>
    <row r="901" spans="1:10" x14ac:dyDescent="0.25">
      <c r="A901" s="1" t="s">
        <v>9</v>
      </c>
      <c r="B901" s="1" t="s">
        <v>2410</v>
      </c>
      <c r="C901" s="1" t="s">
        <v>11760</v>
      </c>
      <c r="D901" s="1" t="s">
        <v>11761</v>
      </c>
      <c r="E901" s="1" t="s">
        <v>11762</v>
      </c>
      <c r="F901" s="1" t="s">
        <v>11</v>
      </c>
      <c r="G901" t="s">
        <v>3458</v>
      </c>
      <c r="H901" s="3">
        <v>44311</v>
      </c>
      <c r="I901">
        <v>21</v>
      </c>
      <c r="J901" t="s">
        <v>3466</v>
      </c>
    </row>
    <row r="902" spans="1:10" x14ac:dyDescent="0.25">
      <c r="A902" s="1" t="s">
        <v>9</v>
      </c>
      <c r="B902" s="1" t="s">
        <v>2410</v>
      </c>
      <c r="C902" s="1" t="s">
        <v>11763</v>
      </c>
      <c r="D902" s="1" t="s">
        <v>11761</v>
      </c>
      <c r="E902" s="1" t="s">
        <v>11762</v>
      </c>
      <c r="F902" s="1" t="s">
        <v>11</v>
      </c>
      <c r="G902" t="s">
        <v>3458</v>
      </c>
      <c r="H902" s="3">
        <v>44311</v>
      </c>
      <c r="I902">
        <v>21</v>
      </c>
      <c r="J902" t="s">
        <v>3466</v>
      </c>
    </row>
    <row r="903" spans="1:10" x14ac:dyDescent="0.25">
      <c r="A903" s="1" t="s">
        <v>9</v>
      </c>
      <c r="B903" s="1" t="s">
        <v>2410</v>
      </c>
      <c r="C903" s="1" t="s">
        <v>11764</v>
      </c>
      <c r="D903" s="1" t="s">
        <v>11765</v>
      </c>
      <c r="E903" s="1" t="s">
        <v>11766</v>
      </c>
      <c r="F903" s="1" t="s">
        <v>11</v>
      </c>
      <c r="G903" t="s">
        <v>3458</v>
      </c>
      <c r="H903" s="3">
        <v>44311</v>
      </c>
      <c r="I903">
        <v>21</v>
      </c>
      <c r="J903" t="s">
        <v>3466</v>
      </c>
    </row>
    <row r="904" spans="1:10" x14ac:dyDescent="0.25">
      <c r="A904" s="1" t="s">
        <v>9</v>
      </c>
      <c r="B904" s="1" t="s">
        <v>2410</v>
      </c>
      <c r="C904" s="1" t="s">
        <v>3136</v>
      </c>
      <c r="D904" s="1" t="s">
        <v>11767</v>
      </c>
      <c r="E904" s="1" t="s">
        <v>11768</v>
      </c>
      <c r="F904" s="1" t="s">
        <v>11</v>
      </c>
      <c r="G904" t="s">
        <v>3459</v>
      </c>
      <c r="H904" s="3">
        <v>44311</v>
      </c>
      <c r="I904">
        <v>21</v>
      </c>
      <c r="J904" t="s">
        <v>3466</v>
      </c>
    </row>
    <row r="905" spans="1:10" x14ac:dyDescent="0.25">
      <c r="A905" s="1" t="s">
        <v>9</v>
      </c>
      <c r="B905" s="1" t="s">
        <v>2410</v>
      </c>
      <c r="C905" s="1" t="s">
        <v>7609</v>
      </c>
      <c r="D905" s="1" t="s">
        <v>7606</v>
      </c>
      <c r="E905" s="1" t="s">
        <v>11769</v>
      </c>
      <c r="F905" s="1" t="s">
        <v>11</v>
      </c>
      <c r="G905" t="s">
        <v>3459</v>
      </c>
      <c r="H905" s="3">
        <v>44311</v>
      </c>
      <c r="I905">
        <v>21</v>
      </c>
      <c r="J905" t="s">
        <v>3466</v>
      </c>
    </row>
    <row r="906" spans="1:10" x14ac:dyDescent="0.25">
      <c r="A906" s="1" t="s">
        <v>9</v>
      </c>
      <c r="B906" s="1" t="s">
        <v>2410</v>
      </c>
      <c r="C906" s="1" t="s">
        <v>7605</v>
      </c>
      <c r="D906" s="1" t="s">
        <v>7606</v>
      </c>
      <c r="E906" s="1" t="s">
        <v>11770</v>
      </c>
      <c r="F906" s="1" t="s">
        <v>11</v>
      </c>
      <c r="G906" t="s">
        <v>3459</v>
      </c>
      <c r="H906" s="3">
        <v>44311</v>
      </c>
      <c r="I906">
        <v>21</v>
      </c>
      <c r="J906" t="s">
        <v>3466</v>
      </c>
    </row>
    <row r="907" spans="1:10" x14ac:dyDescent="0.25">
      <c r="A907" s="1" t="s">
        <v>9</v>
      </c>
      <c r="B907" s="1" t="s">
        <v>2410</v>
      </c>
      <c r="C907" s="1" t="s">
        <v>7608</v>
      </c>
      <c r="D907" s="1" t="s">
        <v>7606</v>
      </c>
      <c r="E907" s="1" t="s">
        <v>7607</v>
      </c>
      <c r="F907" s="1" t="s">
        <v>11</v>
      </c>
      <c r="G907" t="s">
        <v>3459</v>
      </c>
      <c r="H907" s="3">
        <v>44311</v>
      </c>
      <c r="I907">
        <v>21</v>
      </c>
      <c r="J907" t="s">
        <v>3466</v>
      </c>
    </row>
    <row r="908" spans="1:10" x14ac:dyDescent="0.25">
      <c r="A908" s="1" t="s">
        <v>9</v>
      </c>
      <c r="B908" s="1" t="s">
        <v>2410</v>
      </c>
      <c r="C908" s="1" t="s">
        <v>7610</v>
      </c>
      <c r="D908" s="1" t="s">
        <v>7606</v>
      </c>
      <c r="E908" s="1" t="s">
        <v>11771</v>
      </c>
      <c r="F908" s="1" t="s">
        <v>11</v>
      </c>
      <c r="G908" t="s">
        <v>3459</v>
      </c>
      <c r="H908" s="3">
        <v>44311</v>
      </c>
      <c r="I908">
        <v>21</v>
      </c>
      <c r="J908" t="s">
        <v>3466</v>
      </c>
    </row>
    <row r="909" spans="1:10" x14ac:dyDescent="0.25">
      <c r="A909" s="1" t="s">
        <v>9</v>
      </c>
      <c r="B909" s="1" t="s">
        <v>2410</v>
      </c>
      <c r="C909" s="1" t="s">
        <v>11772</v>
      </c>
      <c r="D909" s="1" t="s">
        <v>7611</v>
      </c>
      <c r="E909" s="1" t="s">
        <v>11773</v>
      </c>
      <c r="F909" s="1" t="s">
        <v>11</v>
      </c>
      <c r="G909" t="s">
        <v>3459</v>
      </c>
      <c r="H909" s="3">
        <v>44311</v>
      </c>
      <c r="I909">
        <v>21</v>
      </c>
      <c r="J909" t="s">
        <v>3466</v>
      </c>
    </row>
    <row r="910" spans="1:10" x14ac:dyDescent="0.25">
      <c r="A910" s="1" t="s">
        <v>9</v>
      </c>
      <c r="B910" s="1" t="s">
        <v>2410</v>
      </c>
      <c r="C910" s="1" t="s">
        <v>11774</v>
      </c>
      <c r="D910" s="1" t="s">
        <v>7611</v>
      </c>
      <c r="E910" s="1" t="s">
        <v>11775</v>
      </c>
      <c r="F910" s="1" t="s">
        <v>11</v>
      </c>
      <c r="G910" t="s">
        <v>3459</v>
      </c>
      <c r="H910" s="3">
        <v>44311</v>
      </c>
      <c r="I910">
        <v>21</v>
      </c>
      <c r="J910" t="s">
        <v>3466</v>
      </c>
    </row>
    <row r="911" spans="1:10" x14ac:dyDescent="0.25">
      <c r="A911" s="1" t="s">
        <v>9</v>
      </c>
      <c r="B911" s="1" t="s">
        <v>2410</v>
      </c>
      <c r="C911" s="1" t="s">
        <v>7488</v>
      </c>
      <c r="D911" s="1" t="s">
        <v>7611</v>
      </c>
      <c r="E911" s="1" t="s">
        <v>11776</v>
      </c>
      <c r="F911" s="1" t="s">
        <v>11</v>
      </c>
      <c r="G911" t="s">
        <v>3459</v>
      </c>
      <c r="H911" s="3">
        <v>44311</v>
      </c>
      <c r="I911">
        <v>21</v>
      </c>
      <c r="J911" t="s">
        <v>3466</v>
      </c>
    </row>
    <row r="912" spans="1:10" x14ac:dyDescent="0.25">
      <c r="A912" s="1" t="s">
        <v>9</v>
      </c>
      <c r="B912" s="1" t="s">
        <v>2410</v>
      </c>
      <c r="C912" s="1" t="s">
        <v>7613</v>
      </c>
      <c r="D912" s="1" t="s">
        <v>7611</v>
      </c>
      <c r="E912" s="1" t="s">
        <v>11777</v>
      </c>
      <c r="F912" s="1" t="s">
        <v>11</v>
      </c>
      <c r="G912" t="s">
        <v>3459</v>
      </c>
      <c r="H912" s="3">
        <v>44311</v>
      </c>
      <c r="I912">
        <v>21</v>
      </c>
      <c r="J912" t="s">
        <v>3466</v>
      </c>
    </row>
    <row r="913" spans="1:10" x14ac:dyDescent="0.25">
      <c r="A913" s="1" t="s">
        <v>9</v>
      </c>
      <c r="B913" s="1" t="s">
        <v>2410</v>
      </c>
      <c r="C913" s="1" t="s">
        <v>11778</v>
      </c>
      <c r="D913" s="1" t="s">
        <v>11779</v>
      </c>
      <c r="E913" s="1" t="s">
        <v>11780</v>
      </c>
      <c r="F913" s="1" t="s">
        <v>11</v>
      </c>
      <c r="G913" t="s">
        <v>3459</v>
      </c>
      <c r="H913" s="3">
        <v>44311</v>
      </c>
      <c r="I913">
        <v>21</v>
      </c>
      <c r="J913" t="s">
        <v>3466</v>
      </c>
    </row>
    <row r="914" spans="1:10" x14ac:dyDescent="0.25">
      <c r="A914" s="1" t="s">
        <v>9</v>
      </c>
      <c r="B914" s="1" t="s">
        <v>2410</v>
      </c>
      <c r="C914" s="1" t="s">
        <v>2800</v>
      </c>
      <c r="D914" s="1" t="s">
        <v>11781</v>
      </c>
      <c r="E914" s="1" t="s">
        <v>11782</v>
      </c>
      <c r="F914" s="1" t="s">
        <v>11</v>
      </c>
      <c r="G914" t="s">
        <v>3459</v>
      </c>
      <c r="H914" s="3">
        <v>44311</v>
      </c>
      <c r="I914">
        <v>21</v>
      </c>
      <c r="J914" t="s">
        <v>3466</v>
      </c>
    </row>
    <row r="915" spans="1:10" x14ac:dyDescent="0.25">
      <c r="A915" s="1" t="s">
        <v>9</v>
      </c>
      <c r="B915" s="1" t="s">
        <v>2410</v>
      </c>
      <c r="C915" s="1" t="s">
        <v>2480</v>
      </c>
      <c r="D915" s="1" t="s">
        <v>11781</v>
      </c>
      <c r="E915" s="1" t="s">
        <v>11783</v>
      </c>
      <c r="F915" s="1" t="s">
        <v>11</v>
      </c>
      <c r="G915" t="s">
        <v>3459</v>
      </c>
      <c r="H915" s="3">
        <v>44311</v>
      </c>
      <c r="I915">
        <v>21</v>
      </c>
      <c r="J915" t="s">
        <v>3466</v>
      </c>
    </row>
    <row r="916" spans="1:10" x14ac:dyDescent="0.25">
      <c r="A916" s="1" t="s">
        <v>9</v>
      </c>
      <c r="B916" s="1" t="s">
        <v>2410</v>
      </c>
      <c r="C916" s="1" t="s">
        <v>3070</v>
      </c>
      <c r="D916" s="1" t="s">
        <v>11784</v>
      </c>
      <c r="E916" s="1" t="s">
        <v>11785</v>
      </c>
      <c r="F916" s="1" t="s">
        <v>11</v>
      </c>
      <c r="G916" t="s">
        <v>3458</v>
      </c>
      <c r="H916" s="3">
        <v>44311</v>
      </c>
      <c r="I916">
        <v>20</v>
      </c>
      <c r="J916" t="s">
        <v>3466</v>
      </c>
    </row>
    <row r="917" spans="1:10" x14ac:dyDescent="0.25">
      <c r="A917" s="1" t="s">
        <v>9</v>
      </c>
      <c r="B917" s="1" t="s">
        <v>2410</v>
      </c>
      <c r="C917" s="1" t="s">
        <v>11786</v>
      </c>
      <c r="D917" s="1" t="s">
        <v>4743</v>
      </c>
      <c r="E917" s="1" t="s">
        <v>11787</v>
      </c>
      <c r="F917" s="1" t="s">
        <v>11</v>
      </c>
      <c r="G917" t="s">
        <v>3458</v>
      </c>
      <c r="H917" s="3">
        <v>44311</v>
      </c>
      <c r="I917">
        <v>20</v>
      </c>
      <c r="J917" t="s">
        <v>3466</v>
      </c>
    </row>
    <row r="918" spans="1:10" x14ac:dyDescent="0.25">
      <c r="A918" s="1" t="s">
        <v>9</v>
      </c>
      <c r="B918" s="1" t="s">
        <v>2410</v>
      </c>
      <c r="C918" s="1" t="s">
        <v>11788</v>
      </c>
      <c r="D918" s="1" t="s">
        <v>11789</v>
      </c>
      <c r="E918" s="1" t="s">
        <v>11790</v>
      </c>
      <c r="F918" s="1" t="s">
        <v>11</v>
      </c>
      <c r="G918" t="s">
        <v>3458</v>
      </c>
      <c r="H918" s="3">
        <v>44311</v>
      </c>
      <c r="I918">
        <v>20</v>
      </c>
      <c r="J918" t="s">
        <v>3466</v>
      </c>
    </row>
    <row r="919" spans="1:10" x14ac:dyDescent="0.25">
      <c r="A919" s="1" t="s">
        <v>9</v>
      </c>
      <c r="B919" s="1" t="s">
        <v>2410</v>
      </c>
      <c r="C919" s="1" t="s">
        <v>2942</v>
      </c>
      <c r="D919" s="1" t="s">
        <v>11791</v>
      </c>
      <c r="E919" s="1" t="s">
        <v>11792</v>
      </c>
      <c r="F919" s="1" t="s">
        <v>11</v>
      </c>
      <c r="G919" t="s">
        <v>3458</v>
      </c>
      <c r="H919" s="3">
        <v>44311</v>
      </c>
      <c r="I919">
        <v>20</v>
      </c>
      <c r="J919" t="s">
        <v>3466</v>
      </c>
    </row>
    <row r="920" spans="1:10" x14ac:dyDescent="0.25">
      <c r="A920" s="1" t="s">
        <v>9</v>
      </c>
      <c r="B920" s="1" t="s">
        <v>2410</v>
      </c>
      <c r="C920" s="1" t="s">
        <v>3080</v>
      </c>
      <c r="D920" s="1" t="s">
        <v>11793</v>
      </c>
      <c r="E920" s="1" t="s">
        <v>11794</v>
      </c>
      <c r="F920" s="1" t="s">
        <v>11</v>
      </c>
      <c r="G920" t="s">
        <v>3458</v>
      </c>
      <c r="H920" s="3">
        <v>44311</v>
      </c>
      <c r="I920">
        <v>20</v>
      </c>
      <c r="J920" t="s">
        <v>3466</v>
      </c>
    </row>
    <row r="921" spans="1:10" x14ac:dyDescent="0.25">
      <c r="A921" s="1" t="s">
        <v>9</v>
      </c>
      <c r="B921" s="1" t="s">
        <v>2410</v>
      </c>
      <c r="C921" s="1" t="s">
        <v>11795</v>
      </c>
      <c r="D921" s="1" t="s">
        <v>11796</v>
      </c>
      <c r="E921" s="1" t="s">
        <v>11797</v>
      </c>
      <c r="F921" s="1" t="s">
        <v>11</v>
      </c>
      <c r="G921" t="s">
        <v>3459</v>
      </c>
      <c r="H921" s="3">
        <v>44311</v>
      </c>
      <c r="I921">
        <v>19</v>
      </c>
      <c r="J921" t="s">
        <v>3466</v>
      </c>
    </row>
    <row r="922" spans="1:10" x14ac:dyDescent="0.25">
      <c r="A922" s="1" t="s">
        <v>9</v>
      </c>
      <c r="B922" s="1" t="s">
        <v>2410</v>
      </c>
      <c r="C922" s="1" t="s">
        <v>11205</v>
      </c>
      <c r="D922" s="1" t="s">
        <v>11798</v>
      </c>
      <c r="E922" s="1" t="s">
        <v>11799</v>
      </c>
      <c r="F922" s="1" t="s">
        <v>11</v>
      </c>
      <c r="G922" t="s">
        <v>3459</v>
      </c>
      <c r="H922" s="3">
        <v>44311</v>
      </c>
      <c r="I922">
        <v>19</v>
      </c>
      <c r="J922" t="s">
        <v>3466</v>
      </c>
    </row>
    <row r="923" spans="1:10" x14ac:dyDescent="0.25">
      <c r="A923" s="1" t="s">
        <v>9</v>
      </c>
      <c r="B923" s="1" t="s">
        <v>2410</v>
      </c>
      <c r="C923" s="1" t="s">
        <v>11045</v>
      </c>
      <c r="D923" s="1" t="s">
        <v>11800</v>
      </c>
      <c r="E923" s="1" t="s">
        <v>11797</v>
      </c>
      <c r="F923" s="1" t="s">
        <v>11</v>
      </c>
      <c r="G923" t="s">
        <v>3459</v>
      </c>
      <c r="H923" s="3">
        <v>44311</v>
      </c>
      <c r="I923">
        <v>19</v>
      </c>
      <c r="J923" t="s">
        <v>3466</v>
      </c>
    </row>
    <row r="924" spans="1:10" x14ac:dyDescent="0.25">
      <c r="A924" s="1" t="s">
        <v>9</v>
      </c>
      <c r="B924" s="1" t="s">
        <v>2410</v>
      </c>
      <c r="C924" s="1" t="s">
        <v>2458</v>
      </c>
      <c r="D924" s="1" t="s">
        <v>11801</v>
      </c>
      <c r="E924" s="1" t="s">
        <v>11802</v>
      </c>
      <c r="F924" s="1" t="s">
        <v>11</v>
      </c>
      <c r="G924" t="s">
        <v>3459</v>
      </c>
      <c r="H924" s="3">
        <v>44311</v>
      </c>
      <c r="I924">
        <v>19</v>
      </c>
      <c r="J924" t="s">
        <v>3466</v>
      </c>
    </row>
    <row r="925" spans="1:10" x14ac:dyDescent="0.25">
      <c r="A925" s="1" t="s">
        <v>9</v>
      </c>
      <c r="B925" s="1" t="s">
        <v>2410</v>
      </c>
      <c r="C925" s="1" t="s">
        <v>10476</v>
      </c>
      <c r="D925" s="1" t="s">
        <v>11803</v>
      </c>
      <c r="E925" s="1" t="s">
        <v>11804</v>
      </c>
      <c r="F925" s="1" t="s">
        <v>11</v>
      </c>
      <c r="G925" t="s">
        <v>3459</v>
      </c>
      <c r="H925" s="3">
        <v>44311</v>
      </c>
      <c r="I925">
        <v>19</v>
      </c>
      <c r="J925" t="s">
        <v>3466</v>
      </c>
    </row>
    <row r="926" spans="1:10" x14ac:dyDescent="0.25">
      <c r="A926" s="1" t="s">
        <v>9</v>
      </c>
      <c r="B926" s="1" t="s">
        <v>2410</v>
      </c>
      <c r="C926" s="1" t="s">
        <v>11805</v>
      </c>
      <c r="D926" s="1" t="s">
        <v>11806</v>
      </c>
      <c r="E926" s="1" t="s">
        <v>11807</v>
      </c>
      <c r="F926" s="1" t="s">
        <v>11</v>
      </c>
      <c r="G926" t="s">
        <v>3459</v>
      </c>
      <c r="H926" s="3">
        <v>44311</v>
      </c>
      <c r="I926">
        <v>19</v>
      </c>
      <c r="J926" t="s">
        <v>3466</v>
      </c>
    </row>
    <row r="927" spans="1:10" x14ac:dyDescent="0.25">
      <c r="A927" s="1" t="s">
        <v>9</v>
      </c>
      <c r="B927" s="1" t="s">
        <v>2410</v>
      </c>
      <c r="C927" s="1" t="s">
        <v>11582</v>
      </c>
      <c r="D927" s="1" t="s">
        <v>11808</v>
      </c>
      <c r="E927" s="1" t="s">
        <v>11809</v>
      </c>
      <c r="F927" s="1" t="s">
        <v>11</v>
      </c>
      <c r="G927" t="s">
        <v>3459</v>
      </c>
      <c r="H927" s="3">
        <v>44311</v>
      </c>
      <c r="I927">
        <v>19</v>
      </c>
      <c r="J927" t="s">
        <v>3466</v>
      </c>
    </row>
    <row r="928" spans="1:10" x14ac:dyDescent="0.25">
      <c r="A928" s="1" t="s">
        <v>9</v>
      </c>
      <c r="B928" s="1" t="s">
        <v>2410</v>
      </c>
      <c r="C928" s="1" t="s">
        <v>10554</v>
      </c>
      <c r="D928" s="1" t="s">
        <v>11810</v>
      </c>
      <c r="E928" s="1" t="s">
        <v>11811</v>
      </c>
      <c r="F928" s="1" t="s">
        <v>11</v>
      </c>
      <c r="G928" t="s">
        <v>3459</v>
      </c>
      <c r="H928" s="3">
        <v>44311</v>
      </c>
      <c r="I928">
        <v>19</v>
      </c>
      <c r="J928" t="s">
        <v>3466</v>
      </c>
    </row>
    <row r="929" spans="1:10" x14ac:dyDescent="0.25">
      <c r="A929" s="1" t="s">
        <v>9</v>
      </c>
      <c r="B929" s="1" t="s">
        <v>2410</v>
      </c>
      <c r="C929" s="1" t="s">
        <v>2622</v>
      </c>
      <c r="D929" s="1" t="s">
        <v>11812</v>
      </c>
      <c r="E929" s="1" t="s">
        <v>11813</v>
      </c>
      <c r="F929" s="1" t="s">
        <v>11</v>
      </c>
      <c r="G929" t="s">
        <v>3459</v>
      </c>
      <c r="H929" s="3">
        <v>44311</v>
      </c>
      <c r="I929">
        <v>19</v>
      </c>
      <c r="J929" t="s">
        <v>3466</v>
      </c>
    </row>
    <row r="930" spans="1:10" x14ac:dyDescent="0.25">
      <c r="A930" s="1" t="s">
        <v>9</v>
      </c>
      <c r="B930" s="1" t="s">
        <v>2410</v>
      </c>
      <c r="C930" s="1" t="s">
        <v>11814</v>
      </c>
      <c r="D930" s="1" t="s">
        <v>11815</v>
      </c>
      <c r="E930" s="1" t="s">
        <v>11816</v>
      </c>
      <c r="F930" s="1" t="s">
        <v>11</v>
      </c>
      <c r="G930" t="s">
        <v>3459</v>
      </c>
      <c r="H930" s="3">
        <v>44311</v>
      </c>
      <c r="I930">
        <v>19</v>
      </c>
      <c r="J930" t="s">
        <v>3466</v>
      </c>
    </row>
    <row r="931" spans="1:10" x14ac:dyDescent="0.25">
      <c r="A931" s="1" t="s">
        <v>9</v>
      </c>
      <c r="B931" s="1" t="s">
        <v>2410</v>
      </c>
      <c r="C931" s="1" t="s">
        <v>10464</v>
      </c>
      <c r="D931" s="1" t="s">
        <v>11815</v>
      </c>
      <c r="E931" s="1" t="s">
        <v>11817</v>
      </c>
      <c r="F931" s="1" t="s">
        <v>11</v>
      </c>
      <c r="G931" t="s">
        <v>3459</v>
      </c>
      <c r="H931" s="3">
        <v>44311</v>
      </c>
      <c r="I931">
        <v>19</v>
      </c>
      <c r="J931" t="s">
        <v>3466</v>
      </c>
    </row>
    <row r="932" spans="1:10" x14ac:dyDescent="0.25">
      <c r="A932" s="1" t="s">
        <v>9</v>
      </c>
      <c r="B932" s="1" t="s">
        <v>2410</v>
      </c>
      <c r="C932" s="1" t="s">
        <v>10699</v>
      </c>
      <c r="D932" s="1" t="s">
        <v>11818</v>
      </c>
      <c r="E932" s="1" t="s">
        <v>11819</v>
      </c>
      <c r="F932" s="1" t="s">
        <v>11</v>
      </c>
      <c r="G932" t="s">
        <v>3459</v>
      </c>
      <c r="H932" s="3">
        <v>44311</v>
      </c>
      <c r="I932">
        <v>19</v>
      </c>
      <c r="J932" t="s">
        <v>3466</v>
      </c>
    </row>
    <row r="933" spans="1:10" x14ac:dyDescent="0.25">
      <c r="A933" s="1" t="s">
        <v>9</v>
      </c>
      <c r="B933" s="1" t="s">
        <v>2410</v>
      </c>
      <c r="C933" s="1" t="s">
        <v>10850</v>
      </c>
      <c r="D933" s="1" t="s">
        <v>11820</v>
      </c>
      <c r="E933" s="1" t="s">
        <v>11821</v>
      </c>
      <c r="F933" s="1" t="s">
        <v>11</v>
      </c>
      <c r="G933" t="s">
        <v>3459</v>
      </c>
      <c r="H933" s="3">
        <v>44311</v>
      </c>
      <c r="I933">
        <v>19</v>
      </c>
      <c r="J933" t="s">
        <v>3466</v>
      </c>
    </row>
    <row r="934" spans="1:10" x14ac:dyDescent="0.25">
      <c r="A934" s="1" t="s">
        <v>9</v>
      </c>
      <c r="B934" s="1" t="s">
        <v>2410</v>
      </c>
      <c r="C934" s="1" t="s">
        <v>3138</v>
      </c>
      <c r="D934" s="1" t="s">
        <v>11822</v>
      </c>
      <c r="E934" s="1" t="s">
        <v>11823</v>
      </c>
      <c r="F934" s="1" t="s">
        <v>11</v>
      </c>
      <c r="G934" t="s">
        <v>3459</v>
      </c>
      <c r="H934" s="3">
        <v>44311</v>
      </c>
      <c r="I934">
        <v>19</v>
      </c>
      <c r="J934" t="s">
        <v>3466</v>
      </c>
    </row>
    <row r="935" spans="1:10" x14ac:dyDescent="0.25">
      <c r="A935" s="1" t="s">
        <v>9</v>
      </c>
      <c r="B935" s="1" t="s">
        <v>2410</v>
      </c>
      <c r="C935" s="1" t="s">
        <v>2468</v>
      </c>
      <c r="D935" s="1" t="s">
        <v>11822</v>
      </c>
      <c r="E935" s="1" t="s">
        <v>11823</v>
      </c>
      <c r="F935" s="1" t="s">
        <v>11</v>
      </c>
      <c r="G935" t="s">
        <v>3459</v>
      </c>
      <c r="H935" s="3">
        <v>44311</v>
      </c>
      <c r="I935">
        <v>19</v>
      </c>
      <c r="J935" t="s">
        <v>3466</v>
      </c>
    </row>
    <row r="936" spans="1:10" x14ac:dyDescent="0.25">
      <c r="A936" s="1" t="s">
        <v>9</v>
      </c>
      <c r="B936" s="1" t="s">
        <v>2410</v>
      </c>
      <c r="C936" s="1" t="s">
        <v>11753</v>
      </c>
      <c r="D936" s="1" t="s">
        <v>11824</v>
      </c>
      <c r="E936" s="1" t="s">
        <v>11825</v>
      </c>
      <c r="F936" s="1" t="s">
        <v>11</v>
      </c>
      <c r="G936" t="s">
        <v>3459</v>
      </c>
      <c r="H936" s="3">
        <v>44311</v>
      </c>
      <c r="I936">
        <v>19</v>
      </c>
      <c r="J936" t="s">
        <v>3466</v>
      </c>
    </row>
    <row r="937" spans="1:10" x14ac:dyDescent="0.25">
      <c r="A937" s="1" t="s">
        <v>9</v>
      </c>
      <c r="B937" s="1" t="s">
        <v>2410</v>
      </c>
      <c r="C937" s="1" t="s">
        <v>11625</v>
      </c>
      <c r="D937" s="1" t="s">
        <v>11826</v>
      </c>
      <c r="E937" s="1" t="s">
        <v>11827</v>
      </c>
      <c r="F937" s="1" t="s">
        <v>11</v>
      </c>
      <c r="G937" t="s">
        <v>3459</v>
      </c>
      <c r="H937" s="3">
        <v>44311</v>
      </c>
      <c r="I937">
        <v>19</v>
      </c>
      <c r="J937" t="s">
        <v>3466</v>
      </c>
    </row>
    <row r="938" spans="1:10" x14ac:dyDescent="0.25">
      <c r="A938" s="1" t="s">
        <v>9</v>
      </c>
      <c r="B938" s="1" t="s">
        <v>2410</v>
      </c>
      <c r="C938" s="1" t="s">
        <v>2759</v>
      </c>
      <c r="D938" s="1" t="s">
        <v>11828</v>
      </c>
      <c r="E938" s="1" t="s">
        <v>11829</v>
      </c>
      <c r="F938" s="1" t="s">
        <v>11</v>
      </c>
      <c r="G938" t="s">
        <v>3459</v>
      </c>
      <c r="H938" s="3">
        <v>44311</v>
      </c>
      <c r="I938">
        <v>19</v>
      </c>
      <c r="J938" t="s">
        <v>3466</v>
      </c>
    </row>
    <row r="939" spans="1:10" x14ac:dyDescent="0.25">
      <c r="A939" s="1" t="s">
        <v>9</v>
      </c>
      <c r="B939" s="1" t="s">
        <v>2410</v>
      </c>
      <c r="C939" s="1" t="s">
        <v>11830</v>
      </c>
      <c r="D939" s="1" t="s">
        <v>11828</v>
      </c>
      <c r="E939" s="1" t="s">
        <v>11831</v>
      </c>
      <c r="F939" s="1" t="s">
        <v>11</v>
      </c>
      <c r="G939" t="s">
        <v>3459</v>
      </c>
      <c r="H939" s="3">
        <v>44311</v>
      </c>
      <c r="I939">
        <v>19</v>
      </c>
      <c r="J939" t="s">
        <v>3466</v>
      </c>
    </row>
    <row r="940" spans="1:10" x14ac:dyDescent="0.25">
      <c r="A940" s="1" t="s">
        <v>9</v>
      </c>
      <c r="B940" s="1" t="s">
        <v>2410</v>
      </c>
      <c r="C940" s="1" t="s">
        <v>11832</v>
      </c>
      <c r="D940" s="1" t="s">
        <v>11833</v>
      </c>
      <c r="E940" s="1" t="s">
        <v>11834</v>
      </c>
      <c r="F940" s="1" t="s">
        <v>11</v>
      </c>
      <c r="G940" t="s">
        <v>3459</v>
      </c>
      <c r="H940" s="3">
        <v>44311</v>
      </c>
      <c r="I940">
        <v>19</v>
      </c>
      <c r="J940" t="s">
        <v>3466</v>
      </c>
    </row>
    <row r="941" spans="1:10" x14ac:dyDescent="0.25">
      <c r="A941" s="1" t="s">
        <v>9</v>
      </c>
      <c r="B941" s="1" t="s">
        <v>2410</v>
      </c>
      <c r="C941" s="1" t="s">
        <v>11835</v>
      </c>
      <c r="D941" s="1" t="s">
        <v>11833</v>
      </c>
      <c r="E941" s="1" t="s">
        <v>11836</v>
      </c>
      <c r="F941" s="1" t="s">
        <v>11</v>
      </c>
      <c r="G941" t="s">
        <v>3459</v>
      </c>
      <c r="H941" s="3">
        <v>44311</v>
      </c>
      <c r="I941">
        <v>19</v>
      </c>
      <c r="J941" t="s">
        <v>3466</v>
      </c>
    </row>
    <row r="942" spans="1:10" x14ac:dyDescent="0.25">
      <c r="A942" s="1" t="s">
        <v>9</v>
      </c>
      <c r="B942" s="1" t="s">
        <v>2410</v>
      </c>
      <c r="C942" s="1" t="s">
        <v>10836</v>
      </c>
      <c r="D942" s="1" t="s">
        <v>11837</v>
      </c>
      <c r="E942" s="1" t="s">
        <v>11838</v>
      </c>
      <c r="F942" s="1" t="s">
        <v>11</v>
      </c>
      <c r="G942" t="s">
        <v>3459</v>
      </c>
      <c r="H942" s="3">
        <v>44311</v>
      </c>
      <c r="I942">
        <v>19</v>
      </c>
      <c r="J942" t="s">
        <v>3466</v>
      </c>
    </row>
    <row r="943" spans="1:10" x14ac:dyDescent="0.25">
      <c r="A943" s="1" t="s">
        <v>9</v>
      </c>
      <c r="B943" s="1" t="s">
        <v>2410</v>
      </c>
      <c r="C943" s="1" t="s">
        <v>3098</v>
      </c>
      <c r="D943" s="1" t="s">
        <v>11837</v>
      </c>
      <c r="E943" s="1" t="s">
        <v>11839</v>
      </c>
      <c r="F943" s="1" t="s">
        <v>11</v>
      </c>
      <c r="G943" t="s">
        <v>3459</v>
      </c>
      <c r="H943" s="3">
        <v>44311</v>
      </c>
      <c r="I943">
        <v>19</v>
      </c>
      <c r="J943" t="s">
        <v>3466</v>
      </c>
    </row>
    <row r="944" spans="1:10" x14ac:dyDescent="0.25">
      <c r="A944" s="1" t="s">
        <v>9</v>
      </c>
      <c r="B944" s="1" t="s">
        <v>2410</v>
      </c>
      <c r="C944" s="1" t="s">
        <v>11296</v>
      </c>
      <c r="D944" s="1" t="s">
        <v>11840</v>
      </c>
      <c r="E944" s="1" t="s">
        <v>11841</v>
      </c>
      <c r="F944" s="1" t="s">
        <v>11</v>
      </c>
      <c r="G944" t="s">
        <v>3459</v>
      </c>
      <c r="H944" s="3">
        <v>44311</v>
      </c>
      <c r="I944">
        <v>19</v>
      </c>
      <c r="J944" t="s">
        <v>3466</v>
      </c>
    </row>
    <row r="945" spans="1:10" x14ac:dyDescent="0.25">
      <c r="A945" s="1" t="s">
        <v>9</v>
      </c>
      <c r="B945" s="1" t="s">
        <v>2410</v>
      </c>
      <c r="C945" s="1" t="s">
        <v>2639</v>
      </c>
      <c r="D945" s="1" t="s">
        <v>11840</v>
      </c>
      <c r="E945" s="1" t="s">
        <v>11841</v>
      </c>
      <c r="F945" s="1" t="s">
        <v>11</v>
      </c>
      <c r="G945" t="s">
        <v>3459</v>
      </c>
      <c r="H945" s="3">
        <v>44311</v>
      </c>
      <c r="I945">
        <v>19</v>
      </c>
      <c r="J945" t="s">
        <v>3466</v>
      </c>
    </row>
    <row r="946" spans="1:10" x14ac:dyDescent="0.25">
      <c r="A946" s="1" t="s">
        <v>9</v>
      </c>
      <c r="B946" s="1" t="s">
        <v>2410</v>
      </c>
      <c r="C946" s="1" t="s">
        <v>11842</v>
      </c>
      <c r="D946" s="1" t="s">
        <v>11843</v>
      </c>
      <c r="E946" s="1" t="s">
        <v>11844</v>
      </c>
      <c r="F946" s="1" t="s">
        <v>11</v>
      </c>
      <c r="G946" t="s">
        <v>3459</v>
      </c>
      <c r="H946" s="3">
        <v>44311</v>
      </c>
      <c r="I946">
        <v>19</v>
      </c>
      <c r="J946" t="s">
        <v>3466</v>
      </c>
    </row>
    <row r="947" spans="1:10" x14ac:dyDescent="0.25">
      <c r="A947" s="1" t="s">
        <v>9</v>
      </c>
      <c r="B947" s="1" t="s">
        <v>2410</v>
      </c>
      <c r="C947" s="1" t="s">
        <v>11519</v>
      </c>
      <c r="D947" s="1" t="s">
        <v>11845</v>
      </c>
      <c r="E947" s="1" t="s">
        <v>11846</v>
      </c>
      <c r="F947" s="1" t="s">
        <v>11</v>
      </c>
      <c r="G947" t="s">
        <v>3459</v>
      </c>
      <c r="H947" s="3">
        <v>44311</v>
      </c>
      <c r="I947">
        <v>19</v>
      </c>
      <c r="J947" t="s">
        <v>3466</v>
      </c>
    </row>
    <row r="948" spans="1:10" x14ac:dyDescent="0.25">
      <c r="A948" s="1" t="s">
        <v>9</v>
      </c>
      <c r="B948" s="1" t="s">
        <v>2410</v>
      </c>
      <c r="C948" s="1" t="s">
        <v>11847</v>
      </c>
      <c r="D948" s="1" t="s">
        <v>11848</v>
      </c>
      <c r="E948" s="1" t="s">
        <v>11849</v>
      </c>
      <c r="F948" s="1" t="s">
        <v>11</v>
      </c>
      <c r="G948" t="s">
        <v>3459</v>
      </c>
      <c r="H948" s="3">
        <v>44311</v>
      </c>
      <c r="I948">
        <v>19</v>
      </c>
      <c r="J948" t="s">
        <v>3466</v>
      </c>
    </row>
    <row r="949" spans="1:10" x14ac:dyDescent="0.25">
      <c r="A949" s="1" t="s">
        <v>9</v>
      </c>
      <c r="B949" s="1" t="s">
        <v>2410</v>
      </c>
      <c r="C949" s="1" t="s">
        <v>10554</v>
      </c>
      <c r="D949" s="1" t="s">
        <v>11850</v>
      </c>
      <c r="E949" s="1" t="s">
        <v>11851</v>
      </c>
      <c r="F949" s="1" t="s">
        <v>11</v>
      </c>
      <c r="G949" t="s">
        <v>3459</v>
      </c>
      <c r="H949" s="3">
        <v>44311</v>
      </c>
      <c r="I949">
        <v>19</v>
      </c>
      <c r="J949" t="s">
        <v>3466</v>
      </c>
    </row>
    <row r="950" spans="1:10" x14ac:dyDescent="0.25">
      <c r="A950" s="1" t="s">
        <v>9</v>
      </c>
      <c r="B950" s="1" t="s">
        <v>2410</v>
      </c>
      <c r="C950" s="1" t="s">
        <v>3004</v>
      </c>
      <c r="D950" s="1" t="s">
        <v>11852</v>
      </c>
      <c r="E950" s="1" t="s">
        <v>11853</v>
      </c>
      <c r="F950" s="1" t="s">
        <v>11</v>
      </c>
      <c r="G950" t="s">
        <v>3458</v>
      </c>
      <c r="H950" s="3">
        <v>44311</v>
      </c>
      <c r="I950">
        <v>19</v>
      </c>
      <c r="J950" t="s">
        <v>3466</v>
      </c>
    </row>
    <row r="951" spans="1:10" x14ac:dyDescent="0.25">
      <c r="A951" s="1" t="s">
        <v>9</v>
      </c>
      <c r="B951" s="1" t="s">
        <v>2410</v>
      </c>
      <c r="C951" s="1" t="s">
        <v>2972</v>
      </c>
      <c r="D951" s="1" t="s">
        <v>11854</v>
      </c>
      <c r="E951" s="1" t="s">
        <v>11855</v>
      </c>
      <c r="F951" s="1" t="s">
        <v>11</v>
      </c>
      <c r="G951" t="s">
        <v>3459</v>
      </c>
      <c r="H951" s="3">
        <v>44311</v>
      </c>
      <c r="I951">
        <v>19</v>
      </c>
      <c r="J951" t="s">
        <v>3466</v>
      </c>
    </row>
    <row r="952" spans="1:10" x14ac:dyDescent="0.25">
      <c r="A952" s="1" t="s">
        <v>9</v>
      </c>
      <c r="B952" s="1" t="s">
        <v>2410</v>
      </c>
      <c r="C952" s="1" t="s">
        <v>11856</v>
      </c>
      <c r="D952" s="1" t="s">
        <v>11857</v>
      </c>
      <c r="E952" s="1" t="s">
        <v>11858</v>
      </c>
      <c r="F952" s="1" t="s">
        <v>11</v>
      </c>
      <c r="G952" t="s">
        <v>3459</v>
      </c>
      <c r="H952" s="3">
        <v>44311</v>
      </c>
      <c r="I952">
        <v>19</v>
      </c>
      <c r="J952" t="s">
        <v>3466</v>
      </c>
    </row>
    <row r="953" spans="1:10" x14ac:dyDescent="0.25">
      <c r="A953" s="1" t="s">
        <v>9</v>
      </c>
      <c r="B953" s="1" t="s">
        <v>2410</v>
      </c>
      <c r="C953" s="1" t="s">
        <v>3024</v>
      </c>
      <c r="D953" s="1" t="s">
        <v>11859</v>
      </c>
      <c r="E953" s="1" t="s">
        <v>11860</v>
      </c>
      <c r="F953" s="1" t="s">
        <v>11</v>
      </c>
      <c r="G953" t="s">
        <v>3459</v>
      </c>
      <c r="H953" s="3">
        <v>44311</v>
      </c>
      <c r="I953">
        <v>19</v>
      </c>
      <c r="J953" t="s">
        <v>3466</v>
      </c>
    </row>
    <row r="954" spans="1:10" x14ac:dyDescent="0.25">
      <c r="A954" s="1" t="s">
        <v>9</v>
      </c>
      <c r="B954" s="1" t="s">
        <v>2410</v>
      </c>
      <c r="C954" s="1" t="s">
        <v>10464</v>
      </c>
      <c r="D954" s="1" t="s">
        <v>11859</v>
      </c>
      <c r="E954" s="1" t="s">
        <v>11861</v>
      </c>
      <c r="F954" s="1" t="s">
        <v>11</v>
      </c>
      <c r="G954" t="s">
        <v>3459</v>
      </c>
      <c r="H954" s="3">
        <v>44311</v>
      </c>
      <c r="I954">
        <v>19</v>
      </c>
      <c r="J954" t="s">
        <v>3466</v>
      </c>
    </row>
    <row r="955" spans="1:10" x14ac:dyDescent="0.25">
      <c r="A955" s="1" t="s">
        <v>9</v>
      </c>
      <c r="B955" s="1" t="s">
        <v>2410</v>
      </c>
      <c r="C955" s="1" t="s">
        <v>10867</v>
      </c>
      <c r="D955" s="1" t="s">
        <v>11862</v>
      </c>
      <c r="E955" s="1" t="s">
        <v>11863</v>
      </c>
      <c r="F955" s="1" t="s">
        <v>11</v>
      </c>
      <c r="G955" t="s">
        <v>3459</v>
      </c>
      <c r="H955" s="3">
        <v>44311</v>
      </c>
      <c r="I955">
        <v>19</v>
      </c>
      <c r="J955" t="s">
        <v>3466</v>
      </c>
    </row>
    <row r="956" spans="1:10" x14ac:dyDescent="0.25">
      <c r="A956" s="1" t="s">
        <v>9</v>
      </c>
      <c r="B956" s="1" t="s">
        <v>2410</v>
      </c>
      <c r="C956" s="1" t="s">
        <v>10699</v>
      </c>
      <c r="D956" s="1" t="s">
        <v>11864</v>
      </c>
      <c r="E956" s="1" t="s">
        <v>11860</v>
      </c>
      <c r="F956" s="1" t="s">
        <v>11</v>
      </c>
      <c r="G956" t="s">
        <v>3459</v>
      </c>
      <c r="H956" s="3">
        <v>44311</v>
      </c>
      <c r="I956">
        <v>19</v>
      </c>
      <c r="J956" t="s">
        <v>3466</v>
      </c>
    </row>
    <row r="957" spans="1:10" x14ac:dyDescent="0.25">
      <c r="A957" s="1" t="s">
        <v>9</v>
      </c>
      <c r="B957" s="1" t="s">
        <v>2410</v>
      </c>
      <c r="C957" s="1" t="s">
        <v>2884</v>
      </c>
      <c r="D957" s="1" t="s">
        <v>11865</v>
      </c>
      <c r="E957" s="1" t="s">
        <v>11866</v>
      </c>
      <c r="F957" s="1" t="s">
        <v>11</v>
      </c>
      <c r="G957" t="s">
        <v>3459</v>
      </c>
      <c r="H957" s="3">
        <v>44311</v>
      </c>
      <c r="I957">
        <v>19</v>
      </c>
      <c r="J957" t="s">
        <v>3466</v>
      </c>
    </row>
    <row r="958" spans="1:10" x14ac:dyDescent="0.25">
      <c r="A958" s="1" t="s">
        <v>9</v>
      </c>
      <c r="B958" s="1" t="s">
        <v>2410</v>
      </c>
      <c r="C958" s="1" t="s">
        <v>10675</v>
      </c>
      <c r="D958" s="1" t="s">
        <v>11867</v>
      </c>
      <c r="E958" s="1" t="s">
        <v>11868</v>
      </c>
      <c r="F958" s="1" t="s">
        <v>11</v>
      </c>
      <c r="G958" t="s">
        <v>3459</v>
      </c>
      <c r="H958" s="3">
        <v>44311</v>
      </c>
      <c r="I958">
        <v>19</v>
      </c>
      <c r="J958" t="s">
        <v>3466</v>
      </c>
    </row>
    <row r="959" spans="1:10" x14ac:dyDescent="0.25">
      <c r="A959" s="1" t="s">
        <v>9</v>
      </c>
      <c r="B959" s="1" t="s">
        <v>2410</v>
      </c>
      <c r="C959" s="1" t="s">
        <v>3091</v>
      </c>
      <c r="D959" s="1" t="s">
        <v>11867</v>
      </c>
      <c r="E959" s="1" t="s">
        <v>11868</v>
      </c>
      <c r="F959" s="1" t="s">
        <v>11</v>
      </c>
      <c r="G959" t="s">
        <v>3459</v>
      </c>
      <c r="H959" s="3">
        <v>44311</v>
      </c>
      <c r="I959">
        <v>19</v>
      </c>
      <c r="J959" t="s">
        <v>3466</v>
      </c>
    </row>
    <row r="960" spans="1:10" x14ac:dyDescent="0.25">
      <c r="A960" s="1" t="s">
        <v>9</v>
      </c>
      <c r="B960" s="1" t="s">
        <v>2410</v>
      </c>
      <c r="C960" s="1" t="s">
        <v>11869</v>
      </c>
      <c r="D960" s="1" t="s">
        <v>11870</v>
      </c>
      <c r="E960" s="1" t="s">
        <v>11871</v>
      </c>
      <c r="F960" s="1" t="s">
        <v>11</v>
      </c>
      <c r="G960" t="s">
        <v>3459</v>
      </c>
      <c r="H960" s="3">
        <v>44311</v>
      </c>
      <c r="I960">
        <v>19</v>
      </c>
      <c r="J960" t="s">
        <v>3466</v>
      </c>
    </row>
    <row r="961" spans="1:10" x14ac:dyDescent="0.25">
      <c r="A961" s="1" t="s">
        <v>9</v>
      </c>
      <c r="B961" s="1" t="s">
        <v>2410</v>
      </c>
      <c r="C961" s="1" t="s">
        <v>2537</v>
      </c>
      <c r="D961" s="1" t="s">
        <v>11870</v>
      </c>
      <c r="E961" s="1" t="s">
        <v>11872</v>
      </c>
      <c r="F961" s="1" t="s">
        <v>11</v>
      </c>
      <c r="G961" t="s">
        <v>3459</v>
      </c>
      <c r="H961" s="3">
        <v>44311</v>
      </c>
      <c r="I961">
        <v>19</v>
      </c>
      <c r="J961" t="s">
        <v>3466</v>
      </c>
    </row>
    <row r="962" spans="1:10" x14ac:dyDescent="0.25">
      <c r="A962" s="1" t="s">
        <v>9</v>
      </c>
      <c r="B962" s="1" t="s">
        <v>2410</v>
      </c>
      <c r="C962" s="1" t="s">
        <v>3136</v>
      </c>
      <c r="D962" s="1" t="s">
        <v>11873</v>
      </c>
      <c r="E962" s="1" t="s">
        <v>11871</v>
      </c>
      <c r="F962" s="1" t="s">
        <v>11</v>
      </c>
      <c r="G962" t="s">
        <v>3459</v>
      </c>
      <c r="H962" s="3">
        <v>44311</v>
      </c>
      <c r="I962">
        <v>19</v>
      </c>
      <c r="J962" t="s">
        <v>3466</v>
      </c>
    </row>
    <row r="963" spans="1:10" x14ac:dyDescent="0.25">
      <c r="A963" s="1" t="s">
        <v>9</v>
      </c>
      <c r="B963" s="1" t="s">
        <v>2410</v>
      </c>
      <c r="C963" s="1" t="s">
        <v>10872</v>
      </c>
      <c r="D963" s="1" t="s">
        <v>11874</v>
      </c>
      <c r="E963" s="1" t="s">
        <v>11875</v>
      </c>
      <c r="F963" s="1" t="s">
        <v>11</v>
      </c>
      <c r="G963" t="s">
        <v>3459</v>
      </c>
      <c r="H963" s="3">
        <v>44311</v>
      </c>
      <c r="I963">
        <v>19</v>
      </c>
      <c r="J963" t="s">
        <v>3466</v>
      </c>
    </row>
    <row r="964" spans="1:10" x14ac:dyDescent="0.25">
      <c r="A964" s="1" t="s">
        <v>9</v>
      </c>
      <c r="B964" s="1" t="s">
        <v>2410</v>
      </c>
      <c r="C964" s="1" t="s">
        <v>2489</v>
      </c>
      <c r="D964" s="1" t="s">
        <v>11876</v>
      </c>
      <c r="E964" s="1" t="s">
        <v>11858</v>
      </c>
      <c r="F964" s="1" t="s">
        <v>11</v>
      </c>
      <c r="G964" t="s">
        <v>3459</v>
      </c>
      <c r="H964" s="3">
        <v>44311</v>
      </c>
      <c r="I964">
        <v>19</v>
      </c>
      <c r="J964" t="s">
        <v>3466</v>
      </c>
    </row>
    <row r="965" spans="1:10" x14ac:dyDescent="0.25">
      <c r="A965" s="1" t="s">
        <v>9</v>
      </c>
      <c r="B965" s="1" t="s">
        <v>2410</v>
      </c>
      <c r="C965" s="1" t="s">
        <v>11701</v>
      </c>
      <c r="D965" s="1" t="s">
        <v>11877</v>
      </c>
      <c r="E965" s="1" t="s">
        <v>11878</v>
      </c>
      <c r="F965" s="1" t="s">
        <v>11</v>
      </c>
      <c r="G965" t="s">
        <v>3459</v>
      </c>
      <c r="H965" s="3">
        <v>44311</v>
      </c>
      <c r="I965">
        <v>19</v>
      </c>
      <c r="J965" t="s">
        <v>3466</v>
      </c>
    </row>
    <row r="966" spans="1:10" x14ac:dyDescent="0.25">
      <c r="A966" s="1" t="s">
        <v>9</v>
      </c>
      <c r="B966" s="1" t="s">
        <v>2410</v>
      </c>
      <c r="C966" s="1" t="s">
        <v>3158</v>
      </c>
      <c r="D966" s="1" t="s">
        <v>11879</v>
      </c>
      <c r="E966" s="1" t="s">
        <v>11880</v>
      </c>
      <c r="F966" s="1" t="s">
        <v>11</v>
      </c>
      <c r="G966" t="s">
        <v>3459</v>
      </c>
      <c r="H966" s="3">
        <v>44311</v>
      </c>
      <c r="I966">
        <v>19</v>
      </c>
      <c r="J966" t="s">
        <v>3466</v>
      </c>
    </row>
    <row r="967" spans="1:10" x14ac:dyDescent="0.25">
      <c r="A967" s="1" t="s">
        <v>9</v>
      </c>
      <c r="B967" s="1" t="s">
        <v>2410</v>
      </c>
      <c r="C967" s="1" t="s">
        <v>11398</v>
      </c>
      <c r="D967" s="1" t="s">
        <v>11881</v>
      </c>
      <c r="E967" s="1" t="s">
        <v>11882</v>
      </c>
      <c r="F967" s="1" t="s">
        <v>11</v>
      </c>
      <c r="G967" t="s">
        <v>3459</v>
      </c>
      <c r="H967" s="3">
        <v>44311</v>
      </c>
      <c r="I967">
        <v>19</v>
      </c>
      <c r="J967" t="s">
        <v>3466</v>
      </c>
    </row>
    <row r="968" spans="1:10" x14ac:dyDescent="0.25">
      <c r="A968" s="1" t="s">
        <v>9</v>
      </c>
      <c r="B968" s="1" t="s">
        <v>2410</v>
      </c>
      <c r="C968" s="1" t="s">
        <v>11883</v>
      </c>
      <c r="D968" s="1" t="s">
        <v>11881</v>
      </c>
      <c r="E968" s="1" t="s">
        <v>11884</v>
      </c>
      <c r="F968" s="1" t="s">
        <v>11</v>
      </c>
      <c r="G968" t="s">
        <v>3459</v>
      </c>
      <c r="H968" s="3">
        <v>44311</v>
      </c>
      <c r="I968">
        <v>19</v>
      </c>
      <c r="J968" t="s">
        <v>3466</v>
      </c>
    </row>
    <row r="969" spans="1:10" x14ac:dyDescent="0.25">
      <c r="A969" s="1" t="s">
        <v>9</v>
      </c>
      <c r="B969" s="1" t="s">
        <v>2410</v>
      </c>
      <c r="C969" s="1" t="s">
        <v>11885</v>
      </c>
      <c r="D969" s="1" t="s">
        <v>11886</v>
      </c>
      <c r="E969" s="1" t="s">
        <v>11878</v>
      </c>
      <c r="F969" s="1" t="s">
        <v>11</v>
      </c>
      <c r="G969" t="s">
        <v>3459</v>
      </c>
      <c r="H969" s="3">
        <v>44311</v>
      </c>
      <c r="I969">
        <v>19</v>
      </c>
      <c r="J969" t="s">
        <v>3466</v>
      </c>
    </row>
    <row r="970" spans="1:10" x14ac:dyDescent="0.25">
      <c r="A970" s="1" t="s">
        <v>9</v>
      </c>
      <c r="B970" s="1" t="s">
        <v>2410</v>
      </c>
      <c r="C970" s="1" t="s">
        <v>11887</v>
      </c>
      <c r="D970" s="1" t="s">
        <v>11888</v>
      </c>
      <c r="E970" s="1" t="s">
        <v>11882</v>
      </c>
      <c r="F970" s="1" t="s">
        <v>11</v>
      </c>
      <c r="G970" t="s">
        <v>3459</v>
      </c>
      <c r="H970" s="3">
        <v>44311</v>
      </c>
      <c r="I970">
        <v>19</v>
      </c>
      <c r="J970" t="s">
        <v>3466</v>
      </c>
    </row>
    <row r="971" spans="1:10" x14ac:dyDescent="0.25">
      <c r="A971" s="1" t="s">
        <v>9</v>
      </c>
      <c r="B971" s="1" t="s">
        <v>2410</v>
      </c>
      <c r="C971" s="1" t="s">
        <v>3097</v>
      </c>
      <c r="D971" s="1" t="s">
        <v>11889</v>
      </c>
      <c r="E971" s="1" t="s">
        <v>11868</v>
      </c>
      <c r="F971" s="1" t="s">
        <v>11</v>
      </c>
      <c r="G971" t="s">
        <v>3459</v>
      </c>
      <c r="H971" s="3">
        <v>44311</v>
      </c>
      <c r="I971">
        <v>19</v>
      </c>
      <c r="J971" t="s">
        <v>3466</v>
      </c>
    </row>
    <row r="972" spans="1:10" x14ac:dyDescent="0.25">
      <c r="A972" s="1" t="s">
        <v>9</v>
      </c>
      <c r="B972" s="1" t="s">
        <v>2410</v>
      </c>
      <c r="C972" s="1" t="s">
        <v>2863</v>
      </c>
      <c r="D972" s="1" t="s">
        <v>11890</v>
      </c>
      <c r="E972" s="1" t="s">
        <v>11891</v>
      </c>
      <c r="F972" s="1" t="s">
        <v>11</v>
      </c>
      <c r="G972" t="s">
        <v>3459</v>
      </c>
      <c r="H972" s="3">
        <v>44311</v>
      </c>
      <c r="I972">
        <v>19</v>
      </c>
      <c r="J972" t="s">
        <v>3466</v>
      </c>
    </row>
    <row r="973" spans="1:10" x14ac:dyDescent="0.25">
      <c r="A973" s="1" t="s">
        <v>9</v>
      </c>
      <c r="B973" s="1" t="s">
        <v>2410</v>
      </c>
      <c r="C973" s="1" t="s">
        <v>2954</v>
      </c>
      <c r="D973" s="1" t="s">
        <v>11892</v>
      </c>
      <c r="E973" s="1" t="s">
        <v>11893</v>
      </c>
      <c r="F973" s="1" t="s">
        <v>11</v>
      </c>
      <c r="G973" t="s">
        <v>3459</v>
      </c>
      <c r="H973" s="3">
        <v>44311</v>
      </c>
      <c r="I973">
        <v>19</v>
      </c>
      <c r="J973" t="s">
        <v>3466</v>
      </c>
    </row>
    <row r="974" spans="1:10" x14ac:dyDescent="0.25">
      <c r="A974" s="1" t="s">
        <v>9</v>
      </c>
      <c r="B974" s="1" t="s">
        <v>2410</v>
      </c>
      <c r="C974" s="1" t="s">
        <v>2583</v>
      </c>
      <c r="D974" s="1" t="s">
        <v>11894</v>
      </c>
      <c r="E974" s="1" t="s">
        <v>11893</v>
      </c>
      <c r="F974" s="1" t="s">
        <v>11</v>
      </c>
      <c r="G974" t="s">
        <v>3459</v>
      </c>
      <c r="H974" s="3">
        <v>44311</v>
      </c>
      <c r="I974">
        <v>19</v>
      </c>
      <c r="J974" t="s">
        <v>3466</v>
      </c>
    </row>
    <row r="975" spans="1:10" x14ac:dyDescent="0.25">
      <c r="A975" s="1" t="s">
        <v>9</v>
      </c>
      <c r="B975" s="1" t="s">
        <v>2410</v>
      </c>
      <c r="C975" s="1" t="s">
        <v>3137</v>
      </c>
      <c r="D975" s="1" t="s">
        <v>11895</v>
      </c>
      <c r="E975" s="1" t="s">
        <v>11896</v>
      </c>
      <c r="F975" s="1" t="s">
        <v>11</v>
      </c>
      <c r="G975" t="s">
        <v>3459</v>
      </c>
      <c r="H975" s="3">
        <v>44311</v>
      </c>
      <c r="I975">
        <v>19</v>
      </c>
      <c r="J975" t="s">
        <v>3466</v>
      </c>
    </row>
    <row r="976" spans="1:10" x14ac:dyDescent="0.25">
      <c r="A976" s="1" t="s">
        <v>9</v>
      </c>
      <c r="B976" s="1" t="s">
        <v>2410</v>
      </c>
      <c r="C976" s="1" t="s">
        <v>2688</v>
      </c>
      <c r="D976" s="1" t="s">
        <v>11897</v>
      </c>
      <c r="E976" s="1" t="s">
        <v>11896</v>
      </c>
      <c r="F976" s="1" t="s">
        <v>11</v>
      </c>
      <c r="G976" t="s">
        <v>3459</v>
      </c>
      <c r="H976" s="3">
        <v>44311</v>
      </c>
      <c r="I976">
        <v>19</v>
      </c>
      <c r="J976" t="s">
        <v>3466</v>
      </c>
    </row>
    <row r="977" spans="1:10" x14ac:dyDescent="0.25">
      <c r="A977" s="1" t="s">
        <v>9</v>
      </c>
      <c r="B977" s="1" t="s">
        <v>2410</v>
      </c>
      <c r="C977" s="1" t="s">
        <v>11898</v>
      </c>
      <c r="D977" s="1" t="s">
        <v>11899</v>
      </c>
      <c r="E977" s="1" t="s">
        <v>11896</v>
      </c>
      <c r="F977" s="1" t="s">
        <v>11</v>
      </c>
      <c r="G977" t="s">
        <v>3459</v>
      </c>
      <c r="H977" s="3">
        <v>44311</v>
      </c>
      <c r="I977">
        <v>19</v>
      </c>
      <c r="J977" t="s">
        <v>3466</v>
      </c>
    </row>
    <row r="978" spans="1:10" x14ac:dyDescent="0.25">
      <c r="A978" s="1" t="s">
        <v>9</v>
      </c>
      <c r="B978" s="1" t="s">
        <v>2410</v>
      </c>
      <c r="C978" s="1" t="s">
        <v>11239</v>
      </c>
      <c r="D978" s="1" t="s">
        <v>11900</v>
      </c>
      <c r="E978" s="1" t="s">
        <v>11893</v>
      </c>
      <c r="F978" s="1" t="s">
        <v>11</v>
      </c>
      <c r="G978" t="s">
        <v>3459</v>
      </c>
      <c r="H978" s="3">
        <v>44311</v>
      </c>
      <c r="I978">
        <v>19</v>
      </c>
      <c r="J978" t="s">
        <v>3466</v>
      </c>
    </row>
    <row r="979" spans="1:10" x14ac:dyDescent="0.25">
      <c r="A979" s="1" t="s">
        <v>9</v>
      </c>
      <c r="B979" s="1" t="s">
        <v>2410</v>
      </c>
      <c r="C979" s="1" t="s">
        <v>11625</v>
      </c>
      <c r="D979" s="1" t="s">
        <v>11900</v>
      </c>
      <c r="E979" s="1" t="s">
        <v>11901</v>
      </c>
      <c r="F979" s="1" t="s">
        <v>11</v>
      </c>
      <c r="G979" t="s">
        <v>3459</v>
      </c>
      <c r="H979" s="3">
        <v>44311</v>
      </c>
      <c r="I979">
        <v>19</v>
      </c>
      <c r="J979" t="s">
        <v>3466</v>
      </c>
    </row>
    <row r="980" spans="1:10" x14ac:dyDescent="0.25">
      <c r="A980" s="1" t="s">
        <v>9</v>
      </c>
      <c r="B980" s="1" t="s">
        <v>2410</v>
      </c>
      <c r="C980" s="1" t="s">
        <v>2975</v>
      </c>
      <c r="D980" s="1" t="s">
        <v>11902</v>
      </c>
      <c r="E980" s="1" t="s">
        <v>11896</v>
      </c>
      <c r="F980" s="1" t="s">
        <v>11</v>
      </c>
      <c r="G980" t="s">
        <v>3459</v>
      </c>
      <c r="H980" s="3">
        <v>44311</v>
      </c>
      <c r="I980">
        <v>19</v>
      </c>
      <c r="J980" t="s">
        <v>3466</v>
      </c>
    </row>
    <row r="981" spans="1:10" x14ac:dyDescent="0.25">
      <c r="A981" s="1" t="s">
        <v>9</v>
      </c>
      <c r="B981" s="1" t="s">
        <v>2410</v>
      </c>
      <c r="C981" s="1" t="s">
        <v>3095</v>
      </c>
      <c r="D981" s="1" t="s">
        <v>11903</v>
      </c>
      <c r="E981" s="1" t="s">
        <v>11904</v>
      </c>
      <c r="F981" s="1" t="s">
        <v>11</v>
      </c>
      <c r="G981" t="s">
        <v>3459</v>
      </c>
      <c r="H981" s="3">
        <v>44311</v>
      </c>
      <c r="I981">
        <v>18</v>
      </c>
      <c r="J981" t="s">
        <v>3466</v>
      </c>
    </row>
    <row r="982" spans="1:10" x14ac:dyDescent="0.25">
      <c r="A982" s="1" t="s">
        <v>9</v>
      </c>
      <c r="B982" s="1" t="s">
        <v>2410</v>
      </c>
      <c r="C982" s="1" t="s">
        <v>3060</v>
      </c>
      <c r="D982" s="1" t="s">
        <v>11905</v>
      </c>
      <c r="E982" s="1" t="s">
        <v>11906</v>
      </c>
      <c r="F982" s="1" t="s">
        <v>11</v>
      </c>
      <c r="G982" t="s">
        <v>3459</v>
      </c>
      <c r="H982" s="3">
        <v>44311</v>
      </c>
      <c r="I982">
        <v>17</v>
      </c>
      <c r="J982" t="s">
        <v>3466</v>
      </c>
    </row>
    <row r="983" spans="1:10" x14ac:dyDescent="0.25">
      <c r="A983" s="1" t="s">
        <v>9</v>
      </c>
      <c r="B983" s="1" t="s">
        <v>2410</v>
      </c>
      <c r="C983" s="1" t="s">
        <v>3030</v>
      </c>
      <c r="D983" s="1" t="s">
        <v>11907</v>
      </c>
      <c r="E983" s="1" t="s">
        <v>11908</v>
      </c>
      <c r="F983" s="1" t="s">
        <v>11</v>
      </c>
      <c r="G983" t="s">
        <v>3459</v>
      </c>
      <c r="H983" s="3">
        <v>44311</v>
      </c>
      <c r="I983">
        <v>17</v>
      </c>
      <c r="J983" t="s">
        <v>3466</v>
      </c>
    </row>
    <row r="984" spans="1:10" x14ac:dyDescent="0.25">
      <c r="A984" s="1" t="s">
        <v>9</v>
      </c>
      <c r="B984" s="1" t="s">
        <v>2410</v>
      </c>
      <c r="C984" s="1" t="s">
        <v>11909</v>
      </c>
      <c r="D984" s="1" t="s">
        <v>11910</v>
      </c>
      <c r="E984" s="1" t="s">
        <v>11911</v>
      </c>
      <c r="F984" s="1" t="s">
        <v>11</v>
      </c>
      <c r="G984" t="s">
        <v>3459</v>
      </c>
      <c r="H984" s="3">
        <v>44311</v>
      </c>
      <c r="I984">
        <v>16</v>
      </c>
      <c r="J984" t="s">
        <v>3466</v>
      </c>
    </row>
    <row r="985" spans="1:10" x14ac:dyDescent="0.25">
      <c r="A985" s="1" t="s">
        <v>9</v>
      </c>
      <c r="B985" s="1" t="s">
        <v>2410</v>
      </c>
      <c r="C985" s="1" t="s">
        <v>11832</v>
      </c>
      <c r="D985" s="1" t="s">
        <v>11912</v>
      </c>
      <c r="E985" s="1" t="s">
        <v>11913</v>
      </c>
      <c r="F985" s="1" t="s">
        <v>11</v>
      </c>
      <c r="G985" t="s">
        <v>3459</v>
      </c>
      <c r="H985" s="3">
        <v>44311</v>
      </c>
      <c r="I985">
        <v>16</v>
      </c>
      <c r="J985" t="s">
        <v>3466</v>
      </c>
    </row>
    <row r="986" spans="1:10" x14ac:dyDescent="0.25">
      <c r="A986" s="1" t="s">
        <v>9</v>
      </c>
      <c r="B986" s="1" t="s">
        <v>2410</v>
      </c>
      <c r="C986" s="1" t="s">
        <v>3158</v>
      </c>
      <c r="D986" s="1" t="s">
        <v>11912</v>
      </c>
      <c r="E986" s="1" t="s">
        <v>11908</v>
      </c>
      <c r="F986" s="1" t="s">
        <v>11</v>
      </c>
      <c r="G986" t="s">
        <v>3459</v>
      </c>
      <c r="H986" s="3">
        <v>44311</v>
      </c>
      <c r="I986">
        <v>16</v>
      </c>
      <c r="J986" t="s">
        <v>3466</v>
      </c>
    </row>
    <row r="987" spans="1:10" x14ac:dyDescent="0.25">
      <c r="A987" s="1" t="s">
        <v>9</v>
      </c>
      <c r="B987" s="1" t="s">
        <v>2410</v>
      </c>
      <c r="C987" s="1" t="s">
        <v>10867</v>
      </c>
      <c r="D987" s="1" t="s">
        <v>11914</v>
      </c>
      <c r="E987" s="1" t="s">
        <v>11915</v>
      </c>
      <c r="F987" s="1" t="s">
        <v>11</v>
      </c>
      <c r="G987" t="s">
        <v>3459</v>
      </c>
      <c r="H987" s="3">
        <v>44311</v>
      </c>
      <c r="I987">
        <v>16</v>
      </c>
      <c r="J987" t="s">
        <v>3466</v>
      </c>
    </row>
    <row r="988" spans="1:10" x14ac:dyDescent="0.25">
      <c r="A988" s="1" t="s">
        <v>9</v>
      </c>
      <c r="B988" s="1" t="s">
        <v>2410</v>
      </c>
      <c r="C988" s="1" t="s">
        <v>11625</v>
      </c>
      <c r="D988" s="1" t="s">
        <v>11916</v>
      </c>
      <c r="E988" s="1" t="s">
        <v>11917</v>
      </c>
      <c r="F988" s="1" t="s">
        <v>11</v>
      </c>
      <c r="G988" t="s">
        <v>3459</v>
      </c>
      <c r="H988" s="3">
        <v>44311</v>
      </c>
      <c r="I988">
        <v>16</v>
      </c>
      <c r="J988" t="s">
        <v>3466</v>
      </c>
    </row>
    <row r="989" spans="1:10" x14ac:dyDescent="0.25">
      <c r="A989" s="1" t="s">
        <v>9</v>
      </c>
      <c r="B989" s="1" t="s">
        <v>2410</v>
      </c>
      <c r="C989" s="1" t="s">
        <v>11593</v>
      </c>
      <c r="D989" s="1" t="s">
        <v>11916</v>
      </c>
      <c r="E989" s="1" t="s">
        <v>11911</v>
      </c>
      <c r="F989" s="1" t="s">
        <v>11</v>
      </c>
      <c r="G989" t="s">
        <v>3459</v>
      </c>
      <c r="H989" s="3">
        <v>44311</v>
      </c>
      <c r="I989">
        <v>16</v>
      </c>
      <c r="J989" t="s">
        <v>3466</v>
      </c>
    </row>
    <row r="990" spans="1:10" x14ac:dyDescent="0.25">
      <c r="A990" s="1" t="s">
        <v>9</v>
      </c>
      <c r="B990" s="1" t="s">
        <v>2410</v>
      </c>
      <c r="C990" s="1" t="s">
        <v>10928</v>
      </c>
      <c r="D990" s="1" t="s">
        <v>11918</v>
      </c>
      <c r="E990" s="1" t="s">
        <v>11906</v>
      </c>
      <c r="F990" s="1" t="s">
        <v>11</v>
      </c>
      <c r="G990" t="s">
        <v>3459</v>
      </c>
      <c r="H990" s="3">
        <v>44311</v>
      </c>
      <c r="I990">
        <v>16</v>
      </c>
      <c r="J990" t="s">
        <v>3466</v>
      </c>
    </row>
    <row r="991" spans="1:10" x14ac:dyDescent="0.25">
      <c r="A991" s="1" t="s">
        <v>9</v>
      </c>
      <c r="B991" s="1" t="s">
        <v>2410</v>
      </c>
      <c r="C991" s="1" t="s">
        <v>11919</v>
      </c>
      <c r="D991" s="1" t="s">
        <v>11920</v>
      </c>
      <c r="E991" s="1" t="s">
        <v>11921</v>
      </c>
      <c r="F991" s="1" t="s">
        <v>11</v>
      </c>
      <c r="G991" t="s">
        <v>3459</v>
      </c>
      <c r="H991" s="3">
        <v>44311</v>
      </c>
      <c r="I991">
        <v>16</v>
      </c>
      <c r="J991" t="s">
        <v>3466</v>
      </c>
    </row>
    <row r="992" spans="1:10" x14ac:dyDescent="0.25">
      <c r="A992" s="1" t="s">
        <v>9</v>
      </c>
      <c r="B992" s="1" t="s">
        <v>2410</v>
      </c>
      <c r="C992" s="1" t="s">
        <v>11922</v>
      </c>
      <c r="D992" s="1" t="s">
        <v>11923</v>
      </c>
      <c r="E992" s="1" t="s">
        <v>11921</v>
      </c>
      <c r="F992" s="1" t="s">
        <v>11</v>
      </c>
      <c r="G992" t="s">
        <v>3459</v>
      </c>
      <c r="H992" s="3">
        <v>44311</v>
      </c>
      <c r="I992">
        <v>16</v>
      </c>
      <c r="J992" t="s">
        <v>3466</v>
      </c>
    </row>
    <row r="993" spans="1:10" x14ac:dyDescent="0.25">
      <c r="A993" s="1" t="s">
        <v>9</v>
      </c>
      <c r="B993" s="1" t="s">
        <v>2410</v>
      </c>
      <c r="C993" s="1" t="s">
        <v>3103</v>
      </c>
      <c r="D993" s="1" t="s">
        <v>11923</v>
      </c>
      <c r="E993" s="1" t="s">
        <v>11921</v>
      </c>
      <c r="F993" s="1" t="s">
        <v>11</v>
      </c>
      <c r="G993" t="s">
        <v>3459</v>
      </c>
      <c r="H993" s="3">
        <v>44311</v>
      </c>
      <c r="I993">
        <v>16</v>
      </c>
      <c r="J993" t="s">
        <v>3466</v>
      </c>
    </row>
    <row r="994" spans="1:10" x14ac:dyDescent="0.25">
      <c r="A994" s="1" t="s">
        <v>9</v>
      </c>
      <c r="B994" s="1" t="s">
        <v>2410</v>
      </c>
      <c r="C994" s="1" t="s">
        <v>11924</v>
      </c>
      <c r="D994" s="1" t="s">
        <v>11925</v>
      </c>
      <c r="E994" s="1" t="s">
        <v>11926</v>
      </c>
      <c r="F994" s="1" t="s">
        <v>11</v>
      </c>
      <c r="G994" t="s">
        <v>3459</v>
      </c>
      <c r="H994" s="3">
        <v>44311</v>
      </c>
      <c r="I994">
        <v>16</v>
      </c>
      <c r="J994" t="s">
        <v>3466</v>
      </c>
    </row>
    <row r="995" spans="1:10" x14ac:dyDescent="0.25">
      <c r="A995" s="1" t="s">
        <v>9</v>
      </c>
      <c r="B995" s="1" t="s">
        <v>2410</v>
      </c>
      <c r="C995" s="1" t="s">
        <v>2452</v>
      </c>
      <c r="D995" s="1" t="s">
        <v>11925</v>
      </c>
      <c r="E995" s="1" t="s">
        <v>11927</v>
      </c>
      <c r="F995" s="1" t="s">
        <v>11</v>
      </c>
      <c r="G995" t="s">
        <v>3459</v>
      </c>
      <c r="H995" s="3">
        <v>44311</v>
      </c>
      <c r="I995">
        <v>16</v>
      </c>
      <c r="J995" t="s">
        <v>3466</v>
      </c>
    </row>
    <row r="996" spans="1:10" x14ac:dyDescent="0.25">
      <c r="A996" s="1" t="s">
        <v>9</v>
      </c>
      <c r="B996" s="1" t="s">
        <v>2410</v>
      </c>
      <c r="C996" s="1" t="s">
        <v>2633</v>
      </c>
      <c r="D996" s="1" t="s">
        <v>11928</v>
      </c>
      <c r="E996" s="1" t="s">
        <v>11929</v>
      </c>
      <c r="F996" s="1" t="s">
        <v>11</v>
      </c>
      <c r="G996" t="s">
        <v>3459</v>
      </c>
      <c r="H996" s="3">
        <v>44311</v>
      </c>
      <c r="I996">
        <v>16</v>
      </c>
      <c r="J996" t="s">
        <v>3466</v>
      </c>
    </row>
    <row r="997" spans="1:10" x14ac:dyDescent="0.25">
      <c r="A997" s="1" t="s">
        <v>9</v>
      </c>
      <c r="B997" s="1" t="s">
        <v>2410</v>
      </c>
      <c r="C997" s="1" t="s">
        <v>11930</v>
      </c>
      <c r="D997" s="1" t="s">
        <v>11931</v>
      </c>
      <c r="E997" s="1" t="s">
        <v>11932</v>
      </c>
      <c r="F997" s="1" t="s">
        <v>11</v>
      </c>
      <c r="G997" t="s">
        <v>3459</v>
      </c>
      <c r="H997" s="3">
        <v>44311</v>
      </c>
      <c r="I997">
        <v>16</v>
      </c>
      <c r="J997" t="s">
        <v>3466</v>
      </c>
    </row>
    <row r="998" spans="1:10" x14ac:dyDescent="0.25">
      <c r="A998" s="1" t="s">
        <v>9</v>
      </c>
      <c r="B998" s="1" t="s">
        <v>2410</v>
      </c>
      <c r="C998" s="1" t="s">
        <v>11933</v>
      </c>
      <c r="D998" s="1" t="s">
        <v>11934</v>
      </c>
      <c r="E998" s="1" t="s">
        <v>11935</v>
      </c>
      <c r="F998" s="1" t="s">
        <v>11</v>
      </c>
      <c r="G998" t="s">
        <v>3459</v>
      </c>
      <c r="H998" s="3">
        <v>44311</v>
      </c>
      <c r="I998">
        <v>16</v>
      </c>
      <c r="J998" t="s">
        <v>3466</v>
      </c>
    </row>
    <row r="999" spans="1:10" x14ac:dyDescent="0.25">
      <c r="A999" s="1" t="s">
        <v>9</v>
      </c>
      <c r="B999" s="1" t="s">
        <v>2410</v>
      </c>
      <c r="C999" s="1" t="s">
        <v>11936</v>
      </c>
      <c r="D999" s="1" t="s">
        <v>11937</v>
      </c>
      <c r="E999" s="1" t="s">
        <v>11938</v>
      </c>
      <c r="F999" s="1" t="s">
        <v>11</v>
      </c>
      <c r="G999" t="s">
        <v>3459</v>
      </c>
      <c r="H999" s="3">
        <v>44311</v>
      </c>
      <c r="I999">
        <v>16</v>
      </c>
      <c r="J999" t="s">
        <v>3466</v>
      </c>
    </row>
    <row r="1000" spans="1:10" x14ac:dyDescent="0.25">
      <c r="A1000" s="1" t="s">
        <v>9</v>
      </c>
      <c r="B1000" s="1" t="s">
        <v>2410</v>
      </c>
      <c r="C1000" s="1" t="s">
        <v>11939</v>
      </c>
      <c r="D1000" s="1" t="s">
        <v>11937</v>
      </c>
      <c r="E1000" s="1" t="s">
        <v>11940</v>
      </c>
      <c r="F1000" s="1" t="s">
        <v>11</v>
      </c>
      <c r="G1000" t="s">
        <v>3459</v>
      </c>
      <c r="H1000" s="3">
        <v>44311</v>
      </c>
      <c r="I1000">
        <v>16</v>
      </c>
      <c r="J1000" t="s">
        <v>3466</v>
      </c>
    </row>
    <row r="1001" spans="1:10" x14ac:dyDescent="0.25">
      <c r="A1001" s="1" t="s">
        <v>9</v>
      </c>
      <c r="B1001" s="1" t="s">
        <v>2410</v>
      </c>
      <c r="C1001" s="1" t="s">
        <v>11941</v>
      </c>
      <c r="D1001" s="1" t="s">
        <v>11937</v>
      </c>
      <c r="E1001" s="1" t="s">
        <v>11938</v>
      </c>
      <c r="F1001" s="1" t="s">
        <v>11</v>
      </c>
      <c r="G1001" t="s">
        <v>3459</v>
      </c>
      <c r="H1001" s="3">
        <v>44311</v>
      </c>
      <c r="I1001">
        <v>16</v>
      </c>
      <c r="J1001" t="s">
        <v>3466</v>
      </c>
    </row>
    <row r="1002" spans="1:10" x14ac:dyDescent="0.25">
      <c r="A1002" s="1" t="s">
        <v>9</v>
      </c>
      <c r="B1002" s="1" t="s">
        <v>2410</v>
      </c>
      <c r="C1002" s="1" t="s">
        <v>11942</v>
      </c>
      <c r="D1002" s="1" t="s">
        <v>11937</v>
      </c>
      <c r="E1002" s="1" t="s">
        <v>11938</v>
      </c>
      <c r="F1002" s="1" t="s">
        <v>11</v>
      </c>
      <c r="G1002" t="s">
        <v>3459</v>
      </c>
      <c r="H1002" s="3">
        <v>44311</v>
      </c>
      <c r="I1002">
        <v>16</v>
      </c>
      <c r="J1002" t="s">
        <v>3466</v>
      </c>
    </row>
    <row r="1003" spans="1:10" x14ac:dyDescent="0.25">
      <c r="A1003" s="1" t="s">
        <v>9</v>
      </c>
      <c r="B1003" s="1" t="s">
        <v>2410</v>
      </c>
      <c r="C1003" s="1" t="s">
        <v>2962</v>
      </c>
      <c r="D1003" s="1" t="s">
        <v>11943</v>
      </c>
      <c r="E1003" s="1" t="s">
        <v>11935</v>
      </c>
      <c r="F1003" s="1" t="s">
        <v>11</v>
      </c>
      <c r="G1003" t="s">
        <v>3459</v>
      </c>
      <c r="H1003" s="3">
        <v>44311</v>
      </c>
      <c r="I1003">
        <v>16</v>
      </c>
      <c r="J1003" t="s">
        <v>3466</v>
      </c>
    </row>
    <row r="1004" spans="1:10" x14ac:dyDescent="0.25">
      <c r="A1004" s="1" t="s">
        <v>9</v>
      </c>
      <c r="B1004" s="1" t="s">
        <v>2410</v>
      </c>
      <c r="C1004" s="1" t="s">
        <v>11944</v>
      </c>
      <c r="D1004" s="1" t="s">
        <v>11943</v>
      </c>
      <c r="E1004" s="1" t="s">
        <v>11935</v>
      </c>
      <c r="F1004" s="1" t="s">
        <v>11</v>
      </c>
      <c r="G1004" t="s">
        <v>3459</v>
      </c>
      <c r="H1004" s="3">
        <v>44311</v>
      </c>
      <c r="I1004">
        <v>16</v>
      </c>
      <c r="J1004" t="s">
        <v>3466</v>
      </c>
    </row>
    <row r="1005" spans="1:10" x14ac:dyDescent="0.25">
      <c r="A1005" s="1" t="s">
        <v>9</v>
      </c>
      <c r="B1005" s="1" t="s">
        <v>2410</v>
      </c>
      <c r="C1005" s="1" t="s">
        <v>2493</v>
      </c>
      <c r="D1005" s="1" t="s">
        <v>11945</v>
      </c>
      <c r="E1005" s="1" t="s">
        <v>11946</v>
      </c>
      <c r="F1005" s="1" t="s">
        <v>11</v>
      </c>
      <c r="G1005" t="s">
        <v>3459</v>
      </c>
      <c r="H1005" s="3">
        <v>44311</v>
      </c>
      <c r="I1005">
        <v>14</v>
      </c>
      <c r="J1005" t="s">
        <v>3466</v>
      </c>
    </row>
    <row r="1006" spans="1:10" x14ac:dyDescent="0.25">
      <c r="A1006" s="1" t="s">
        <v>9</v>
      </c>
      <c r="B1006" s="1" t="s">
        <v>2410</v>
      </c>
      <c r="C1006" s="1" t="s">
        <v>11947</v>
      </c>
      <c r="D1006" s="1" t="s">
        <v>11948</v>
      </c>
      <c r="E1006" s="1" t="s">
        <v>11949</v>
      </c>
      <c r="F1006" s="1" t="s">
        <v>11</v>
      </c>
      <c r="G1006" t="s">
        <v>3459</v>
      </c>
      <c r="H1006" s="3">
        <v>44311</v>
      </c>
      <c r="I1006">
        <v>14</v>
      </c>
      <c r="J1006" t="s">
        <v>3466</v>
      </c>
    </row>
    <row r="1007" spans="1:10" x14ac:dyDescent="0.25">
      <c r="A1007" s="1" t="s">
        <v>9</v>
      </c>
      <c r="B1007" s="1" t="s">
        <v>2410</v>
      </c>
      <c r="C1007" s="1" t="s">
        <v>3023</v>
      </c>
      <c r="D1007" s="1" t="s">
        <v>11950</v>
      </c>
      <c r="E1007" s="1" t="s">
        <v>11951</v>
      </c>
      <c r="F1007" s="1" t="s">
        <v>11</v>
      </c>
      <c r="G1007" t="s">
        <v>3459</v>
      </c>
      <c r="H1007" s="3">
        <v>44311</v>
      </c>
      <c r="I1007">
        <v>14</v>
      </c>
      <c r="J1007" t="s">
        <v>3466</v>
      </c>
    </row>
    <row r="1008" spans="1:10" x14ac:dyDescent="0.25">
      <c r="A1008" s="1" t="s">
        <v>9</v>
      </c>
      <c r="B1008" s="1" t="s">
        <v>2410</v>
      </c>
      <c r="C1008" s="1" t="s">
        <v>11952</v>
      </c>
      <c r="D1008" s="1" t="s">
        <v>11953</v>
      </c>
      <c r="E1008" s="1" t="s">
        <v>11954</v>
      </c>
      <c r="F1008" s="1" t="s">
        <v>11</v>
      </c>
      <c r="G1008" t="s">
        <v>3459</v>
      </c>
      <c r="H1008" s="3">
        <v>44311</v>
      </c>
      <c r="I1008">
        <v>14</v>
      </c>
      <c r="J1008" t="s">
        <v>3466</v>
      </c>
    </row>
    <row r="1009" spans="1:10" x14ac:dyDescent="0.25">
      <c r="A1009" s="1" t="s">
        <v>9</v>
      </c>
      <c r="B1009" s="1" t="s">
        <v>2410</v>
      </c>
      <c r="C1009" s="1" t="s">
        <v>11955</v>
      </c>
      <c r="D1009" s="1" t="s">
        <v>11956</v>
      </c>
      <c r="E1009" s="1" t="s">
        <v>11957</v>
      </c>
      <c r="F1009" s="1" t="s">
        <v>11</v>
      </c>
      <c r="G1009" t="s">
        <v>3459</v>
      </c>
      <c r="H1009" s="3">
        <v>44311</v>
      </c>
      <c r="I1009">
        <v>14</v>
      </c>
      <c r="J1009" t="s">
        <v>3466</v>
      </c>
    </row>
    <row r="1010" spans="1:10" x14ac:dyDescent="0.25">
      <c r="A1010" s="1" t="s">
        <v>9</v>
      </c>
      <c r="B1010" s="1" t="s">
        <v>2410</v>
      </c>
      <c r="C1010" s="1" t="s">
        <v>10568</v>
      </c>
      <c r="D1010" s="1" t="s">
        <v>11958</v>
      </c>
      <c r="E1010" s="1" t="s">
        <v>11951</v>
      </c>
      <c r="F1010" s="1" t="s">
        <v>11</v>
      </c>
      <c r="G1010" t="s">
        <v>3459</v>
      </c>
      <c r="H1010" s="3">
        <v>44311</v>
      </c>
      <c r="I1010">
        <v>14</v>
      </c>
      <c r="J1010" t="s">
        <v>3466</v>
      </c>
    </row>
    <row r="1011" spans="1:10" x14ac:dyDescent="0.25">
      <c r="A1011" s="1" t="s">
        <v>9</v>
      </c>
      <c r="B1011" s="1" t="s">
        <v>2410</v>
      </c>
      <c r="C1011" s="1" t="s">
        <v>11959</v>
      </c>
      <c r="D1011" s="1" t="s">
        <v>11960</v>
      </c>
      <c r="E1011" s="1" t="s">
        <v>11961</v>
      </c>
      <c r="F1011" s="1" t="s">
        <v>11</v>
      </c>
      <c r="G1011" t="s">
        <v>3459</v>
      </c>
      <c r="H1011" s="3">
        <v>44311</v>
      </c>
      <c r="I1011">
        <v>14</v>
      </c>
      <c r="J1011" t="s">
        <v>3466</v>
      </c>
    </row>
    <row r="1012" spans="1:10" x14ac:dyDescent="0.25">
      <c r="A1012" s="1" t="s">
        <v>9</v>
      </c>
      <c r="B1012" s="1" t="s">
        <v>2410</v>
      </c>
      <c r="C1012" s="1" t="s">
        <v>11942</v>
      </c>
      <c r="D1012" s="1" t="s">
        <v>11962</v>
      </c>
      <c r="E1012" s="1" t="s">
        <v>11963</v>
      </c>
      <c r="F1012" s="1" t="s">
        <v>11</v>
      </c>
      <c r="G1012" t="s">
        <v>3459</v>
      </c>
      <c r="H1012" s="3">
        <v>44311</v>
      </c>
      <c r="I1012">
        <v>14</v>
      </c>
      <c r="J1012" t="s">
        <v>3466</v>
      </c>
    </row>
    <row r="1013" spans="1:10" x14ac:dyDescent="0.25">
      <c r="A1013" s="1" t="s">
        <v>9</v>
      </c>
      <c r="B1013" s="1" t="s">
        <v>2410</v>
      </c>
      <c r="C1013" s="1" t="s">
        <v>2477</v>
      </c>
      <c r="D1013" s="1" t="s">
        <v>11964</v>
      </c>
      <c r="E1013" s="1" t="s">
        <v>11965</v>
      </c>
      <c r="F1013" s="1" t="s">
        <v>11</v>
      </c>
      <c r="G1013" t="s">
        <v>3459</v>
      </c>
      <c r="H1013" s="3">
        <v>44311</v>
      </c>
      <c r="I1013">
        <v>14</v>
      </c>
      <c r="J1013" t="s">
        <v>3466</v>
      </c>
    </row>
    <row r="1014" spans="1:10" x14ac:dyDescent="0.25">
      <c r="A1014" s="1" t="s">
        <v>9</v>
      </c>
      <c r="B1014" s="1" t="s">
        <v>2410</v>
      </c>
      <c r="C1014" s="1" t="s">
        <v>11966</v>
      </c>
      <c r="D1014" s="1" t="s">
        <v>11967</v>
      </c>
      <c r="E1014" s="1" t="s">
        <v>11968</v>
      </c>
      <c r="F1014" s="1" t="s">
        <v>11</v>
      </c>
      <c r="G1014" t="s">
        <v>3459</v>
      </c>
      <c r="H1014" s="3">
        <v>44311</v>
      </c>
      <c r="I1014">
        <v>14</v>
      </c>
      <c r="J1014" t="s">
        <v>3466</v>
      </c>
    </row>
    <row r="1015" spans="1:10" x14ac:dyDescent="0.25">
      <c r="A1015" s="1" t="s">
        <v>9</v>
      </c>
      <c r="B1015" s="1" t="s">
        <v>2410</v>
      </c>
      <c r="C1015" s="1" t="s">
        <v>3104</v>
      </c>
      <c r="D1015" s="1" t="s">
        <v>11969</v>
      </c>
      <c r="E1015" s="1" t="s">
        <v>11970</v>
      </c>
      <c r="F1015" s="1" t="s">
        <v>11</v>
      </c>
      <c r="G1015" t="s">
        <v>3459</v>
      </c>
      <c r="H1015" s="3">
        <v>44311</v>
      </c>
      <c r="I1015">
        <v>14</v>
      </c>
      <c r="J1015" t="s">
        <v>3466</v>
      </c>
    </row>
    <row r="1016" spans="1:10" x14ac:dyDescent="0.25">
      <c r="A1016" s="1" t="s">
        <v>9</v>
      </c>
      <c r="B1016" s="1" t="s">
        <v>2410</v>
      </c>
      <c r="C1016" s="1" t="s">
        <v>11971</v>
      </c>
      <c r="D1016" s="1" t="s">
        <v>11972</v>
      </c>
      <c r="E1016" s="1" t="s">
        <v>11973</v>
      </c>
      <c r="F1016" s="1" t="s">
        <v>11</v>
      </c>
      <c r="G1016" t="s">
        <v>3459</v>
      </c>
      <c r="H1016" s="3">
        <v>44311</v>
      </c>
      <c r="I1016">
        <v>14</v>
      </c>
      <c r="J1016" t="s">
        <v>3466</v>
      </c>
    </row>
    <row r="1017" spans="1:10" x14ac:dyDescent="0.25">
      <c r="A1017" s="1" t="s">
        <v>9</v>
      </c>
      <c r="B1017" s="1" t="s">
        <v>2410</v>
      </c>
      <c r="C1017" s="1" t="s">
        <v>10758</v>
      </c>
      <c r="D1017" s="1" t="s">
        <v>11974</v>
      </c>
      <c r="E1017" s="1" t="s">
        <v>11975</v>
      </c>
      <c r="F1017" s="1" t="s">
        <v>11</v>
      </c>
      <c r="G1017" t="s">
        <v>3459</v>
      </c>
      <c r="H1017" s="3">
        <v>44311</v>
      </c>
      <c r="I1017">
        <v>14</v>
      </c>
      <c r="J1017" t="s">
        <v>3466</v>
      </c>
    </row>
    <row r="1018" spans="1:10" x14ac:dyDescent="0.25">
      <c r="A1018" s="1" t="s">
        <v>9</v>
      </c>
      <c r="B1018" s="1" t="s">
        <v>2410</v>
      </c>
      <c r="C1018" s="1" t="s">
        <v>11976</v>
      </c>
      <c r="D1018" s="1" t="s">
        <v>11977</v>
      </c>
      <c r="E1018" s="1" t="s">
        <v>11978</v>
      </c>
      <c r="F1018" s="1" t="s">
        <v>11</v>
      </c>
      <c r="G1018" t="s">
        <v>3459</v>
      </c>
      <c r="H1018" s="3">
        <v>44311</v>
      </c>
      <c r="I1018">
        <v>14</v>
      </c>
      <c r="J1018" t="s">
        <v>3466</v>
      </c>
    </row>
    <row r="1019" spans="1:10" x14ac:dyDescent="0.25">
      <c r="A1019" s="1" t="s">
        <v>9</v>
      </c>
      <c r="B1019" s="1" t="s">
        <v>2410</v>
      </c>
      <c r="C1019" s="1" t="s">
        <v>11979</v>
      </c>
      <c r="D1019" s="1" t="s">
        <v>11980</v>
      </c>
      <c r="E1019" s="1" t="s">
        <v>11981</v>
      </c>
      <c r="F1019" s="1" t="s">
        <v>11</v>
      </c>
      <c r="G1019" t="s">
        <v>3459</v>
      </c>
      <c r="H1019" s="3">
        <v>44311</v>
      </c>
      <c r="I1019">
        <v>14</v>
      </c>
      <c r="J1019" t="s">
        <v>3466</v>
      </c>
    </row>
    <row r="1020" spans="1:10" x14ac:dyDescent="0.25">
      <c r="A1020" s="1" t="s">
        <v>9</v>
      </c>
      <c r="B1020" s="1" t="s">
        <v>2410</v>
      </c>
      <c r="C1020" s="1" t="s">
        <v>10850</v>
      </c>
      <c r="D1020" s="1" t="s">
        <v>11982</v>
      </c>
      <c r="E1020" s="1" t="s">
        <v>11983</v>
      </c>
      <c r="F1020" s="1" t="s">
        <v>11</v>
      </c>
      <c r="G1020" t="s">
        <v>3459</v>
      </c>
      <c r="H1020" s="3">
        <v>44311</v>
      </c>
      <c r="I1020">
        <v>14</v>
      </c>
      <c r="J1020" t="s">
        <v>3466</v>
      </c>
    </row>
    <row r="1021" spans="1:10" x14ac:dyDescent="0.25">
      <c r="A1021" s="1" t="s">
        <v>9</v>
      </c>
      <c r="B1021" s="1" t="s">
        <v>2410</v>
      </c>
      <c r="C1021" s="1" t="s">
        <v>11984</v>
      </c>
      <c r="D1021" s="1" t="s">
        <v>11985</v>
      </c>
      <c r="E1021" s="1" t="s">
        <v>11986</v>
      </c>
      <c r="F1021" s="1" t="s">
        <v>11</v>
      </c>
      <c r="G1021" t="s">
        <v>3459</v>
      </c>
      <c r="H1021" s="3">
        <v>44311</v>
      </c>
      <c r="I1021">
        <v>14</v>
      </c>
      <c r="J1021" t="s">
        <v>3466</v>
      </c>
    </row>
    <row r="1022" spans="1:10" x14ac:dyDescent="0.25">
      <c r="A1022" s="1" t="s">
        <v>9</v>
      </c>
      <c r="B1022" s="1" t="s">
        <v>2410</v>
      </c>
      <c r="C1022" s="1" t="s">
        <v>2838</v>
      </c>
      <c r="D1022" s="1" t="s">
        <v>11987</v>
      </c>
      <c r="E1022" s="1" t="s">
        <v>11988</v>
      </c>
      <c r="F1022" s="1" t="s">
        <v>11</v>
      </c>
      <c r="G1022" t="s">
        <v>3459</v>
      </c>
      <c r="H1022" s="3">
        <v>44311</v>
      </c>
      <c r="I1022">
        <v>14</v>
      </c>
      <c r="J1022" t="s">
        <v>3466</v>
      </c>
    </row>
    <row r="1023" spans="1:10" x14ac:dyDescent="0.25">
      <c r="A1023" s="1" t="s">
        <v>9</v>
      </c>
      <c r="B1023" s="1" t="s">
        <v>2410</v>
      </c>
      <c r="C1023" s="1" t="s">
        <v>2968</v>
      </c>
      <c r="D1023" s="1" t="s">
        <v>11989</v>
      </c>
      <c r="E1023" s="1" t="s">
        <v>11990</v>
      </c>
      <c r="F1023" s="1" t="s">
        <v>11</v>
      </c>
      <c r="G1023" t="s">
        <v>3459</v>
      </c>
      <c r="H1023" s="3">
        <v>44311</v>
      </c>
      <c r="I1023">
        <v>14</v>
      </c>
      <c r="J1023" t="s">
        <v>3466</v>
      </c>
    </row>
    <row r="1024" spans="1:10" x14ac:dyDescent="0.25">
      <c r="A1024" s="1" t="s">
        <v>9</v>
      </c>
      <c r="B1024" s="1" t="s">
        <v>2410</v>
      </c>
      <c r="C1024" s="1" t="s">
        <v>11753</v>
      </c>
      <c r="D1024" s="1" t="s">
        <v>11991</v>
      </c>
      <c r="E1024" s="1" t="s">
        <v>11992</v>
      </c>
      <c r="F1024" s="1" t="s">
        <v>11</v>
      </c>
      <c r="G1024" t="s">
        <v>3459</v>
      </c>
      <c r="H1024" s="3">
        <v>44311</v>
      </c>
      <c r="I1024">
        <v>11</v>
      </c>
      <c r="J1024" t="s">
        <v>3466</v>
      </c>
    </row>
    <row r="1025" spans="1:10" x14ac:dyDescent="0.25">
      <c r="A1025" s="1" t="s">
        <v>9</v>
      </c>
      <c r="B1025" s="1" t="s">
        <v>2410</v>
      </c>
      <c r="C1025" s="1" t="s">
        <v>11353</v>
      </c>
      <c r="D1025" s="1" t="s">
        <v>11993</v>
      </c>
      <c r="E1025" s="1" t="s">
        <v>11994</v>
      </c>
      <c r="F1025" s="1" t="s">
        <v>11</v>
      </c>
      <c r="G1025" t="s">
        <v>3459</v>
      </c>
      <c r="H1025" s="3">
        <v>44311</v>
      </c>
      <c r="I1025">
        <v>11</v>
      </c>
      <c r="J1025" t="s">
        <v>3466</v>
      </c>
    </row>
    <row r="1026" spans="1:10" x14ac:dyDescent="0.25">
      <c r="A1026" s="1" t="s">
        <v>9</v>
      </c>
      <c r="B1026" s="1" t="s">
        <v>2410</v>
      </c>
      <c r="C1026" s="1" t="s">
        <v>3028</v>
      </c>
      <c r="D1026" s="1" t="s">
        <v>11995</v>
      </c>
      <c r="E1026" s="1" t="s">
        <v>11996</v>
      </c>
      <c r="F1026" s="1" t="s">
        <v>11</v>
      </c>
      <c r="G1026" t="s">
        <v>3458</v>
      </c>
      <c r="H1026" s="3">
        <v>44310</v>
      </c>
      <c r="I1026">
        <v>22</v>
      </c>
      <c r="J1026" t="s">
        <v>3466</v>
      </c>
    </row>
    <row r="1027" spans="1:10" x14ac:dyDescent="0.25">
      <c r="A1027" s="1" t="s">
        <v>9</v>
      </c>
      <c r="B1027" s="1" t="s">
        <v>2410</v>
      </c>
      <c r="C1027" s="1" t="s">
        <v>3010</v>
      </c>
      <c r="D1027" s="1" t="s">
        <v>11997</v>
      </c>
      <c r="E1027" s="1" t="s">
        <v>11998</v>
      </c>
      <c r="F1027" s="1" t="s">
        <v>11</v>
      </c>
      <c r="G1027" t="s">
        <v>3458</v>
      </c>
      <c r="H1027" s="3">
        <v>44310</v>
      </c>
      <c r="I1027">
        <v>22</v>
      </c>
      <c r="J1027" t="s">
        <v>3466</v>
      </c>
    </row>
    <row r="1028" spans="1:10" x14ac:dyDescent="0.25">
      <c r="A1028" s="1" t="s">
        <v>9</v>
      </c>
      <c r="B1028" s="1" t="s">
        <v>2410</v>
      </c>
      <c r="C1028" s="1" t="s">
        <v>2984</v>
      </c>
      <c r="D1028" s="1" t="s">
        <v>11999</v>
      </c>
      <c r="E1028" s="1" t="s">
        <v>12000</v>
      </c>
      <c r="F1028" s="1" t="s">
        <v>11</v>
      </c>
      <c r="G1028" t="s">
        <v>3458</v>
      </c>
      <c r="H1028" s="3">
        <v>44310</v>
      </c>
      <c r="I1028">
        <v>21</v>
      </c>
      <c r="J1028" t="s">
        <v>3466</v>
      </c>
    </row>
    <row r="1029" spans="1:10" x14ac:dyDescent="0.25">
      <c r="A1029" s="1" t="s">
        <v>9</v>
      </c>
      <c r="B1029" s="1" t="s">
        <v>2410</v>
      </c>
      <c r="C1029" s="1" t="s">
        <v>12001</v>
      </c>
      <c r="D1029" s="1" t="s">
        <v>12002</v>
      </c>
      <c r="E1029" s="1" t="s">
        <v>12003</v>
      </c>
      <c r="F1029" s="1" t="s">
        <v>11</v>
      </c>
      <c r="G1029" t="s">
        <v>3458</v>
      </c>
      <c r="H1029" s="3">
        <v>44310</v>
      </c>
      <c r="I1029">
        <v>21</v>
      </c>
      <c r="J1029" t="s">
        <v>3466</v>
      </c>
    </row>
    <row r="1030" spans="1:10" x14ac:dyDescent="0.25">
      <c r="A1030" s="1" t="s">
        <v>9</v>
      </c>
      <c r="B1030" s="1" t="s">
        <v>2410</v>
      </c>
      <c r="C1030" s="1" t="s">
        <v>3063</v>
      </c>
      <c r="D1030" s="1" t="s">
        <v>12004</v>
      </c>
      <c r="E1030" s="1" t="s">
        <v>12005</v>
      </c>
      <c r="F1030" s="1" t="s">
        <v>11</v>
      </c>
      <c r="G1030" t="s">
        <v>3458</v>
      </c>
      <c r="H1030" s="3">
        <v>44310</v>
      </c>
      <c r="I1030">
        <v>21</v>
      </c>
      <c r="J1030" t="s">
        <v>3466</v>
      </c>
    </row>
    <row r="1031" spans="1:10" x14ac:dyDescent="0.25">
      <c r="A1031" s="1" t="s">
        <v>9</v>
      </c>
      <c r="B1031" s="1" t="s">
        <v>2410</v>
      </c>
      <c r="C1031" s="1" t="s">
        <v>3040</v>
      </c>
      <c r="D1031" s="1" t="s">
        <v>12006</v>
      </c>
      <c r="E1031" s="1" t="s">
        <v>12007</v>
      </c>
      <c r="F1031" s="1" t="s">
        <v>11</v>
      </c>
      <c r="G1031" t="s">
        <v>3458</v>
      </c>
      <c r="H1031" s="3">
        <v>44310</v>
      </c>
      <c r="I1031">
        <v>21</v>
      </c>
      <c r="J1031" t="s">
        <v>3466</v>
      </c>
    </row>
    <row r="1032" spans="1:10" x14ac:dyDescent="0.25">
      <c r="A1032" s="1" t="s">
        <v>9</v>
      </c>
      <c r="B1032" s="1" t="s">
        <v>2410</v>
      </c>
      <c r="C1032" s="1" t="s">
        <v>12008</v>
      </c>
      <c r="D1032" s="1" t="s">
        <v>12009</v>
      </c>
      <c r="E1032" s="1" t="s">
        <v>12010</v>
      </c>
      <c r="F1032" s="1" t="s">
        <v>11</v>
      </c>
      <c r="G1032" t="s">
        <v>3458</v>
      </c>
      <c r="H1032" s="3">
        <v>44310</v>
      </c>
      <c r="I1032">
        <v>21</v>
      </c>
      <c r="J1032" t="s">
        <v>3466</v>
      </c>
    </row>
    <row r="1033" spans="1:10" x14ac:dyDescent="0.25">
      <c r="A1033" s="1" t="s">
        <v>9</v>
      </c>
      <c r="B1033" s="1" t="s">
        <v>2410</v>
      </c>
      <c r="C1033" s="1" t="s">
        <v>2802</v>
      </c>
      <c r="D1033" s="1" t="s">
        <v>12011</v>
      </c>
      <c r="E1033" s="1" t="s">
        <v>12012</v>
      </c>
      <c r="F1033" s="1" t="s">
        <v>11</v>
      </c>
      <c r="G1033" t="s">
        <v>3458</v>
      </c>
      <c r="H1033" s="3">
        <v>44310</v>
      </c>
      <c r="I1033">
        <v>21</v>
      </c>
      <c r="J1033" t="s">
        <v>3466</v>
      </c>
    </row>
    <row r="1034" spans="1:10" x14ac:dyDescent="0.25">
      <c r="A1034" s="1" t="s">
        <v>9</v>
      </c>
      <c r="B1034" s="1" t="s">
        <v>2410</v>
      </c>
      <c r="C1034" s="1" t="s">
        <v>12013</v>
      </c>
      <c r="D1034" s="1" t="s">
        <v>12014</v>
      </c>
      <c r="E1034" s="1" t="s">
        <v>12015</v>
      </c>
      <c r="F1034" s="1" t="s">
        <v>11</v>
      </c>
      <c r="G1034" t="s">
        <v>3458</v>
      </c>
      <c r="H1034" s="3">
        <v>44310</v>
      </c>
      <c r="I1034">
        <v>21</v>
      </c>
      <c r="J1034" t="s">
        <v>3466</v>
      </c>
    </row>
    <row r="1035" spans="1:10" x14ac:dyDescent="0.25">
      <c r="A1035" s="1" t="s">
        <v>9</v>
      </c>
      <c r="B1035" s="1" t="s">
        <v>2410</v>
      </c>
      <c r="C1035" s="1" t="s">
        <v>3076</v>
      </c>
      <c r="D1035" s="1" t="s">
        <v>12016</v>
      </c>
      <c r="E1035" s="1" t="s">
        <v>12017</v>
      </c>
      <c r="F1035" s="1" t="s">
        <v>11</v>
      </c>
      <c r="G1035" t="s">
        <v>3458</v>
      </c>
      <c r="H1035" s="3">
        <v>44310</v>
      </c>
      <c r="I1035">
        <v>21</v>
      </c>
      <c r="J1035" t="s">
        <v>3466</v>
      </c>
    </row>
    <row r="1036" spans="1:10" x14ac:dyDescent="0.25">
      <c r="A1036" s="1" t="s">
        <v>9</v>
      </c>
      <c r="B1036" s="1" t="s">
        <v>2410</v>
      </c>
      <c r="C1036" s="1" t="s">
        <v>3151</v>
      </c>
      <c r="D1036" s="1" t="s">
        <v>12018</v>
      </c>
      <c r="E1036" s="1" t="s">
        <v>12019</v>
      </c>
      <c r="F1036" s="1" t="s">
        <v>11</v>
      </c>
      <c r="G1036" t="s">
        <v>3458</v>
      </c>
      <c r="H1036" s="3">
        <v>44310</v>
      </c>
      <c r="I1036">
        <v>21</v>
      </c>
      <c r="J1036" t="s">
        <v>3466</v>
      </c>
    </row>
    <row r="1037" spans="1:10" x14ac:dyDescent="0.25">
      <c r="A1037" s="1" t="s">
        <v>9</v>
      </c>
      <c r="B1037" s="1" t="s">
        <v>2410</v>
      </c>
      <c r="C1037" s="1" t="s">
        <v>12020</v>
      </c>
      <c r="D1037" s="1" t="s">
        <v>12021</v>
      </c>
      <c r="E1037" s="1" t="s">
        <v>12022</v>
      </c>
      <c r="F1037" s="1" t="s">
        <v>11</v>
      </c>
      <c r="G1037" t="s">
        <v>3458</v>
      </c>
      <c r="H1037" s="3">
        <v>44310</v>
      </c>
      <c r="I1037">
        <v>21</v>
      </c>
      <c r="J1037" t="s">
        <v>3466</v>
      </c>
    </row>
    <row r="1038" spans="1:10" x14ac:dyDescent="0.25">
      <c r="A1038" s="1" t="s">
        <v>9</v>
      </c>
      <c r="B1038" s="1" t="s">
        <v>2410</v>
      </c>
      <c r="C1038" s="1" t="s">
        <v>12023</v>
      </c>
      <c r="D1038" s="1" t="s">
        <v>12024</v>
      </c>
      <c r="E1038" s="1" t="s">
        <v>12025</v>
      </c>
      <c r="F1038" s="1" t="s">
        <v>11</v>
      </c>
      <c r="G1038" t="s">
        <v>3458</v>
      </c>
      <c r="H1038" s="3">
        <v>44310</v>
      </c>
      <c r="I1038">
        <v>21</v>
      </c>
      <c r="J1038" t="s">
        <v>3466</v>
      </c>
    </row>
    <row r="1039" spans="1:10" x14ac:dyDescent="0.25">
      <c r="A1039" s="1" t="s">
        <v>9</v>
      </c>
      <c r="B1039" s="1" t="s">
        <v>2410</v>
      </c>
      <c r="C1039" s="1" t="s">
        <v>12026</v>
      </c>
      <c r="D1039" s="1" t="s">
        <v>12027</v>
      </c>
      <c r="E1039" s="1" t="s">
        <v>12028</v>
      </c>
      <c r="F1039" s="1" t="s">
        <v>11</v>
      </c>
      <c r="G1039" t="s">
        <v>3458</v>
      </c>
      <c r="H1039" s="3">
        <v>44310</v>
      </c>
      <c r="I1039">
        <v>21</v>
      </c>
      <c r="J1039" t="s">
        <v>3466</v>
      </c>
    </row>
    <row r="1040" spans="1:10" x14ac:dyDescent="0.25">
      <c r="A1040" s="1" t="s">
        <v>9</v>
      </c>
      <c r="B1040" s="1" t="s">
        <v>2410</v>
      </c>
      <c r="C1040" s="1" t="s">
        <v>12029</v>
      </c>
      <c r="D1040" s="1" t="s">
        <v>12030</v>
      </c>
      <c r="E1040" s="1" t="s">
        <v>12031</v>
      </c>
      <c r="F1040" s="1" t="s">
        <v>11</v>
      </c>
      <c r="G1040" t="s">
        <v>3458</v>
      </c>
      <c r="H1040" s="3">
        <v>44310</v>
      </c>
      <c r="I1040">
        <v>21</v>
      </c>
      <c r="J1040" t="s">
        <v>3466</v>
      </c>
    </row>
    <row r="1041" spans="1:10" x14ac:dyDescent="0.25">
      <c r="A1041" s="1" t="s">
        <v>9</v>
      </c>
      <c r="B1041" s="1" t="s">
        <v>2410</v>
      </c>
      <c r="C1041" s="1" t="s">
        <v>12032</v>
      </c>
      <c r="D1041" s="1" t="s">
        <v>12033</v>
      </c>
      <c r="E1041" s="1" t="s">
        <v>12025</v>
      </c>
      <c r="F1041" s="1" t="s">
        <v>11</v>
      </c>
      <c r="G1041" t="s">
        <v>3458</v>
      </c>
      <c r="H1041" s="3">
        <v>44310</v>
      </c>
      <c r="I1041">
        <v>21</v>
      </c>
      <c r="J1041" t="s">
        <v>3466</v>
      </c>
    </row>
    <row r="1042" spans="1:10" x14ac:dyDescent="0.25">
      <c r="A1042" s="1" t="s">
        <v>9</v>
      </c>
      <c r="B1042" s="1" t="s">
        <v>2410</v>
      </c>
      <c r="C1042" s="1" t="s">
        <v>3047</v>
      </c>
      <c r="D1042" s="1" t="s">
        <v>12034</v>
      </c>
      <c r="E1042" s="1" t="s">
        <v>12035</v>
      </c>
      <c r="F1042" s="1" t="s">
        <v>11</v>
      </c>
      <c r="G1042" t="s">
        <v>3458</v>
      </c>
      <c r="H1042" s="3">
        <v>44310</v>
      </c>
      <c r="I1042">
        <v>21</v>
      </c>
      <c r="J1042" t="s">
        <v>3466</v>
      </c>
    </row>
    <row r="1043" spans="1:10" x14ac:dyDescent="0.25">
      <c r="A1043" s="1" t="s">
        <v>9</v>
      </c>
      <c r="B1043" s="1" t="s">
        <v>2410</v>
      </c>
      <c r="C1043" s="1" t="s">
        <v>12036</v>
      </c>
      <c r="D1043" s="1" t="s">
        <v>12037</v>
      </c>
      <c r="E1043" s="1" t="s">
        <v>12038</v>
      </c>
      <c r="F1043" s="1" t="s">
        <v>11</v>
      </c>
      <c r="G1043" t="s">
        <v>3458</v>
      </c>
      <c r="H1043" s="3">
        <v>44310</v>
      </c>
      <c r="I1043">
        <v>21</v>
      </c>
      <c r="J1043" t="s">
        <v>3466</v>
      </c>
    </row>
    <row r="1044" spans="1:10" x14ac:dyDescent="0.25">
      <c r="A1044" s="1" t="s">
        <v>9</v>
      </c>
      <c r="B1044" s="1" t="s">
        <v>2410</v>
      </c>
      <c r="C1044" s="1" t="s">
        <v>12039</v>
      </c>
      <c r="D1044" s="1" t="s">
        <v>12040</v>
      </c>
      <c r="E1044" s="1" t="s">
        <v>12041</v>
      </c>
      <c r="F1044" s="1" t="s">
        <v>11</v>
      </c>
      <c r="G1044" t="s">
        <v>3458</v>
      </c>
      <c r="H1044" s="3">
        <v>44310</v>
      </c>
      <c r="I1044">
        <v>19</v>
      </c>
      <c r="J1044" t="s">
        <v>3466</v>
      </c>
    </row>
    <row r="1045" spans="1:10" x14ac:dyDescent="0.25">
      <c r="A1045" s="1" t="s">
        <v>9</v>
      </c>
      <c r="B1045" s="1" t="s">
        <v>2410</v>
      </c>
      <c r="C1045" s="1" t="s">
        <v>12042</v>
      </c>
      <c r="D1045" s="1" t="s">
        <v>12043</v>
      </c>
      <c r="E1045" s="1" t="s">
        <v>12044</v>
      </c>
      <c r="F1045" s="1" t="s">
        <v>11</v>
      </c>
      <c r="G1045" t="s">
        <v>3458</v>
      </c>
      <c r="H1045" s="3">
        <v>44310</v>
      </c>
      <c r="I1045">
        <v>19</v>
      </c>
      <c r="J1045" t="s">
        <v>3466</v>
      </c>
    </row>
    <row r="1046" spans="1:10" x14ac:dyDescent="0.25">
      <c r="A1046" s="1" t="s">
        <v>9</v>
      </c>
      <c r="B1046" s="1" t="s">
        <v>2410</v>
      </c>
      <c r="C1046" s="1" t="s">
        <v>12045</v>
      </c>
      <c r="D1046" s="1" t="s">
        <v>12043</v>
      </c>
      <c r="E1046" s="1" t="s">
        <v>12046</v>
      </c>
      <c r="F1046" s="1" t="s">
        <v>11</v>
      </c>
      <c r="G1046" t="s">
        <v>3458</v>
      </c>
      <c r="H1046" s="3">
        <v>44310</v>
      </c>
      <c r="I1046">
        <v>19</v>
      </c>
      <c r="J1046" t="s">
        <v>3466</v>
      </c>
    </row>
    <row r="1047" spans="1:10" x14ac:dyDescent="0.25">
      <c r="A1047" s="1" t="s">
        <v>9</v>
      </c>
      <c r="B1047" s="1" t="s">
        <v>2410</v>
      </c>
      <c r="C1047" s="1" t="s">
        <v>12047</v>
      </c>
      <c r="D1047" s="1" t="s">
        <v>12048</v>
      </c>
      <c r="E1047" s="1" t="s">
        <v>12049</v>
      </c>
      <c r="F1047" s="1" t="s">
        <v>11</v>
      </c>
      <c r="G1047" t="s">
        <v>3458</v>
      </c>
      <c r="H1047" s="3">
        <v>44310</v>
      </c>
      <c r="I1047">
        <v>19</v>
      </c>
      <c r="J1047" t="s">
        <v>3466</v>
      </c>
    </row>
    <row r="1048" spans="1:10" x14ac:dyDescent="0.25">
      <c r="A1048" s="1" t="s">
        <v>9</v>
      </c>
      <c r="B1048" s="1" t="s">
        <v>2410</v>
      </c>
      <c r="C1048" s="1" t="s">
        <v>12050</v>
      </c>
      <c r="D1048" s="1" t="s">
        <v>12051</v>
      </c>
      <c r="E1048" s="1" t="s">
        <v>12052</v>
      </c>
      <c r="F1048" s="1" t="s">
        <v>11</v>
      </c>
      <c r="G1048" t="s">
        <v>3458</v>
      </c>
      <c r="H1048" s="3">
        <v>44310</v>
      </c>
      <c r="I1048">
        <v>19</v>
      </c>
      <c r="J1048" t="s">
        <v>3466</v>
      </c>
    </row>
    <row r="1049" spans="1:10" x14ac:dyDescent="0.25">
      <c r="A1049" s="1" t="s">
        <v>9</v>
      </c>
      <c r="B1049" s="1" t="s">
        <v>2410</v>
      </c>
      <c r="C1049" s="1" t="s">
        <v>12053</v>
      </c>
      <c r="D1049" s="1" t="s">
        <v>12054</v>
      </c>
      <c r="E1049" s="1" t="s">
        <v>12055</v>
      </c>
      <c r="F1049" s="1" t="s">
        <v>11</v>
      </c>
      <c r="G1049" t="s">
        <v>3458</v>
      </c>
      <c r="H1049" s="3">
        <v>44310</v>
      </c>
      <c r="I1049">
        <v>19</v>
      </c>
      <c r="J1049" t="s">
        <v>3466</v>
      </c>
    </row>
    <row r="1050" spans="1:10" x14ac:dyDescent="0.25">
      <c r="A1050" s="1" t="s">
        <v>9</v>
      </c>
      <c r="B1050" s="1" t="s">
        <v>2410</v>
      </c>
      <c r="C1050" s="1" t="s">
        <v>12056</v>
      </c>
      <c r="D1050" s="1" t="s">
        <v>12057</v>
      </c>
      <c r="E1050" s="1" t="s">
        <v>12058</v>
      </c>
      <c r="F1050" s="1" t="s">
        <v>11</v>
      </c>
      <c r="G1050" t="s">
        <v>3458</v>
      </c>
      <c r="H1050" s="3">
        <v>44310</v>
      </c>
      <c r="I1050">
        <v>19</v>
      </c>
      <c r="J1050" t="s">
        <v>3466</v>
      </c>
    </row>
    <row r="1051" spans="1:10" x14ac:dyDescent="0.25">
      <c r="A1051" s="1" t="s">
        <v>9</v>
      </c>
      <c r="B1051" s="1" t="s">
        <v>2410</v>
      </c>
      <c r="C1051" s="1" t="s">
        <v>11788</v>
      </c>
      <c r="D1051" s="1" t="s">
        <v>12057</v>
      </c>
      <c r="E1051" s="1" t="s">
        <v>12059</v>
      </c>
      <c r="F1051" s="1" t="s">
        <v>11</v>
      </c>
      <c r="G1051" t="s">
        <v>3458</v>
      </c>
      <c r="H1051" s="3">
        <v>44310</v>
      </c>
      <c r="I1051">
        <v>19</v>
      </c>
      <c r="J1051" t="s">
        <v>3466</v>
      </c>
    </row>
    <row r="1052" spans="1:10" x14ac:dyDescent="0.25">
      <c r="A1052" s="1" t="s">
        <v>9</v>
      </c>
      <c r="B1052" s="1" t="s">
        <v>2410</v>
      </c>
      <c r="C1052" s="1" t="s">
        <v>12060</v>
      </c>
      <c r="D1052" s="1" t="s">
        <v>12057</v>
      </c>
      <c r="E1052" s="1" t="s">
        <v>12061</v>
      </c>
      <c r="F1052" s="1" t="s">
        <v>11</v>
      </c>
      <c r="G1052" t="s">
        <v>3458</v>
      </c>
      <c r="H1052" s="3">
        <v>44310</v>
      </c>
      <c r="I1052">
        <v>19</v>
      </c>
      <c r="J1052" t="s">
        <v>3466</v>
      </c>
    </row>
    <row r="1053" spans="1:10" x14ac:dyDescent="0.25">
      <c r="A1053" s="1" t="s">
        <v>9</v>
      </c>
      <c r="B1053" s="1" t="s">
        <v>2410</v>
      </c>
      <c r="C1053" s="1" t="s">
        <v>12062</v>
      </c>
      <c r="D1053" s="1" t="s">
        <v>12063</v>
      </c>
      <c r="E1053" s="1" t="s">
        <v>12064</v>
      </c>
      <c r="F1053" s="1" t="s">
        <v>11</v>
      </c>
      <c r="G1053" t="s">
        <v>3458</v>
      </c>
      <c r="H1053" s="3">
        <v>44310</v>
      </c>
      <c r="I1053">
        <v>19</v>
      </c>
      <c r="J1053" t="s">
        <v>3466</v>
      </c>
    </row>
    <row r="1054" spans="1:10" x14ac:dyDescent="0.25">
      <c r="A1054" s="1" t="s">
        <v>9</v>
      </c>
      <c r="B1054" s="1" t="s">
        <v>2410</v>
      </c>
      <c r="C1054" s="1" t="s">
        <v>3022</v>
      </c>
      <c r="D1054" s="1" t="s">
        <v>12065</v>
      </c>
      <c r="E1054" s="1" t="s">
        <v>12066</v>
      </c>
      <c r="F1054" s="1" t="s">
        <v>11</v>
      </c>
      <c r="G1054" t="s">
        <v>3458</v>
      </c>
      <c r="H1054" s="3">
        <v>44310</v>
      </c>
      <c r="I1054">
        <v>19</v>
      </c>
      <c r="J1054" t="s">
        <v>3466</v>
      </c>
    </row>
    <row r="1055" spans="1:10" x14ac:dyDescent="0.25">
      <c r="A1055" s="1" t="s">
        <v>9</v>
      </c>
      <c r="B1055" s="1" t="s">
        <v>2410</v>
      </c>
      <c r="C1055" s="1" t="s">
        <v>12067</v>
      </c>
      <c r="D1055" s="1" t="s">
        <v>12068</v>
      </c>
      <c r="E1055" s="1" t="s">
        <v>12069</v>
      </c>
      <c r="F1055" s="1" t="s">
        <v>11</v>
      </c>
      <c r="G1055" t="s">
        <v>3458</v>
      </c>
      <c r="H1055" s="3">
        <v>44310</v>
      </c>
      <c r="I1055">
        <v>19</v>
      </c>
      <c r="J1055" t="s">
        <v>3466</v>
      </c>
    </row>
    <row r="1056" spans="1:10" x14ac:dyDescent="0.25">
      <c r="A1056" s="1" t="s">
        <v>9</v>
      </c>
      <c r="B1056" s="1" t="s">
        <v>2410</v>
      </c>
      <c r="C1056" s="1" t="s">
        <v>12070</v>
      </c>
      <c r="D1056" s="1" t="s">
        <v>12071</v>
      </c>
      <c r="E1056" s="1" t="s">
        <v>12072</v>
      </c>
      <c r="F1056" s="1" t="s">
        <v>11</v>
      </c>
      <c r="G1056" t="s">
        <v>3458</v>
      </c>
      <c r="H1056" s="3">
        <v>44310</v>
      </c>
      <c r="I1056">
        <v>19</v>
      </c>
      <c r="J1056" t="s">
        <v>3466</v>
      </c>
    </row>
    <row r="1057" spans="1:10" x14ac:dyDescent="0.25">
      <c r="A1057" s="1" t="s">
        <v>9</v>
      </c>
      <c r="B1057" s="1" t="s">
        <v>2410</v>
      </c>
      <c r="C1057" s="1" t="s">
        <v>12073</v>
      </c>
      <c r="D1057" s="1" t="s">
        <v>12074</v>
      </c>
      <c r="E1057" s="1" t="s">
        <v>12075</v>
      </c>
      <c r="F1057" s="1" t="s">
        <v>11</v>
      </c>
      <c r="G1057" t="s">
        <v>3458</v>
      </c>
      <c r="H1057" s="3">
        <v>44310</v>
      </c>
      <c r="I1057">
        <v>19</v>
      </c>
      <c r="J1057" t="s">
        <v>3466</v>
      </c>
    </row>
    <row r="1058" spans="1:10" x14ac:dyDescent="0.25">
      <c r="A1058" s="1" t="s">
        <v>9</v>
      </c>
      <c r="B1058" s="1" t="s">
        <v>2410</v>
      </c>
      <c r="C1058" s="1" t="s">
        <v>12076</v>
      </c>
      <c r="D1058" s="1" t="s">
        <v>12077</v>
      </c>
      <c r="E1058" s="1" t="s">
        <v>12078</v>
      </c>
      <c r="F1058" s="1" t="s">
        <v>11</v>
      </c>
      <c r="G1058" t="s">
        <v>3458</v>
      </c>
      <c r="H1058" s="3">
        <v>44310</v>
      </c>
      <c r="I1058">
        <v>19</v>
      </c>
      <c r="J1058" t="s">
        <v>3466</v>
      </c>
    </row>
    <row r="1059" spans="1:10" x14ac:dyDescent="0.25">
      <c r="A1059" s="1" t="s">
        <v>9</v>
      </c>
      <c r="B1059" s="1" t="s">
        <v>2410</v>
      </c>
      <c r="C1059" s="1" t="s">
        <v>3001</v>
      </c>
      <c r="D1059" s="1" t="s">
        <v>12079</v>
      </c>
      <c r="E1059" s="1" t="s">
        <v>7755</v>
      </c>
      <c r="F1059" s="1" t="s">
        <v>11</v>
      </c>
      <c r="G1059" t="s">
        <v>3458</v>
      </c>
      <c r="H1059" s="3">
        <v>44310</v>
      </c>
      <c r="I1059">
        <v>19</v>
      </c>
      <c r="J1059" t="s">
        <v>3466</v>
      </c>
    </row>
    <row r="1060" spans="1:10" x14ac:dyDescent="0.25">
      <c r="A1060" s="1" t="s">
        <v>9</v>
      </c>
      <c r="B1060" s="1" t="s">
        <v>2410</v>
      </c>
      <c r="C1060" s="1" t="s">
        <v>7762</v>
      </c>
      <c r="D1060" s="1" t="s">
        <v>7763</v>
      </c>
      <c r="E1060" s="1" t="s">
        <v>12080</v>
      </c>
      <c r="F1060" s="1" t="s">
        <v>11</v>
      </c>
      <c r="G1060" t="s">
        <v>3459</v>
      </c>
      <c r="H1060" s="3">
        <v>44310</v>
      </c>
      <c r="I1060">
        <v>19</v>
      </c>
      <c r="J1060" t="s">
        <v>3466</v>
      </c>
    </row>
    <row r="1061" spans="1:10" x14ac:dyDescent="0.25">
      <c r="A1061" s="1" t="s">
        <v>9</v>
      </c>
      <c r="B1061" s="1" t="s">
        <v>2410</v>
      </c>
      <c r="C1061" s="1" t="s">
        <v>7765</v>
      </c>
      <c r="D1061" s="1" t="s">
        <v>7763</v>
      </c>
      <c r="E1061" s="1" t="s">
        <v>12081</v>
      </c>
      <c r="F1061" s="1" t="s">
        <v>11</v>
      </c>
      <c r="G1061" t="s">
        <v>3459</v>
      </c>
      <c r="H1061" s="3">
        <v>44310</v>
      </c>
      <c r="I1061">
        <v>19</v>
      </c>
      <c r="J1061" t="s">
        <v>3466</v>
      </c>
    </row>
    <row r="1062" spans="1:10" x14ac:dyDescent="0.25">
      <c r="A1062" s="1" t="s">
        <v>9</v>
      </c>
      <c r="B1062" s="1" t="s">
        <v>2410</v>
      </c>
      <c r="C1062" s="1" t="s">
        <v>7766</v>
      </c>
      <c r="D1062" s="1" t="s">
        <v>7763</v>
      </c>
      <c r="E1062" s="1" t="s">
        <v>12080</v>
      </c>
      <c r="F1062" s="1" t="s">
        <v>11</v>
      </c>
      <c r="G1062" t="s">
        <v>3459</v>
      </c>
      <c r="H1062" s="3">
        <v>44310</v>
      </c>
      <c r="I1062">
        <v>19</v>
      </c>
      <c r="J1062" t="s">
        <v>3466</v>
      </c>
    </row>
    <row r="1063" spans="1:10" x14ac:dyDescent="0.25">
      <c r="A1063" s="1" t="s">
        <v>9</v>
      </c>
      <c r="B1063" s="1" t="s">
        <v>2410</v>
      </c>
      <c r="C1063" s="1" t="s">
        <v>7767</v>
      </c>
      <c r="D1063" s="1" t="s">
        <v>7763</v>
      </c>
      <c r="E1063" s="1" t="s">
        <v>12080</v>
      </c>
      <c r="F1063" s="1" t="s">
        <v>11</v>
      </c>
      <c r="G1063" t="s">
        <v>3459</v>
      </c>
      <c r="H1063" s="3">
        <v>44310</v>
      </c>
      <c r="I1063">
        <v>19</v>
      </c>
      <c r="J1063" t="s">
        <v>3466</v>
      </c>
    </row>
    <row r="1064" spans="1:10" x14ac:dyDescent="0.25">
      <c r="A1064" s="1" t="s">
        <v>9</v>
      </c>
      <c r="B1064" s="1" t="s">
        <v>2410</v>
      </c>
      <c r="C1064" s="1" t="s">
        <v>12082</v>
      </c>
      <c r="D1064" s="1" t="s">
        <v>7770</v>
      </c>
      <c r="E1064" s="1" t="s">
        <v>12083</v>
      </c>
      <c r="F1064" s="1" t="s">
        <v>11</v>
      </c>
      <c r="G1064" t="s">
        <v>3459</v>
      </c>
      <c r="H1064" s="3">
        <v>44310</v>
      </c>
      <c r="I1064">
        <v>19</v>
      </c>
      <c r="J1064" t="s">
        <v>3466</v>
      </c>
    </row>
    <row r="1065" spans="1:10" x14ac:dyDescent="0.25">
      <c r="A1065" s="1" t="s">
        <v>9</v>
      </c>
      <c r="B1065" s="1" t="s">
        <v>2410</v>
      </c>
      <c r="C1065" s="1" t="s">
        <v>7772</v>
      </c>
      <c r="D1065" s="1" t="s">
        <v>7770</v>
      </c>
      <c r="E1065" s="1" t="s">
        <v>12084</v>
      </c>
      <c r="F1065" s="1" t="s">
        <v>11</v>
      </c>
      <c r="G1065" t="s">
        <v>3459</v>
      </c>
      <c r="H1065" s="3">
        <v>44310</v>
      </c>
      <c r="I1065">
        <v>19</v>
      </c>
      <c r="J1065" t="s">
        <v>3466</v>
      </c>
    </row>
    <row r="1066" spans="1:10" x14ac:dyDescent="0.25">
      <c r="A1066" s="1" t="s">
        <v>9</v>
      </c>
      <c r="B1066" s="1" t="s">
        <v>2410</v>
      </c>
      <c r="C1066" s="1" t="s">
        <v>7773</v>
      </c>
      <c r="D1066" s="1" t="s">
        <v>7770</v>
      </c>
      <c r="E1066" s="1" t="s">
        <v>12084</v>
      </c>
      <c r="F1066" s="1" t="s">
        <v>11</v>
      </c>
      <c r="G1066" t="s">
        <v>3459</v>
      </c>
      <c r="H1066" s="3">
        <v>44310</v>
      </c>
      <c r="I1066">
        <v>19</v>
      </c>
      <c r="J1066" t="s">
        <v>3466</v>
      </c>
    </row>
    <row r="1067" spans="1:10" x14ac:dyDescent="0.25">
      <c r="A1067" s="1" t="s">
        <v>9</v>
      </c>
      <c r="B1067" s="1" t="s">
        <v>2410</v>
      </c>
      <c r="C1067" s="1" t="s">
        <v>7769</v>
      </c>
      <c r="D1067" s="1" t="s">
        <v>7770</v>
      </c>
      <c r="E1067" s="1" t="s">
        <v>12085</v>
      </c>
      <c r="F1067" s="1" t="s">
        <v>11</v>
      </c>
      <c r="G1067" t="s">
        <v>3459</v>
      </c>
      <c r="H1067" s="3">
        <v>44310</v>
      </c>
      <c r="I1067">
        <v>19</v>
      </c>
      <c r="J1067" t="s">
        <v>3466</v>
      </c>
    </row>
    <row r="1068" spans="1:10" x14ac:dyDescent="0.25">
      <c r="A1068" s="1" t="s">
        <v>9</v>
      </c>
      <c r="B1068" s="1" t="s">
        <v>2410</v>
      </c>
      <c r="C1068" s="1" t="s">
        <v>12086</v>
      </c>
      <c r="D1068" s="1" t="s">
        <v>12087</v>
      </c>
      <c r="E1068" s="1" t="s">
        <v>12088</v>
      </c>
      <c r="F1068" s="1" t="s">
        <v>11</v>
      </c>
      <c r="G1068" t="s">
        <v>3458</v>
      </c>
      <c r="H1068" s="3">
        <v>44310</v>
      </c>
      <c r="I1068">
        <v>17</v>
      </c>
      <c r="J1068" t="s">
        <v>3466</v>
      </c>
    </row>
    <row r="1069" spans="1:10" x14ac:dyDescent="0.25">
      <c r="A1069" s="1" t="s">
        <v>9</v>
      </c>
      <c r="B1069" s="1" t="s">
        <v>2410</v>
      </c>
      <c r="C1069" s="1" t="s">
        <v>12089</v>
      </c>
      <c r="D1069" s="1" t="s">
        <v>12090</v>
      </c>
      <c r="E1069" s="1" t="s">
        <v>12091</v>
      </c>
      <c r="F1069" s="1" t="s">
        <v>11</v>
      </c>
      <c r="G1069" t="s">
        <v>3459</v>
      </c>
      <c r="H1069" s="3">
        <v>44310</v>
      </c>
      <c r="I1069">
        <v>15</v>
      </c>
      <c r="J1069" t="s">
        <v>3466</v>
      </c>
    </row>
    <row r="1070" spans="1:10" x14ac:dyDescent="0.25">
      <c r="A1070" s="1" t="s">
        <v>9</v>
      </c>
      <c r="B1070" s="1" t="s">
        <v>2410</v>
      </c>
      <c r="C1070" s="1" t="s">
        <v>2832</v>
      </c>
      <c r="D1070" s="1" t="s">
        <v>12092</v>
      </c>
      <c r="E1070" s="1" t="s">
        <v>12093</v>
      </c>
      <c r="F1070" s="1" t="s">
        <v>11</v>
      </c>
      <c r="G1070" t="s">
        <v>3459</v>
      </c>
      <c r="H1070" s="3">
        <v>44310</v>
      </c>
      <c r="I1070">
        <v>15</v>
      </c>
      <c r="J1070" t="s">
        <v>3466</v>
      </c>
    </row>
    <row r="1071" spans="1:10" x14ac:dyDescent="0.25">
      <c r="A1071" s="1" t="s">
        <v>9</v>
      </c>
      <c r="B1071" s="1" t="s">
        <v>2410</v>
      </c>
      <c r="C1071" s="1" t="s">
        <v>11006</v>
      </c>
      <c r="D1071" s="1" t="s">
        <v>12092</v>
      </c>
      <c r="E1071" s="1" t="s">
        <v>12094</v>
      </c>
      <c r="F1071" s="1" t="s">
        <v>11</v>
      </c>
      <c r="G1071" t="s">
        <v>3459</v>
      </c>
      <c r="H1071" s="3">
        <v>44310</v>
      </c>
      <c r="I1071">
        <v>15</v>
      </c>
      <c r="J1071" t="s">
        <v>3466</v>
      </c>
    </row>
    <row r="1072" spans="1:10" x14ac:dyDescent="0.25">
      <c r="A1072" s="1" t="s">
        <v>9</v>
      </c>
      <c r="B1072" s="1" t="s">
        <v>2410</v>
      </c>
      <c r="C1072" s="1" t="s">
        <v>10758</v>
      </c>
      <c r="D1072" s="1" t="s">
        <v>12095</v>
      </c>
      <c r="E1072" s="1" t="s">
        <v>12096</v>
      </c>
      <c r="F1072" s="1" t="s">
        <v>11</v>
      </c>
      <c r="G1072" t="s">
        <v>3459</v>
      </c>
      <c r="H1072" s="3">
        <v>44310</v>
      </c>
      <c r="I1072">
        <v>15</v>
      </c>
      <c r="J1072" t="s">
        <v>3466</v>
      </c>
    </row>
    <row r="1073" spans="1:10" x14ac:dyDescent="0.25">
      <c r="A1073" s="1" t="s">
        <v>9</v>
      </c>
      <c r="B1073" s="1" t="s">
        <v>2410</v>
      </c>
      <c r="C1073" s="1" t="s">
        <v>11971</v>
      </c>
      <c r="D1073" s="1" t="s">
        <v>12097</v>
      </c>
      <c r="E1073" s="1" t="s">
        <v>12093</v>
      </c>
      <c r="F1073" s="1" t="s">
        <v>11</v>
      </c>
      <c r="G1073" t="s">
        <v>3459</v>
      </c>
      <c r="H1073" s="3">
        <v>44310</v>
      </c>
      <c r="I1073">
        <v>15</v>
      </c>
      <c r="J1073" t="s">
        <v>3466</v>
      </c>
    </row>
    <row r="1074" spans="1:10" x14ac:dyDescent="0.25">
      <c r="A1074" s="1" t="s">
        <v>9</v>
      </c>
      <c r="B1074" s="1" t="s">
        <v>2410</v>
      </c>
      <c r="C1074" s="1" t="s">
        <v>12098</v>
      </c>
      <c r="D1074" s="1" t="s">
        <v>12099</v>
      </c>
      <c r="E1074" s="1" t="s">
        <v>12100</v>
      </c>
      <c r="F1074" s="1" t="s">
        <v>11</v>
      </c>
      <c r="G1074" t="s">
        <v>3459</v>
      </c>
      <c r="H1074" s="3">
        <v>44310</v>
      </c>
      <c r="I1074">
        <v>15</v>
      </c>
      <c r="J1074" t="s">
        <v>3466</v>
      </c>
    </row>
    <row r="1075" spans="1:10" x14ac:dyDescent="0.25">
      <c r="A1075" s="1" t="s">
        <v>9</v>
      </c>
      <c r="B1075" s="1" t="s">
        <v>2410</v>
      </c>
      <c r="C1075" s="1" t="s">
        <v>2556</v>
      </c>
      <c r="D1075" s="1" t="s">
        <v>12101</v>
      </c>
      <c r="E1075" s="1" t="s">
        <v>12102</v>
      </c>
      <c r="F1075" s="1" t="s">
        <v>11</v>
      </c>
      <c r="G1075" t="s">
        <v>3459</v>
      </c>
      <c r="H1075" s="3">
        <v>44310</v>
      </c>
      <c r="I1075">
        <v>15</v>
      </c>
      <c r="J1075" t="s">
        <v>3466</v>
      </c>
    </row>
    <row r="1076" spans="1:10" x14ac:dyDescent="0.25">
      <c r="A1076" s="1" t="s">
        <v>9</v>
      </c>
      <c r="B1076" s="1" t="s">
        <v>2410</v>
      </c>
      <c r="C1076" s="1" t="s">
        <v>2792</v>
      </c>
      <c r="D1076" s="1" t="s">
        <v>12103</v>
      </c>
      <c r="E1076" s="1" t="s">
        <v>12104</v>
      </c>
      <c r="F1076" s="1" t="s">
        <v>11</v>
      </c>
      <c r="G1076" t="s">
        <v>3459</v>
      </c>
      <c r="H1076" s="3">
        <v>44310</v>
      </c>
      <c r="I1076">
        <v>15</v>
      </c>
      <c r="J1076" t="s">
        <v>3466</v>
      </c>
    </row>
    <row r="1077" spans="1:10" x14ac:dyDescent="0.25">
      <c r="A1077" s="1" t="s">
        <v>9</v>
      </c>
      <c r="B1077" s="1" t="s">
        <v>2410</v>
      </c>
      <c r="C1077" s="1" t="s">
        <v>3017</v>
      </c>
      <c r="D1077" s="1" t="s">
        <v>12103</v>
      </c>
      <c r="E1077" s="1" t="s">
        <v>12104</v>
      </c>
      <c r="F1077" s="1" t="s">
        <v>11</v>
      </c>
      <c r="G1077" t="s">
        <v>3459</v>
      </c>
      <c r="H1077" s="3">
        <v>44310</v>
      </c>
      <c r="I1077">
        <v>15</v>
      </c>
      <c r="J1077" t="s">
        <v>3466</v>
      </c>
    </row>
    <row r="1078" spans="1:10" x14ac:dyDescent="0.25">
      <c r="A1078" s="1" t="s">
        <v>9</v>
      </c>
      <c r="B1078" s="1" t="s">
        <v>2410</v>
      </c>
      <c r="C1078" s="1" t="s">
        <v>2639</v>
      </c>
      <c r="D1078" s="1" t="s">
        <v>12105</v>
      </c>
      <c r="E1078" s="1" t="s">
        <v>12102</v>
      </c>
      <c r="F1078" s="1" t="s">
        <v>11</v>
      </c>
      <c r="G1078" t="s">
        <v>3459</v>
      </c>
      <c r="H1078" s="3">
        <v>44310</v>
      </c>
      <c r="I1078">
        <v>15</v>
      </c>
      <c r="J1078" t="s">
        <v>3466</v>
      </c>
    </row>
    <row r="1079" spans="1:10" x14ac:dyDescent="0.25">
      <c r="A1079" s="1" t="s">
        <v>9</v>
      </c>
      <c r="B1079" s="1" t="s">
        <v>2410</v>
      </c>
      <c r="C1079" s="1" t="s">
        <v>12106</v>
      </c>
      <c r="D1079" s="1" t="s">
        <v>9390</v>
      </c>
      <c r="E1079" s="1" t="s">
        <v>12107</v>
      </c>
      <c r="F1079" s="1" t="s">
        <v>11</v>
      </c>
      <c r="G1079" t="s">
        <v>3458</v>
      </c>
      <c r="H1079" s="3">
        <v>44310</v>
      </c>
      <c r="I1079">
        <v>14</v>
      </c>
      <c r="J1079" t="s">
        <v>3466</v>
      </c>
    </row>
    <row r="1080" spans="1:10" x14ac:dyDescent="0.25">
      <c r="A1080" s="1" t="s">
        <v>9</v>
      </c>
      <c r="B1080" s="1" t="s">
        <v>2410</v>
      </c>
      <c r="C1080" s="1" t="s">
        <v>2987</v>
      </c>
      <c r="D1080" s="1" t="s">
        <v>12108</v>
      </c>
      <c r="E1080" s="1" t="s">
        <v>12109</v>
      </c>
      <c r="F1080" s="1" t="s">
        <v>11</v>
      </c>
      <c r="G1080" t="s">
        <v>3458</v>
      </c>
      <c r="H1080" s="3">
        <v>44310</v>
      </c>
      <c r="I1080">
        <v>13</v>
      </c>
      <c r="J1080" t="s">
        <v>3466</v>
      </c>
    </row>
    <row r="1081" spans="1:10" x14ac:dyDescent="0.25">
      <c r="A1081" s="1" t="s">
        <v>9</v>
      </c>
      <c r="B1081" s="1" t="s">
        <v>2410</v>
      </c>
      <c r="C1081" s="1" t="s">
        <v>9990</v>
      </c>
      <c r="D1081" s="1" t="s">
        <v>12110</v>
      </c>
      <c r="E1081" s="1" t="s">
        <v>12111</v>
      </c>
      <c r="F1081" s="1" t="s">
        <v>11</v>
      </c>
      <c r="G1081" t="s">
        <v>3458</v>
      </c>
      <c r="H1081" s="3">
        <v>44310</v>
      </c>
      <c r="I1081">
        <v>13</v>
      </c>
      <c r="J1081" t="s">
        <v>3466</v>
      </c>
    </row>
    <row r="1082" spans="1:10" x14ac:dyDescent="0.25">
      <c r="A1082" s="1" t="s">
        <v>9</v>
      </c>
      <c r="B1082" s="1" t="s">
        <v>2410</v>
      </c>
      <c r="C1082" s="1" t="s">
        <v>12112</v>
      </c>
      <c r="D1082" s="1" t="s">
        <v>12113</v>
      </c>
      <c r="E1082" s="1" t="s">
        <v>12114</v>
      </c>
      <c r="F1082" s="1" t="s">
        <v>11</v>
      </c>
      <c r="G1082" t="s">
        <v>3458</v>
      </c>
      <c r="H1082" s="3">
        <v>44310</v>
      </c>
      <c r="I1082">
        <v>13</v>
      </c>
      <c r="J1082" t="s">
        <v>3466</v>
      </c>
    </row>
    <row r="1083" spans="1:10" x14ac:dyDescent="0.25">
      <c r="A1083" s="1" t="s">
        <v>9</v>
      </c>
      <c r="B1083" s="1" t="s">
        <v>2410</v>
      </c>
      <c r="C1083" s="1" t="s">
        <v>12115</v>
      </c>
      <c r="D1083" s="1" t="s">
        <v>12116</v>
      </c>
      <c r="E1083" s="1" t="s">
        <v>12117</v>
      </c>
      <c r="F1083" s="1" t="s">
        <v>11</v>
      </c>
      <c r="G1083" t="s">
        <v>3458</v>
      </c>
      <c r="H1083" s="3">
        <v>44310</v>
      </c>
      <c r="I1083">
        <v>13</v>
      </c>
      <c r="J1083" t="s">
        <v>3466</v>
      </c>
    </row>
    <row r="1084" spans="1:10" x14ac:dyDescent="0.25">
      <c r="A1084" s="1" t="s">
        <v>9</v>
      </c>
      <c r="B1084" s="1" t="s">
        <v>2410</v>
      </c>
      <c r="C1084" s="1" t="s">
        <v>10540</v>
      </c>
      <c r="D1084" s="1" t="s">
        <v>12118</v>
      </c>
      <c r="E1084" s="1" t="s">
        <v>12119</v>
      </c>
      <c r="F1084" s="1" t="s">
        <v>11</v>
      </c>
      <c r="G1084" t="s">
        <v>3458</v>
      </c>
      <c r="H1084" s="3">
        <v>44310</v>
      </c>
      <c r="I1084">
        <v>13</v>
      </c>
      <c r="J1084" t="s">
        <v>3466</v>
      </c>
    </row>
    <row r="1085" spans="1:10" x14ac:dyDescent="0.25">
      <c r="A1085" s="1" t="s">
        <v>9</v>
      </c>
      <c r="B1085" s="1" t="s">
        <v>2410</v>
      </c>
      <c r="C1085" s="1" t="s">
        <v>12120</v>
      </c>
      <c r="D1085" s="1" t="s">
        <v>12121</v>
      </c>
      <c r="E1085" s="1" t="s">
        <v>12122</v>
      </c>
      <c r="F1085" s="1" t="s">
        <v>11</v>
      </c>
      <c r="G1085" t="s">
        <v>3458</v>
      </c>
      <c r="H1085" s="3">
        <v>44310</v>
      </c>
      <c r="I1085">
        <v>13</v>
      </c>
      <c r="J1085" t="s">
        <v>3466</v>
      </c>
    </row>
    <row r="1086" spans="1:10" x14ac:dyDescent="0.25">
      <c r="A1086" s="1" t="s">
        <v>9</v>
      </c>
      <c r="B1086" s="1" t="s">
        <v>2410</v>
      </c>
      <c r="C1086" s="1" t="s">
        <v>12123</v>
      </c>
      <c r="D1086" s="1" t="s">
        <v>12121</v>
      </c>
      <c r="E1086" s="1" t="s">
        <v>12124</v>
      </c>
      <c r="F1086" s="1" t="s">
        <v>11</v>
      </c>
      <c r="G1086" t="s">
        <v>3458</v>
      </c>
      <c r="H1086" s="3">
        <v>44310</v>
      </c>
      <c r="I1086">
        <v>13</v>
      </c>
      <c r="J1086" t="s">
        <v>3466</v>
      </c>
    </row>
    <row r="1087" spans="1:10" x14ac:dyDescent="0.25">
      <c r="A1087" s="1" t="s">
        <v>9</v>
      </c>
      <c r="B1087" s="1" t="s">
        <v>2410</v>
      </c>
      <c r="C1087" s="1" t="s">
        <v>12125</v>
      </c>
      <c r="D1087" s="1" t="s">
        <v>12121</v>
      </c>
      <c r="E1087" s="1" t="s">
        <v>12117</v>
      </c>
      <c r="F1087" s="1" t="s">
        <v>11</v>
      </c>
      <c r="G1087" t="s">
        <v>3458</v>
      </c>
      <c r="H1087" s="3">
        <v>44310</v>
      </c>
      <c r="I1087">
        <v>13</v>
      </c>
      <c r="J1087" t="s">
        <v>3466</v>
      </c>
    </row>
    <row r="1088" spans="1:10" x14ac:dyDescent="0.25">
      <c r="A1088" s="1" t="s">
        <v>9</v>
      </c>
      <c r="B1088" s="1" t="s">
        <v>2410</v>
      </c>
      <c r="C1088" s="1" t="s">
        <v>3126</v>
      </c>
      <c r="D1088" s="1" t="s">
        <v>12126</v>
      </c>
      <c r="E1088" s="1" t="s">
        <v>12127</v>
      </c>
      <c r="F1088" s="1" t="s">
        <v>11</v>
      </c>
      <c r="G1088" t="s">
        <v>3458</v>
      </c>
      <c r="H1088" s="3">
        <v>44310</v>
      </c>
      <c r="I1088">
        <v>13</v>
      </c>
      <c r="J1088" t="s">
        <v>3466</v>
      </c>
    </row>
    <row r="1089" spans="1:10" x14ac:dyDescent="0.25">
      <c r="A1089" s="1" t="s">
        <v>9</v>
      </c>
      <c r="B1089" s="1" t="s">
        <v>2410</v>
      </c>
      <c r="C1089" s="1" t="s">
        <v>3148</v>
      </c>
      <c r="D1089" s="1" t="s">
        <v>12128</v>
      </c>
      <c r="E1089" s="1" t="s">
        <v>12129</v>
      </c>
      <c r="F1089" s="1" t="s">
        <v>11</v>
      </c>
      <c r="G1089" t="s">
        <v>3458</v>
      </c>
      <c r="H1089" s="3">
        <v>44310</v>
      </c>
      <c r="I1089">
        <v>13</v>
      </c>
      <c r="J1089" t="s">
        <v>3466</v>
      </c>
    </row>
    <row r="1090" spans="1:10" x14ac:dyDescent="0.25">
      <c r="A1090" s="1" t="s">
        <v>9</v>
      </c>
      <c r="B1090" s="1" t="s">
        <v>2410</v>
      </c>
      <c r="C1090" s="1" t="s">
        <v>3144</v>
      </c>
      <c r="D1090" s="1" t="s">
        <v>12130</v>
      </c>
      <c r="E1090" s="1" t="s">
        <v>12109</v>
      </c>
      <c r="F1090" s="1" t="s">
        <v>11</v>
      </c>
      <c r="G1090" t="s">
        <v>3458</v>
      </c>
      <c r="H1090" s="3">
        <v>44310</v>
      </c>
      <c r="I1090">
        <v>13</v>
      </c>
      <c r="J1090" t="s">
        <v>3466</v>
      </c>
    </row>
    <row r="1091" spans="1:10" x14ac:dyDescent="0.25">
      <c r="A1091" s="1" t="s">
        <v>9</v>
      </c>
      <c r="B1091" s="1" t="s">
        <v>2410</v>
      </c>
      <c r="C1091" s="1" t="s">
        <v>3128</v>
      </c>
      <c r="D1091" s="1" t="s">
        <v>12130</v>
      </c>
      <c r="E1091" s="1" t="s">
        <v>12109</v>
      </c>
      <c r="F1091" s="1" t="s">
        <v>11</v>
      </c>
      <c r="G1091" t="s">
        <v>3458</v>
      </c>
      <c r="H1091" s="3">
        <v>44310</v>
      </c>
      <c r="I1091">
        <v>13</v>
      </c>
      <c r="J1091" t="s">
        <v>3466</v>
      </c>
    </row>
    <row r="1092" spans="1:10" x14ac:dyDescent="0.25">
      <c r="A1092" s="1" t="s">
        <v>9</v>
      </c>
      <c r="B1092" s="1" t="s">
        <v>2410</v>
      </c>
      <c r="C1092" s="1" t="s">
        <v>2808</v>
      </c>
      <c r="D1092" s="1" t="s">
        <v>12131</v>
      </c>
      <c r="E1092" s="1" t="s">
        <v>12132</v>
      </c>
      <c r="F1092" s="1" t="s">
        <v>11</v>
      </c>
      <c r="G1092" t="s">
        <v>3458</v>
      </c>
      <c r="H1092" s="3">
        <v>44310</v>
      </c>
      <c r="I1092">
        <v>13</v>
      </c>
      <c r="J1092" t="s">
        <v>3466</v>
      </c>
    </row>
    <row r="1093" spans="1:10" x14ac:dyDescent="0.25">
      <c r="A1093" s="1" t="s">
        <v>9</v>
      </c>
      <c r="B1093" s="1" t="s">
        <v>2410</v>
      </c>
      <c r="C1093" s="1" t="s">
        <v>12133</v>
      </c>
      <c r="D1093" s="1" t="s">
        <v>12134</v>
      </c>
      <c r="E1093" s="1" t="s">
        <v>12119</v>
      </c>
      <c r="F1093" s="1" t="s">
        <v>11</v>
      </c>
      <c r="G1093" t="s">
        <v>3458</v>
      </c>
      <c r="H1093" s="3">
        <v>44310</v>
      </c>
      <c r="I1093">
        <v>13</v>
      </c>
      <c r="J1093" t="s">
        <v>3466</v>
      </c>
    </row>
    <row r="1094" spans="1:10" x14ac:dyDescent="0.25">
      <c r="A1094" s="1" t="s">
        <v>9</v>
      </c>
      <c r="B1094" s="1" t="s">
        <v>2410</v>
      </c>
      <c r="C1094" s="1" t="s">
        <v>3043</v>
      </c>
      <c r="D1094" s="1" t="s">
        <v>12134</v>
      </c>
      <c r="E1094" s="1" t="s">
        <v>12119</v>
      </c>
      <c r="F1094" s="1" t="s">
        <v>11</v>
      </c>
      <c r="G1094" t="s">
        <v>3458</v>
      </c>
      <c r="H1094" s="3">
        <v>44310</v>
      </c>
      <c r="I1094">
        <v>13</v>
      </c>
      <c r="J1094" t="s">
        <v>3466</v>
      </c>
    </row>
    <row r="1095" spans="1:10" x14ac:dyDescent="0.25">
      <c r="A1095" s="1" t="s">
        <v>9</v>
      </c>
      <c r="B1095" s="1" t="s">
        <v>2410</v>
      </c>
      <c r="C1095" s="1" t="s">
        <v>10526</v>
      </c>
      <c r="D1095" s="1" t="s">
        <v>12135</v>
      </c>
      <c r="E1095" s="1" t="s">
        <v>12124</v>
      </c>
      <c r="F1095" s="1" t="s">
        <v>11</v>
      </c>
      <c r="G1095" t="s">
        <v>3458</v>
      </c>
      <c r="H1095" s="3">
        <v>44310</v>
      </c>
      <c r="I1095">
        <v>13</v>
      </c>
      <c r="J1095" t="s">
        <v>3466</v>
      </c>
    </row>
    <row r="1096" spans="1:10" x14ac:dyDescent="0.25">
      <c r="A1096" s="1" t="s">
        <v>9</v>
      </c>
      <c r="B1096" s="1" t="s">
        <v>2410</v>
      </c>
      <c r="C1096" s="1" t="s">
        <v>1260</v>
      </c>
      <c r="D1096" s="1" t="s">
        <v>12136</v>
      </c>
      <c r="E1096" s="1" t="s">
        <v>12137</v>
      </c>
      <c r="F1096" s="1" t="s">
        <v>11</v>
      </c>
      <c r="G1096" t="s">
        <v>3458</v>
      </c>
      <c r="H1096" s="3">
        <v>44310</v>
      </c>
      <c r="I1096">
        <v>13</v>
      </c>
      <c r="J1096" t="s">
        <v>3466</v>
      </c>
    </row>
    <row r="1097" spans="1:10" x14ac:dyDescent="0.25">
      <c r="A1097" s="1" t="s">
        <v>9</v>
      </c>
      <c r="B1097" s="1" t="s">
        <v>2410</v>
      </c>
      <c r="C1097" s="1" t="s">
        <v>3011</v>
      </c>
      <c r="D1097" s="1" t="s">
        <v>12138</v>
      </c>
      <c r="E1097" s="1" t="s">
        <v>12139</v>
      </c>
      <c r="F1097" s="1" t="s">
        <v>11</v>
      </c>
      <c r="G1097" t="s">
        <v>3458</v>
      </c>
      <c r="H1097" s="3">
        <v>44309</v>
      </c>
      <c r="I1097">
        <v>22</v>
      </c>
      <c r="J1097" t="s">
        <v>3466</v>
      </c>
    </row>
    <row r="1098" spans="1:10" x14ac:dyDescent="0.25">
      <c r="A1098" s="1" t="s">
        <v>9</v>
      </c>
      <c r="B1098" s="1" t="s">
        <v>2410</v>
      </c>
      <c r="C1098" s="1" t="s">
        <v>12140</v>
      </c>
      <c r="D1098" s="1" t="s">
        <v>12141</v>
      </c>
      <c r="E1098" s="1" t="s">
        <v>12142</v>
      </c>
      <c r="F1098" s="1" t="s">
        <v>11</v>
      </c>
      <c r="G1098" t="s">
        <v>3458</v>
      </c>
      <c r="H1098" s="3">
        <v>44309</v>
      </c>
      <c r="I1098">
        <v>22</v>
      </c>
      <c r="J1098" t="s">
        <v>3466</v>
      </c>
    </row>
    <row r="1099" spans="1:10" x14ac:dyDescent="0.25">
      <c r="A1099" s="1" t="s">
        <v>9</v>
      </c>
      <c r="B1099" s="1" t="s">
        <v>2410</v>
      </c>
      <c r="C1099" s="1" t="s">
        <v>3078</v>
      </c>
      <c r="D1099" s="1" t="s">
        <v>12143</v>
      </c>
      <c r="E1099" s="1" t="s">
        <v>12144</v>
      </c>
      <c r="F1099" s="1" t="s">
        <v>11</v>
      </c>
      <c r="G1099" t="s">
        <v>3458</v>
      </c>
      <c r="H1099" s="3">
        <v>44309</v>
      </c>
      <c r="I1099">
        <v>22</v>
      </c>
      <c r="J1099" t="s">
        <v>3466</v>
      </c>
    </row>
    <row r="1100" spans="1:10" x14ac:dyDescent="0.25">
      <c r="A1100" s="1" t="s">
        <v>9</v>
      </c>
      <c r="B1100" s="1" t="s">
        <v>2410</v>
      </c>
      <c r="C1100" s="1" t="s">
        <v>12145</v>
      </c>
      <c r="D1100" s="1" t="s">
        <v>12146</v>
      </c>
      <c r="E1100" s="1" t="s">
        <v>12147</v>
      </c>
      <c r="F1100" s="1" t="s">
        <v>11</v>
      </c>
      <c r="G1100" t="s">
        <v>3458</v>
      </c>
      <c r="H1100" s="3">
        <v>44309</v>
      </c>
      <c r="I1100">
        <v>22</v>
      </c>
      <c r="J1100" t="s">
        <v>3466</v>
      </c>
    </row>
    <row r="1101" spans="1:10" x14ac:dyDescent="0.25">
      <c r="A1101" s="1" t="s">
        <v>9</v>
      </c>
      <c r="B1101" s="1" t="s">
        <v>2410</v>
      </c>
      <c r="C1101" s="1" t="s">
        <v>3055</v>
      </c>
      <c r="D1101" s="1" t="s">
        <v>12146</v>
      </c>
      <c r="E1101" s="1" t="s">
        <v>12148</v>
      </c>
      <c r="F1101" s="1" t="s">
        <v>11</v>
      </c>
      <c r="G1101" t="s">
        <v>3458</v>
      </c>
      <c r="H1101" s="3">
        <v>44309</v>
      </c>
      <c r="I1101">
        <v>22</v>
      </c>
      <c r="J1101" t="s">
        <v>3466</v>
      </c>
    </row>
    <row r="1102" spans="1:10" x14ac:dyDescent="0.25">
      <c r="A1102" s="1" t="s">
        <v>9</v>
      </c>
      <c r="B1102" s="1" t="s">
        <v>2410</v>
      </c>
      <c r="C1102" s="1" t="s">
        <v>12149</v>
      </c>
      <c r="D1102" s="1" t="s">
        <v>12146</v>
      </c>
      <c r="E1102" s="1" t="s">
        <v>12150</v>
      </c>
      <c r="F1102" s="1" t="s">
        <v>11</v>
      </c>
      <c r="G1102" t="s">
        <v>3458</v>
      </c>
      <c r="H1102" s="3">
        <v>44309</v>
      </c>
      <c r="I1102">
        <v>22</v>
      </c>
      <c r="J1102" t="s">
        <v>3466</v>
      </c>
    </row>
    <row r="1103" spans="1:10" x14ac:dyDescent="0.25">
      <c r="A1103" s="1" t="s">
        <v>9</v>
      </c>
      <c r="B1103" s="1" t="s">
        <v>2410</v>
      </c>
      <c r="C1103" s="1" t="s">
        <v>3013</v>
      </c>
      <c r="D1103" s="1" t="s">
        <v>12151</v>
      </c>
      <c r="E1103" s="1" t="s">
        <v>12152</v>
      </c>
      <c r="F1103" s="1" t="s">
        <v>11</v>
      </c>
      <c r="G1103" t="s">
        <v>3458</v>
      </c>
      <c r="H1103" s="3">
        <v>44309</v>
      </c>
      <c r="I1103">
        <v>22</v>
      </c>
      <c r="J1103" t="s">
        <v>3466</v>
      </c>
    </row>
    <row r="1104" spans="1:10" x14ac:dyDescent="0.25">
      <c r="A1104" s="1" t="s">
        <v>9</v>
      </c>
      <c r="B1104" s="1" t="s">
        <v>2410</v>
      </c>
      <c r="C1104" s="1" t="s">
        <v>3087</v>
      </c>
      <c r="D1104" s="1" t="s">
        <v>12153</v>
      </c>
      <c r="E1104" s="1" t="s">
        <v>12154</v>
      </c>
      <c r="F1104" s="1" t="s">
        <v>11</v>
      </c>
      <c r="G1104" t="s">
        <v>3458</v>
      </c>
      <c r="H1104" s="3">
        <v>44309</v>
      </c>
      <c r="I1104">
        <v>22</v>
      </c>
      <c r="J1104" t="s">
        <v>3466</v>
      </c>
    </row>
    <row r="1105" spans="1:10" x14ac:dyDescent="0.25">
      <c r="A1105" s="1" t="s">
        <v>9</v>
      </c>
      <c r="B1105" s="1" t="s">
        <v>2410</v>
      </c>
      <c r="C1105" s="1" t="s">
        <v>12155</v>
      </c>
      <c r="D1105" s="1" t="s">
        <v>12156</v>
      </c>
      <c r="E1105" s="1" t="s">
        <v>12157</v>
      </c>
      <c r="F1105" s="1" t="s">
        <v>11</v>
      </c>
      <c r="G1105" t="s">
        <v>3458</v>
      </c>
      <c r="H1105" s="3">
        <v>44309</v>
      </c>
      <c r="I1105">
        <v>22</v>
      </c>
      <c r="J1105" t="s">
        <v>3466</v>
      </c>
    </row>
    <row r="1106" spans="1:10" x14ac:dyDescent="0.25">
      <c r="A1106" s="1" t="s">
        <v>9</v>
      </c>
      <c r="B1106" s="1" t="s">
        <v>2410</v>
      </c>
      <c r="C1106" s="1" t="s">
        <v>12158</v>
      </c>
      <c r="D1106" s="1" t="s">
        <v>12156</v>
      </c>
      <c r="E1106" s="1" t="s">
        <v>12159</v>
      </c>
      <c r="F1106" s="1" t="s">
        <v>11</v>
      </c>
      <c r="G1106" t="s">
        <v>3458</v>
      </c>
      <c r="H1106" s="3">
        <v>44309</v>
      </c>
      <c r="I1106">
        <v>22</v>
      </c>
      <c r="J1106" t="s">
        <v>3466</v>
      </c>
    </row>
    <row r="1107" spans="1:10" x14ac:dyDescent="0.25">
      <c r="A1107" s="1" t="s">
        <v>9</v>
      </c>
      <c r="B1107" s="1" t="s">
        <v>2410</v>
      </c>
      <c r="C1107" s="1" t="s">
        <v>3123</v>
      </c>
      <c r="D1107" s="1" t="s">
        <v>12156</v>
      </c>
      <c r="E1107" s="1" t="s">
        <v>12160</v>
      </c>
      <c r="F1107" s="1" t="s">
        <v>11</v>
      </c>
      <c r="G1107" t="s">
        <v>3458</v>
      </c>
      <c r="H1107" s="3">
        <v>44309</v>
      </c>
      <c r="I1107">
        <v>22</v>
      </c>
      <c r="J1107" t="s">
        <v>3466</v>
      </c>
    </row>
    <row r="1108" spans="1:10" x14ac:dyDescent="0.25">
      <c r="A1108" s="1" t="s">
        <v>9</v>
      </c>
      <c r="B1108" s="1" t="s">
        <v>2410</v>
      </c>
      <c r="C1108" s="1" t="s">
        <v>3141</v>
      </c>
      <c r="D1108" s="1" t="s">
        <v>12161</v>
      </c>
      <c r="E1108" s="1" t="s">
        <v>12162</v>
      </c>
      <c r="F1108" s="1" t="s">
        <v>11</v>
      </c>
      <c r="G1108" t="s">
        <v>3458</v>
      </c>
      <c r="H1108" s="3">
        <v>44309</v>
      </c>
      <c r="I1108">
        <v>22</v>
      </c>
      <c r="J1108" t="s">
        <v>3466</v>
      </c>
    </row>
    <row r="1109" spans="1:10" x14ac:dyDescent="0.25">
      <c r="A1109" s="1" t="s">
        <v>9</v>
      </c>
      <c r="B1109" s="1" t="s">
        <v>2410</v>
      </c>
      <c r="C1109" s="1" t="s">
        <v>3154</v>
      </c>
      <c r="D1109" s="1" t="s">
        <v>12163</v>
      </c>
      <c r="E1109" s="1" t="s">
        <v>12164</v>
      </c>
      <c r="F1109" s="1" t="s">
        <v>11</v>
      </c>
      <c r="G1109" t="s">
        <v>3458</v>
      </c>
      <c r="H1109" s="3">
        <v>44309</v>
      </c>
      <c r="I1109">
        <v>22</v>
      </c>
      <c r="J1109" t="s">
        <v>3466</v>
      </c>
    </row>
    <row r="1110" spans="1:10" x14ac:dyDescent="0.25">
      <c r="A1110" s="1" t="s">
        <v>9</v>
      </c>
      <c r="B1110" s="1" t="s">
        <v>2410</v>
      </c>
      <c r="C1110" s="1" t="s">
        <v>3008</v>
      </c>
      <c r="D1110" s="1" t="s">
        <v>12163</v>
      </c>
      <c r="E1110" s="1" t="s">
        <v>12165</v>
      </c>
      <c r="F1110" s="1" t="s">
        <v>11</v>
      </c>
      <c r="G1110" t="s">
        <v>3458</v>
      </c>
      <c r="H1110" s="3">
        <v>44309</v>
      </c>
      <c r="I1110">
        <v>22</v>
      </c>
      <c r="J1110" t="s">
        <v>3466</v>
      </c>
    </row>
    <row r="1111" spans="1:10" x14ac:dyDescent="0.25">
      <c r="A1111" s="1" t="s">
        <v>9</v>
      </c>
      <c r="B1111" s="1" t="s">
        <v>2410</v>
      </c>
      <c r="C1111" s="1" t="s">
        <v>3083</v>
      </c>
      <c r="D1111" s="1" t="s">
        <v>12166</v>
      </c>
      <c r="E1111" s="1" t="s">
        <v>12167</v>
      </c>
      <c r="F1111" s="1" t="s">
        <v>11</v>
      </c>
      <c r="G1111" t="s">
        <v>3458</v>
      </c>
      <c r="H1111" s="3">
        <v>44309</v>
      </c>
      <c r="I1111">
        <v>22</v>
      </c>
      <c r="J1111" t="s">
        <v>3466</v>
      </c>
    </row>
    <row r="1112" spans="1:10" x14ac:dyDescent="0.25">
      <c r="A1112" s="1" t="s">
        <v>9</v>
      </c>
      <c r="B1112" s="1" t="s">
        <v>2410</v>
      </c>
      <c r="C1112" s="1" t="s">
        <v>3130</v>
      </c>
      <c r="D1112" s="1" t="s">
        <v>12168</v>
      </c>
      <c r="E1112" s="1" t="s">
        <v>12162</v>
      </c>
      <c r="F1112" s="1" t="s">
        <v>11</v>
      </c>
      <c r="G1112" t="s">
        <v>3458</v>
      </c>
      <c r="H1112" s="3">
        <v>44309</v>
      </c>
      <c r="I1112">
        <v>22</v>
      </c>
      <c r="J1112" t="s">
        <v>3466</v>
      </c>
    </row>
    <row r="1113" spans="1:10" x14ac:dyDescent="0.25">
      <c r="A1113" s="1" t="s">
        <v>9</v>
      </c>
      <c r="B1113" s="1" t="s">
        <v>2410</v>
      </c>
      <c r="C1113" s="1" t="s">
        <v>3005</v>
      </c>
      <c r="D1113" s="1" t="s">
        <v>12169</v>
      </c>
      <c r="E1113" s="1" t="s">
        <v>12170</v>
      </c>
      <c r="F1113" s="1" t="s">
        <v>11</v>
      </c>
      <c r="G1113" t="s">
        <v>3458</v>
      </c>
      <c r="H1113" s="3">
        <v>44309</v>
      </c>
      <c r="I1113">
        <v>22</v>
      </c>
      <c r="J1113" t="s">
        <v>3466</v>
      </c>
    </row>
    <row r="1114" spans="1:10" x14ac:dyDescent="0.25">
      <c r="A1114" s="1" t="s">
        <v>9</v>
      </c>
      <c r="B1114" s="1" t="s">
        <v>2410</v>
      </c>
      <c r="C1114" s="1" t="s">
        <v>12171</v>
      </c>
      <c r="D1114" s="1" t="s">
        <v>12172</v>
      </c>
      <c r="E1114" s="1" t="s">
        <v>12173</v>
      </c>
      <c r="F1114" s="1" t="s">
        <v>11</v>
      </c>
      <c r="G1114" t="s">
        <v>3458</v>
      </c>
      <c r="H1114" s="3">
        <v>44309</v>
      </c>
      <c r="I1114">
        <v>21</v>
      </c>
      <c r="J1114" t="s">
        <v>3466</v>
      </c>
    </row>
    <row r="1115" spans="1:10" x14ac:dyDescent="0.25">
      <c r="A1115" s="1" t="s">
        <v>9</v>
      </c>
      <c r="B1115" s="1" t="s">
        <v>2410</v>
      </c>
      <c r="C1115" s="1" t="s">
        <v>12174</v>
      </c>
      <c r="D1115" s="1" t="s">
        <v>12175</v>
      </c>
      <c r="E1115" s="1" t="s">
        <v>12176</v>
      </c>
      <c r="F1115" s="1" t="s">
        <v>11</v>
      </c>
      <c r="G1115" t="s">
        <v>3458</v>
      </c>
      <c r="H1115" s="3">
        <v>44309</v>
      </c>
      <c r="I1115">
        <v>21</v>
      </c>
      <c r="J1115" t="s">
        <v>3466</v>
      </c>
    </row>
    <row r="1116" spans="1:10" x14ac:dyDescent="0.25">
      <c r="A1116" s="1" t="s">
        <v>9</v>
      </c>
      <c r="B1116" s="1" t="s">
        <v>2410</v>
      </c>
      <c r="C1116" s="1" t="s">
        <v>12177</v>
      </c>
      <c r="D1116" s="1" t="s">
        <v>12178</v>
      </c>
      <c r="E1116" s="1" t="s">
        <v>12179</v>
      </c>
      <c r="F1116" s="1" t="s">
        <v>11</v>
      </c>
      <c r="G1116" t="s">
        <v>3458</v>
      </c>
      <c r="H1116" s="3">
        <v>44309</v>
      </c>
      <c r="I1116">
        <v>21</v>
      </c>
      <c r="J1116" t="s">
        <v>3466</v>
      </c>
    </row>
    <row r="1117" spans="1:10" x14ac:dyDescent="0.25">
      <c r="A1117" s="1" t="s">
        <v>9</v>
      </c>
      <c r="B1117" s="1" t="s">
        <v>2410</v>
      </c>
      <c r="C1117" s="1" t="s">
        <v>12180</v>
      </c>
      <c r="D1117" s="1" t="s">
        <v>12181</v>
      </c>
      <c r="E1117" s="1" t="s">
        <v>12182</v>
      </c>
      <c r="F1117" s="1" t="s">
        <v>11</v>
      </c>
      <c r="G1117" t="s">
        <v>3458</v>
      </c>
      <c r="H1117" s="3">
        <v>44309</v>
      </c>
      <c r="I1117">
        <v>21</v>
      </c>
      <c r="J1117" t="s">
        <v>3466</v>
      </c>
    </row>
    <row r="1118" spans="1:10" x14ac:dyDescent="0.25">
      <c r="A1118" s="1" t="s">
        <v>9</v>
      </c>
      <c r="B1118" s="1" t="s">
        <v>2410</v>
      </c>
      <c r="C1118" s="1" t="s">
        <v>12183</v>
      </c>
      <c r="D1118" s="1" t="s">
        <v>12184</v>
      </c>
      <c r="E1118" s="1" t="s">
        <v>12185</v>
      </c>
      <c r="F1118" s="1" t="s">
        <v>11</v>
      </c>
      <c r="G1118" t="s">
        <v>3458</v>
      </c>
      <c r="H1118" s="3">
        <v>44309</v>
      </c>
      <c r="I1118">
        <v>21</v>
      </c>
      <c r="J1118" t="s">
        <v>3466</v>
      </c>
    </row>
    <row r="1119" spans="1:10" x14ac:dyDescent="0.25">
      <c r="A1119" s="1" t="s">
        <v>9</v>
      </c>
      <c r="B1119" s="1" t="s">
        <v>2410</v>
      </c>
      <c r="C1119" s="1" t="s">
        <v>12186</v>
      </c>
      <c r="D1119" s="1" t="s">
        <v>12187</v>
      </c>
      <c r="E1119" s="1" t="s">
        <v>12188</v>
      </c>
      <c r="F1119" s="1" t="s">
        <v>11</v>
      </c>
      <c r="G1119" t="s">
        <v>3458</v>
      </c>
      <c r="H1119" s="3">
        <v>44309</v>
      </c>
      <c r="I1119">
        <v>21</v>
      </c>
      <c r="J1119" t="s">
        <v>3466</v>
      </c>
    </row>
    <row r="1120" spans="1:10" x14ac:dyDescent="0.25">
      <c r="A1120" s="1" t="s">
        <v>9</v>
      </c>
      <c r="B1120" s="1" t="s">
        <v>2410</v>
      </c>
      <c r="C1120" s="1" t="s">
        <v>12189</v>
      </c>
      <c r="D1120" s="1" t="s">
        <v>12190</v>
      </c>
      <c r="E1120" s="1" t="s">
        <v>12191</v>
      </c>
      <c r="F1120" s="1" t="s">
        <v>11</v>
      </c>
      <c r="G1120" t="s">
        <v>3458</v>
      </c>
      <c r="H1120" s="3">
        <v>44309</v>
      </c>
      <c r="I1120">
        <v>21</v>
      </c>
      <c r="J1120" t="s">
        <v>3466</v>
      </c>
    </row>
    <row r="1121" spans="1:10" x14ac:dyDescent="0.25">
      <c r="A1121" s="1" t="s">
        <v>9</v>
      </c>
      <c r="B1121" s="1" t="s">
        <v>2410</v>
      </c>
      <c r="C1121" s="1" t="s">
        <v>12192</v>
      </c>
      <c r="D1121" s="1" t="s">
        <v>12193</v>
      </c>
      <c r="E1121" s="1" t="s">
        <v>12194</v>
      </c>
      <c r="F1121" s="1" t="s">
        <v>11</v>
      </c>
      <c r="G1121" t="s">
        <v>3458</v>
      </c>
      <c r="H1121" s="3">
        <v>44309</v>
      </c>
      <c r="I1121">
        <v>21</v>
      </c>
      <c r="J1121" t="s">
        <v>3466</v>
      </c>
    </row>
    <row r="1122" spans="1:10" x14ac:dyDescent="0.25">
      <c r="A1122" s="1" t="s">
        <v>9</v>
      </c>
      <c r="B1122" s="1" t="s">
        <v>2410</v>
      </c>
      <c r="C1122" s="1" t="s">
        <v>2606</v>
      </c>
      <c r="D1122" s="1" t="s">
        <v>12195</v>
      </c>
      <c r="E1122" s="1" t="s">
        <v>12196</v>
      </c>
      <c r="F1122" s="1" t="s">
        <v>11</v>
      </c>
      <c r="G1122" t="s">
        <v>3458</v>
      </c>
      <c r="H1122" s="3">
        <v>44309</v>
      </c>
      <c r="I1122">
        <v>21</v>
      </c>
      <c r="J1122" t="s">
        <v>3466</v>
      </c>
    </row>
    <row r="1123" spans="1:10" x14ac:dyDescent="0.25">
      <c r="A1123" s="1" t="s">
        <v>9</v>
      </c>
      <c r="B1123" s="1" t="s">
        <v>2410</v>
      </c>
      <c r="C1123" s="1" t="s">
        <v>12197</v>
      </c>
      <c r="D1123" s="1" t="s">
        <v>12198</v>
      </c>
      <c r="E1123" s="1" t="s">
        <v>12199</v>
      </c>
      <c r="F1123" s="1" t="s">
        <v>11</v>
      </c>
      <c r="G1123" t="s">
        <v>3458</v>
      </c>
      <c r="H1123" s="3">
        <v>44309</v>
      </c>
      <c r="I1123">
        <v>21</v>
      </c>
      <c r="J1123" t="s">
        <v>3466</v>
      </c>
    </row>
    <row r="1124" spans="1:10" x14ac:dyDescent="0.25">
      <c r="A1124" s="1" t="s">
        <v>9</v>
      </c>
      <c r="B1124" s="1" t="s">
        <v>2410</v>
      </c>
      <c r="C1124" s="1" t="s">
        <v>12200</v>
      </c>
      <c r="D1124" s="1" t="s">
        <v>12201</v>
      </c>
      <c r="E1124" s="1" t="s">
        <v>12202</v>
      </c>
      <c r="F1124" s="1" t="s">
        <v>11</v>
      </c>
      <c r="G1124" t="s">
        <v>3458</v>
      </c>
      <c r="H1124" s="3">
        <v>44309</v>
      </c>
      <c r="I1124">
        <v>21</v>
      </c>
      <c r="J1124" t="s">
        <v>3466</v>
      </c>
    </row>
    <row r="1125" spans="1:10" x14ac:dyDescent="0.25">
      <c r="A1125" s="1" t="s">
        <v>9</v>
      </c>
      <c r="B1125" s="1" t="s">
        <v>2410</v>
      </c>
      <c r="C1125" s="1" t="s">
        <v>3095</v>
      </c>
      <c r="D1125" s="1" t="s">
        <v>12203</v>
      </c>
      <c r="E1125" s="1" t="s">
        <v>12204</v>
      </c>
      <c r="F1125" s="1" t="s">
        <v>11</v>
      </c>
      <c r="G1125" t="s">
        <v>3459</v>
      </c>
      <c r="H1125" s="3">
        <v>44309</v>
      </c>
      <c r="I1125">
        <v>19</v>
      </c>
      <c r="J1125" t="s">
        <v>3466</v>
      </c>
    </row>
    <row r="1126" spans="1:10" x14ac:dyDescent="0.25">
      <c r="A1126" s="1" t="s">
        <v>9</v>
      </c>
      <c r="B1126" s="1" t="s">
        <v>2410</v>
      </c>
      <c r="C1126" s="1" t="s">
        <v>12205</v>
      </c>
      <c r="D1126" s="1" t="s">
        <v>12206</v>
      </c>
      <c r="E1126" s="1" t="s">
        <v>12207</v>
      </c>
      <c r="F1126" s="1" t="s">
        <v>11</v>
      </c>
      <c r="G1126" t="s">
        <v>3458</v>
      </c>
      <c r="H1126" s="3">
        <v>44309</v>
      </c>
      <c r="I1126">
        <v>15</v>
      </c>
      <c r="J1126" t="s">
        <v>3466</v>
      </c>
    </row>
    <row r="1127" spans="1:10" x14ac:dyDescent="0.25">
      <c r="A1127" s="1" t="s">
        <v>9</v>
      </c>
      <c r="B1127" s="1" t="s">
        <v>2410</v>
      </c>
      <c r="C1127" s="1" t="s">
        <v>12208</v>
      </c>
      <c r="D1127" s="1" t="s">
        <v>12206</v>
      </c>
      <c r="E1127" s="1" t="s">
        <v>12209</v>
      </c>
      <c r="F1127" s="1" t="s">
        <v>11</v>
      </c>
      <c r="G1127" t="s">
        <v>3458</v>
      </c>
      <c r="H1127" s="3">
        <v>44309</v>
      </c>
      <c r="I1127">
        <v>15</v>
      </c>
      <c r="J1127" t="s">
        <v>3466</v>
      </c>
    </row>
    <row r="1128" spans="1:10" x14ac:dyDescent="0.25">
      <c r="A1128" s="1" t="s">
        <v>9</v>
      </c>
      <c r="B1128" s="1" t="s">
        <v>2410</v>
      </c>
      <c r="C1128" s="1" t="s">
        <v>12210</v>
      </c>
      <c r="D1128" s="1" t="s">
        <v>12206</v>
      </c>
      <c r="E1128" s="1" t="s">
        <v>12209</v>
      </c>
      <c r="F1128" s="1" t="s">
        <v>11</v>
      </c>
      <c r="G1128" t="s">
        <v>3458</v>
      </c>
      <c r="H1128" s="3">
        <v>44309</v>
      </c>
      <c r="I1128">
        <v>15</v>
      </c>
      <c r="J1128" t="s">
        <v>3466</v>
      </c>
    </row>
    <row r="1129" spans="1:10" x14ac:dyDescent="0.25">
      <c r="A1129" s="1" t="s">
        <v>9</v>
      </c>
      <c r="B1129" s="1" t="s">
        <v>2410</v>
      </c>
      <c r="C1129" s="1" t="s">
        <v>12211</v>
      </c>
      <c r="D1129" s="1" t="s">
        <v>12206</v>
      </c>
      <c r="E1129" s="1" t="s">
        <v>12209</v>
      </c>
      <c r="F1129" s="1" t="s">
        <v>11</v>
      </c>
      <c r="G1129" t="s">
        <v>3458</v>
      </c>
      <c r="H1129" s="3">
        <v>44309</v>
      </c>
      <c r="I1129">
        <v>15</v>
      </c>
      <c r="J1129" t="s">
        <v>3466</v>
      </c>
    </row>
    <row r="1130" spans="1:10" x14ac:dyDescent="0.25">
      <c r="A1130" s="1" t="s">
        <v>9</v>
      </c>
      <c r="B1130" s="1" t="s">
        <v>2410</v>
      </c>
      <c r="C1130" s="1" t="s">
        <v>12212</v>
      </c>
      <c r="D1130" s="1" t="s">
        <v>12206</v>
      </c>
      <c r="E1130" s="1" t="s">
        <v>12207</v>
      </c>
      <c r="F1130" s="1" t="s">
        <v>11</v>
      </c>
      <c r="G1130" t="s">
        <v>3458</v>
      </c>
      <c r="H1130" s="3">
        <v>44309</v>
      </c>
      <c r="I1130">
        <v>15</v>
      </c>
      <c r="J1130" t="s">
        <v>3466</v>
      </c>
    </row>
    <row r="1131" spans="1:10" x14ac:dyDescent="0.25">
      <c r="A1131" s="1" t="s">
        <v>9</v>
      </c>
      <c r="B1131" s="1" t="s">
        <v>2410</v>
      </c>
      <c r="C1131" s="1" t="s">
        <v>12213</v>
      </c>
      <c r="D1131" s="1" t="s">
        <v>12206</v>
      </c>
      <c r="E1131" s="1" t="s">
        <v>12209</v>
      </c>
      <c r="F1131" s="1" t="s">
        <v>11</v>
      </c>
      <c r="G1131" t="s">
        <v>3458</v>
      </c>
      <c r="H1131" s="3">
        <v>44309</v>
      </c>
      <c r="I1131">
        <v>15</v>
      </c>
      <c r="J1131" t="s">
        <v>3466</v>
      </c>
    </row>
    <row r="1132" spans="1:10" x14ac:dyDescent="0.25">
      <c r="A1132" s="1" t="s">
        <v>9</v>
      </c>
      <c r="B1132" s="1" t="s">
        <v>2410</v>
      </c>
      <c r="C1132" s="1" t="s">
        <v>12214</v>
      </c>
      <c r="D1132" s="1" t="s">
        <v>12215</v>
      </c>
      <c r="E1132" s="1" t="s">
        <v>12216</v>
      </c>
      <c r="F1132" s="1" t="s">
        <v>11</v>
      </c>
      <c r="G1132" t="s">
        <v>3458</v>
      </c>
      <c r="H1132" s="3">
        <v>44309</v>
      </c>
      <c r="I1132">
        <v>15</v>
      </c>
      <c r="J1132" t="s">
        <v>3466</v>
      </c>
    </row>
    <row r="1133" spans="1:10" x14ac:dyDescent="0.25">
      <c r="A1133" s="1" t="s">
        <v>9</v>
      </c>
      <c r="B1133" s="1" t="s">
        <v>2410</v>
      </c>
      <c r="C1133" s="1" t="s">
        <v>12217</v>
      </c>
      <c r="D1133" s="1" t="s">
        <v>12215</v>
      </c>
      <c r="E1133" s="1" t="s">
        <v>12216</v>
      </c>
      <c r="F1133" s="1" t="s">
        <v>11</v>
      </c>
      <c r="G1133" t="s">
        <v>3458</v>
      </c>
      <c r="H1133" s="3">
        <v>44309</v>
      </c>
      <c r="I1133">
        <v>15</v>
      </c>
      <c r="J1133" t="s">
        <v>3466</v>
      </c>
    </row>
    <row r="1134" spans="1:10" x14ac:dyDescent="0.25">
      <c r="A1134" s="1" t="s">
        <v>9</v>
      </c>
      <c r="B1134" s="1" t="s">
        <v>2410</v>
      </c>
      <c r="C1134" s="1" t="s">
        <v>12218</v>
      </c>
      <c r="D1134" s="1" t="s">
        <v>12215</v>
      </c>
      <c r="E1134" s="1" t="s">
        <v>12216</v>
      </c>
      <c r="F1134" s="1" t="s">
        <v>11</v>
      </c>
      <c r="G1134" t="s">
        <v>3458</v>
      </c>
      <c r="H1134" s="3">
        <v>44309</v>
      </c>
      <c r="I1134">
        <v>15</v>
      </c>
      <c r="J1134" t="s">
        <v>3466</v>
      </c>
    </row>
    <row r="1135" spans="1:10" x14ac:dyDescent="0.25">
      <c r="A1135" s="1" t="s">
        <v>9</v>
      </c>
      <c r="B1135" s="1" t="s">
        <v>2410</v>
      </c>
      <c r="C1135" s="1" t="s">
        <v>12219</v>
      </c>
      <c r="D1135" s="1" t="s">
        <v>12215</v>
      </c>
      <c r="E1135" s="1" t="s">
        <v>12216</v>
      </c>
      <c r="F1135" s="1" t="s">
        <v>11</v>
      </c>
      <c r="G1135" t="s">
        <v>3458</v>
      </c>
      <c r="H1135" s="3">
        <v>44309</v>
      </c>
      <c r="I1135">
        <v>15</v>
      </c>
      <c r="J1135" t="s">
        <v>3466</v>
      </c>
    </row>
    <row r="1136" spans="1:10" x14ac:dyDescent="0.25">
      <c r="A1136" s="1" t="s">
        <v>9</v>
      </c>
      <c r="B1136" s="1" t="s">
        <v>2410</v>
      </c>
      <c r="C1136" s="1" t="s">
        <v>12220</v>
      </c>
      <c r="D1136" s="1" t="s">
        <v>12215</v>
      </c>
      <c r="E1136" s="1" t="s">
        <v>12221</v>
      </c>
      <c r="F1136" s="1" t="s">
        <v>11</v>
      </c>
      <c r="G1136" t="s">
        <v>3458</v>
      </c>
      <c r="H1136" s="3">
        <v>44309</v>
      </c>
      <c r="I1136">
        <v>15</v>
      </c>
      <c r="J1136" t="s">
        <v>3466</v>
      </c>
    </row>
    <row r="1137" spans="1:10" x14ac:dyDescent="0.25">
      <c r="A1137" s="1" t="s">
        <v>9</v>
      </c>
      <c r="B1137" s="1" t="s">
        <v>2410</v>
      </c>
      <c r="C1137" s="1" t="s">
        <v>7881</v>
      </c>
      <c r="D1137" s="1" t="s">
        <v>7882</v>
      </c>
      <c r="E1137" s="1" t="s">
        <v>12222</v>
      </c>
      <c r="F1137" s="1" t="s">
        <v>11</v>
      </c>
      <c r="G1137" t="s">
        <v>3458</v>
      </c>
      <c r="H1137" s="3">
        <v>44309</v>
      </c>
      <c r="I1137">
        <v>15</v>
      </c>
      <c r="J1137" t="s">
        <v>3466</v>
      </c>
    </row>
    <row r="1138" spans="1:10" x14ac:dyDescent="0.25">
      <c r="A1138" s="1" t="s">
        <v>9</v>
      </c>
      <c r="B1138" s="1" t="s">
        <v>2410</v>
      </c>
      <c r="C1138" s="1" t="s">
        <v>7883</v>
      </c>
      <c r="D1138" s="1" t="s">
        <v>7882</v>
      </c>
      <c r="E1138" s="1" t="s">
        <v>12222</v>
      </c>
      <c r="F1138" s="1" t="s">
        <v>11</v>
      </c>
      <c r="G1138" t="s">
        <v>3458</v>
      </c>
      <c r="H1138" s="3">
        <v>44309</v>
      </c>
      <c r="I1138">
        <v>15</v>
      </c>
      <c r="J1138" t="s">
        <v>3466</v>
      </c>
    </row>
    <row r="1139" spans="1:10" x14ac:dyDescent="0.25">
      <c r="A1139" s="1" t="s">
        <v>9</v>
      </c>
      <c r="B1139" s="1" t="s">
        <v>2410</v>
      </c>
      <c r="C1139" s="1" t="s">
        <v>7885</v>
      </c>
      <c r="D1139" s="1" t="s">
        <v>7882</v>
      </c>
      <c r="E1139" s="1" t="s">
        <v>12222</v>
      </c>
      <c r="F1139" s="1" t="s">
        <v>11</v>
      </c>
      <c r="G1139" t="s">
        <v>3458</v>
      </c>
      <c r="H1139" s="3">
        <v>44309</v>
      </c>
      <c r="I1139">
        <v>15</v>
      </c>
      <c r="J1139" t="s">
        <v>3466</v>
      </c>
    </row>
    <row r="1140" spans="1:10" x14ac:dyDescent="0.25">
      <c r="A1140" s="1" t="s">
        <v>9</v>
      </c>
      <c r="B1140" s="1" t="s">
        <v>2410</v>
      </c>
      <c r="C1140" s="1" t="s">
        <v>7887</v>
      </c>
      <c r="D1140" s="1" t="s">
        <v>7882</v>
      </c>
      <c r="E1140" s="1" t="s">
        <v>12223</v>
      </c>
      <c r="F1140" s="1" t="s">
        <v>11</v>
      </c>
      <c r="G1140" t="s">
        <v>3458</v>
      </c>
      <c r="H1140" s="3">
        <v>44309</v>
      </c>
      <c r="I1140">
        <v>15</v>
      </c>
      <c r="J1140" t="s">
        <v>3466</v>
      </c>
    </row>
    <row r="1141" spans="1:10" x14ac:dyDescent="0.25">
      <c r="A1141" s="1" t="s">
        <v>9</v>
      </c>
      <c r="B1141" s="1" t="s">
        <v>2410</v>
      </c>
      <c r="C1141" s="1" t="s">
        <v>10231</v>
      </c>
      <c r="D1141" s="1" t="s">
        <v>12224</v>
      </c>
      <c r="E1141" s="1" t="s">
        <v>12225</v>
      </c>
      <c r="F1141" s="1" t="s">
        <v>11</v>
      </c>
      <c r="G1141" t="s">
        <v>3458</v>
      </c>
      <c r="H1141" s="3">
        <v>44309</v>
      </c>
      <c r="I1141">
        <v>15</v>
      </c>
      <c r="J1141" t="s">
        <v>3466</v>
      </c>
    </row>
    <row r="1142" spans="1:10" x14ac:dyDescent="0.25">
      <c r="A1142" s="1" t="s">
        <v>9</v>
      </c>
      <c r="B1142" s="1" t="s">
        <v>2410</v>
      </c>
      <c r="C1142" s="1" t="s">
        <v>2971</v>
      </c>
      <c r="D1142" s="1" t="s">
        <v>12226</v>
      </c>
      <c r="E1142" s="1" t="s">
        <v>12227</v>
      </c>
      <c r="F1142" s="1" t="s">
        <v>11</v>
      </c>
      <c r="G1142" t="s">
        <v>3459</v>
      </c>
      <c r="H1142" s="3">
        <v>44309</v>
      </c>
      <c r="I1142">
        <v>14</v>
      </c>
      <c r="J1142" t="s">
        <v>3466</v>
      </c>
    </row>
    <row r="1143" spans="1:10" x14ac:dyDescent="0.25">
      <c r="A1143" s="1" t="s">
        <v>9</v>
      </c>
      <c r="B1143" s="1" t="s">
        <v>2410</v>
      </c>
      <c r="C1143" s="1" t="s">
        <v>12228</v>
      </c>
      <c r="D1143" s="1" t="s">
        <v>12226</v>
      </c>
      <c r="E1143" s="1" t="s">
        <v>12227</v>
      </c>
      <c r="F1143" s="1" t="s">
        <v>11</v>
      </c>
      <c r="G1143" t="s">
        <v>3459</v>
      </c>
      <c r="H1143" s="3">
        <v>44309</v>
      </c>
      <c r="I1143">
        <v>14</v>
      </c>
      <c r="J1143" t="s">
        <v>3466</v>
      </c>
    </row>
    <row r="1144" spans="1:10" x14ac:dyDescent="0.25">
      <c r="A1144" s="1" t="s">
        <v>9</v>
      </c>
      <c r="B1144" s="1" t="s">
        <v>2410</v>
      </c>
      <c r="C1144" s="1" t="s">
        <v>12229</v>
      </c>
      <c r="D1144" s="1" t="s">
        <v>12226</v>
      </c>
      <c r="E1144" s="1" t="s">
        <v>12227</v>
      </c>
      <c r="F1144" s="1" t="s">
        <v>11</v>
      </c>
      <c r="G1144" t="s">
        <v>3459</v>
      </c>
      <c r="H1144" s="3">
        <v>44309</v>
      </c>
      <c r="I1144">
        <v>14</v>
      </c>
      <c r="J1144" t="s">
        <v>3466</v>
      </c>
    </row>
    <row r="1145" spans="1:10" x14ac:dyDescent="0.25">
      <c r="A1145" s="1" t="s">
        <v>9</v>
      </c>
      <c r="B1145" s="1" t="s">
        <v>2410</v>
      </c>
      <c r="C1145" s="1" t="s">
        <v>12230</v>
      </c>
      <c r="D1145" s="1" t="s">
        <v>12231</v>
      </c>
      <c r="E1145" s="1" t="s">
        <v>12232</v>
      </c>
      <c r="F1145" s="1" t="s">
        <v>11</v>
      </c>
      <c r="G1145" t="s">
        <v>3459</v>
      </c>
      <c r="H1145" s="3">
        <v>44309</v>
      </c>
      <c r="I1145">
        <v>14</v>
      </c>
      <c r="J1145" t="s">
        <v>3466</v>
      </c>
    </row>
    <row r="1146" spans="1:10" x14ac:dyDescent="0.25">
      <c r="A1146" s="1" t="s">
        <v>9</v>
      </c>
      <c r="B1146" s="1" t="s">
        <v>2410</v>
      </c>
      <c r="C1146" s="1" t="s">
        <v>2953</v>
      </c>
      <c r="D1146" s="1" t="s">
        <v>12231</v>
      </c>
      <c r="E1146" s="1" t="s">
        <v>12233</v>
      </c>
      <c r="F1146" s="1" t="s">
        <v>11</v>
      </c>
      <c r="G1146" t="s">
        <v>3459</v>
      </c>
      <c r="H1146" s="3">
        <v>44309</v>
      </c>
      <c r="I1146">
        <v>14</v>
      </c>
      <c r="J1146" t="s">
        <v>3466</v>
      </c>
    </row>
    <row r="1147" spans="1:10" x14ac:dyDescent="0.25">
      <c r="A1147" s="1" t="s">
        <v>9</v>
      </c>
      <c r="B1147" s="1" t="s">
        <v>2410</v>
      </c>
      <c r="C1147" s="1" t="s">
        <v>11221</v>
      </c>
      <c r="D1147" s="1" t="s">
        <v>12231</v>
      </c>
      <c r="E1147" s="1" t="s">
        <v>12233</v>
      </c>
      <c r="F1147" s="1" t="s">
        <v>11</v>
      </c>
      <c r="G1147" t="s">
        <v>3459</v>
      </c>
      <c r="H1147" s="3">
        <v>44309</v>
      </c>
      <c r="I1147">
        <v>14</v>
      </c>
      <c r="J1147" t="s">
        <v>3466</v>
      </c>
    </row>
    <row r="1148" spans="1:10" x14ac:dyDescent="0.25">
      <c r="A1148" s="1" t="s">
        <v>9</v>
      </c>
      <c r="B1148" s="1" t="s">
        <v>2410</v>
      </c>
      <c r="C1148" s="1" t="s">
        <v>12234</v>
      </c>
      <c r="D1148" s="1" t="s">
        <v>12231</v>
      </c>
      <c r="E1148" s="1" t="s">
        <v>12232</v>
      </c>
      <c r="F1148" s="1" t="s">
        <v>11</v>
      </c>
      <c r="G1148" t="s">
        <v>3459</v>
      </c>
      <c r="H1148" s="3">
        <v>44309</v>
      </c>
      <c r="I1148">
        <v>14</v>
      </c>
      <c r="J1148" t="s">
        <v>3466</v>
      </c>
    </row>
    <row r="1149" spans="1:10" x14ac:dyDescent="0.25">
      <c r="A1149" s="1" t="s">
        <v>9</v>
      </c>
      <c r="B1149" s="1" t="s">
        <v>2410</v>
      </c>
      <c r="C1149" s="1" t="s">
        <v>12235</v>
      </c>
      <c r="D1149" s="1" t="s">
        <v>12236</v>
      </c>
      <c r="E1149" s="1" t="s">
        <v>12237</v>
      </c>
      <c r="F1149" s="1" t="s">
        <v>11</v>
      </c>
      <c r="G1149" t="s">
        <v>3458</v>
      </c>
      <c r="H1149" s="3">
        <v>44309</v>
      </c>
      <c r="I1149">
        <v>10</v>
      </c>
      <c r="J1149" t="s">
        <v>3466</v>
      </c>
    </row>
    <row r="1150" spans="1:10" x14ac:dyDescent="0.25">
      <c r="A1150" s="1" t="s">
        <v>9</v>
      </c>
      <c r="B1150" s="1" t="s">
        <v>2410</v>
      </c>
      <c r="C1150" s="1" t="s">
        <v>3129</v>
      </c>
      <c r="D1150" s="1" t="s">
        <v>12238</v>
      </c>
      <c r="E1150" s="1" t="s">
        <v>12239</v>
      </c>
      <c r="F1150" s="1" t="s">
        <v>11</v>
      </c>
      <c r="G1150" t="s">
        <v>3458</v>
      </c>
      <c r="H1150" s="3">
        <v>44309</v>
      </c>
      <c r="I1150">
        <v>10</v>
      </c>
      <c r="J1150" t="s">
        <v>3466</v>
      </c>
    </row>
    <row r="1151" spans="1:10" x14ac:dyDescent="0.25">
      <c r="A1151" s="1" t="s">
        <v>9</v>
      </c>
      <c r="B1151" s="1" t="s">
        <v>2410</v>
      </c>
      <c r="C1151" s="1" t="s">
        <v>12240</v>
      </c>
      <c r="D1151" s="1" t="s">
        <v>12241</v>
      </c>
      <c r="E1151" s="1" t="s">
        <v>12242</v>
      </c>
      <c r="F1151" s="1" t="s">
        <v>11</v>
      </c>
      <c r="G1151" t="s">
        <v>3458</v>
      </c>
      <c r="H1151" s="3">
        <v>44309</v>
      </c>
      <c r="I1151">
        <v>10</v>
      </c>
      <c r="J1151" t="s">
        <v>3466</v>
      </c>
    </row>
    <row r="1152" spans="1:10" x14ac:dyDescent="0.25">
      <c r="A1152" s="1" t="s">
        <v>9</v>
      </c>
      <c r="B1152" s="1" t="s">
        <v>2410</v>
      </c>
      <c r="C1152" s="1" t="s">
        <v>12243</v>
      </c>
      <c r="D1152" s="1" t="s">
        <v>12244</v>
      </c>
      <c r="E1152" s="1" t="s">
        <v>12237</v>
      </c>
      <c r="F1152" s="1" t="s">
        <v>11</v>
      </c>
      <c r="G1152" t="s">
        <v>3458</v>
      </c>
      <c r="H1152" s="3">
        <v>44309</v>
      </c>
      <c r="I1152">
        <v>10</v>
      </c>
      <c r="J1152" t="s">
        <v>3466</v>
      </c>
    </row>
    <row r="1153" spans="1:10" x14ac:dyDescent="0.25">
      <c r="A1153" s="1" t="s">
        <v>9</v>
      </c>
      <c r="B1153" s="1" t="s">
        <v>2410</v>
      </c>
      <c r="C1153" s="1" t="s">
        <v>12245</v>
      </c>
      <c r="D1153" s="1" t="s">
        <v>12246</v>
      </c>
      <c r="E1153" s="1" t="s">
        <v>12247</v>
      </c>
      <c r="F1153" s="1" t="s">
        <v>11</v>
      </c>
      <c r="G1153" t="s">
        <v>3458</v>
      </c>
      <c r="H1153" s="3">
        <v>44309</v>
      </c>
      <c r="I1153">
        <v>10</v>
      </c>
      <c r="J1153" t="s">
        <v>3466</v>
      </c>
    </row>
    <row r="1154" spans="1:10" x14ac:dyDescent="0.25">
      <c r="A1154" s="1" t="s">
        <v>9</v>
      </c>
      <c r="B1154" s="1" t="s">
        <v>2410</v>
      </c>
      <c r="C1154" s="1" t="s">
        <v>2986</v>
      </c>
      <c r="D1154" s="1" t="s">
        <v>12246</v>
      </c>
      <c r="E1154" s="1" t="s">
        <v>12248</v>
      </c>
      <c r="F1154" s="1" t="s">
        <v>11</v>
      </c>
      <c r="G1154" t="s">
        <v>3458</v>
      </c>
      <c r="H1154" s="3">
        <v>44309</v>
      </c>
      <c r="I1154">
        <v>10</v>
      </c>
      <c r="J1154" t="s">
        <v>3466</v>
      </c>
    </row>
    <row r="1155" spans="1:10" x14ac:dyDescent="0.25">
      <c r="A1155" s="1" t="s">
        <v>9</v>
      </c>
      <c r="B1155" s="1" t="s">
        <v>2410</v>
      </c>
      <c r="C1155" s="1" t="s">
        <v>12249</v>
      </c>
      <c r="D1155" s="1" t="s">
        <v>12250</v>
      </c>
      <c r="E1155" s="1" t="s">
        <v>12251</v>
      </c>
      <c r="F1155" s="1" t="s">
        <v>11</v>
      </c>
      <c r="G1155" t="s">
        <v>3458</v>
      </c>
      <c r="H1155" s="3">
        <v>44309</v>
      </c>
      <c r="I1155">
        <v>10</v>
      </c>
      <c r="J1155" t="s">
        <v>3466</v>
      </c>
    </row>
    <row r="1156" spans="1:10" x14ac:dyDescent="0.25">
      <c r="A1156" s="1" t="s">
        <v>9</v>
      </c>
      <c r="B1156" s="1" t="s">
        <v>2410</v>
      </c>
      <c r="C1156" s="1" t="s">
        <v>2414</v>
      </c>
      <c r="D1156" s="1" t="s">
        <v>12252</v>
      </c>
      <c r="E1156" s="1" t="s">
        <v>12253</v>
      </c>
      <c r="F1156" s="1" t="s">
        <v>11</v>
      </c>
      <c r="G1156" t="s">
        <v>3458</v>
      </c>
      <c r="H1156" s="3">
        <v>44309</v>
      </c>
      <c r="I1156">
        <v>10</v>
      </c>
      <c r="J1156" t="s">
        <v>3466</v>
      </c>
    </row>
    <row r="1157" spans="1:10" x14ac:dyDescent="0.25">
      <c r="A1157" s="1" t="s">
        <v>9</v>
      </c>
      <c r="B1157" s="1" t="s">
        <v>2410</v>
      </c>
      <c r="C1157" s="1" t="s">
        <v>12254</v>
      </c>
      <c r="D1157" s="1" t="s">
        <v>12255</v>
      </c>
      <c r="E1157" s="1" t="s">
        <v>12256</v>
      </c>
      <c r="F1157" s="1" t="s">
        <v>11</v>
      </c>
      <c r="G1157" t="s">
        <v>3458</v>
      </c>
      <c r="H1157" s="3">
        <v>44309</v>
      </c>
      <c r="I1157">
        <v>10</v>
      </c>
      <c r="J1157" t="s">
        <v>3466</v>
      </c>
    </row>
    <row r="1158" spans="1:10" x14ac:dyDescent="0.25">
      <c r="A1158" s="1" t="s">
        <v>9</v>
      </c>
      <c r="B1158" s="1" t="s">
        <v>2410</v>
      </c>
      <c r="C1158" s="1" t="s">
        <v>2980</v>
      </c>
      <c r="D1158" s="1" t="s">
        <v>12257</v>
      </c>
      <c r="E1158" s="1" t="s">
        <v>12251</v>
      </c>
      <c r="F1158" s="1" t="s">
        <v>11</v>
      </c>
      <c r="G1158" t="s">
        <v>3458</v>
      </c>
      <c r="H1158" s="3">
        <v>44309</v>
      </c>
      <c r="I1158">
        <v>10</v>
      </c>
      <c r="J1158" t="s">
        <v>3466</v>
      </c>
    </row>
    <row r="1159" spans="1:10" x14ac:dyDescent="0.25">
      <c r="A1159" s="1" t="s">
        <v>9</v>
      </c>
      <c r="B1159" s="1" t="s">
        <v>2410</v>
      </c>
      <c r="C1159" s="1" t="s">
        <v>3127</v>
      </c>
      <c r="D1159" s="1" t="s">
        <v>12258</v>
      </c>
      <c r="E1159" s="1" t="s">
        <v>12248</v>
      </c>
      <c r="F1159" s="1" t="s">
        <v>11</v>
      </c>
      <c r="G1159" t="s">
        <v>3458</v>
      </c>
      <c r="H1159" s="3">
        <v>44309</v>
      </c>
      <c r="I1159">
        <v>10</v>
      </c>
      <c r="J1159" t="s">
        <v>3466</v>
      </c>
    </row>
    <row r="1160" spans="1:10" x14ac:dyDescent="0.25">
      <c r="A1160" s="1" t="s">
        <v>9</v>
      </c>
      <c r="B1160" s="1" t="s">
        <v>2410</v>
      </c>
      <c r="C1160" s="1" t="s">
        <v>2982</v>
      </c>
      <c r="D1160" s="1" t="s">
        <v>12259</v>
      </c>
      <c r="E1160" s="1" t="s">
        <v>12248</v>
      </c>
      <c r="F1160" s="1" t="s">
        <v>11</v>
      </c>
      <c r="G1160" t="s">
        <v>3458</v>
      </c>
      <c r="H1160" s="3">
        <v>44309</v>
      </c>
      <c r="I1160">
        <v>10</v>
      </c>
      <c r="J1160" t="s">
        <v>3466</v>
      </c>
    </row>
    <row r="1161" spans="1:10" x14ac:dyDescent="0.25">
      <c r="A1161" s="1" t="s">
        <v>9</v>
      </c>
      <c r="B1161" s="1" t="s">
        <v>2410</v>
      </c>
      <c r="C1161" s="1" t="s">
        <v>2981</v>
      </c>
      <c r="D1161" s="1" t="s">
        <v>12260</v>
      </c>
      <c r="E1161" s="1" t="s">
        <v>12248</v>
      </c>
      <c r="F1161" s="1" t="s">
        <v>11</v>
      </c>
      <c r="G1161" t="s">
        <v>3458</v>
      </c>
      <c r="H1161" s="3">
        <v>44309</v>
      </c>
      <c r="I1161">
        <v>10</v>
      </c>
      <c r="J1161" t="s">
        <v>3466</v>
      </c>
    </row>
    <row r="1162" spans="1:10" x14ac:dyDescent="0.25">
      <c r="A1162" s="1" t="s">
        <v>9</v>
      </c>
      <c r="B1162" s="1" t="s">
        <v>2410</v>
      </c>
      <c r="C1162" s="1" t="s">
        <v>2937</v>
      </c>
      <c r="D1162" s="1" t="s">
        <v>12261</v>
      </c>
      <c r="E1162" s="1" t="s">
        <v>12262</v>
      </c>
      <c r="F1162" s="1" t="s">
        <v>11</v>
      </c>
      <c r="G1162" t="s">
        <v>3458</v>
      </c>
      <c r="H1162" s="3">
        <v>44309</v>
      </c>
      <c r="I1162">
        <v>10</v>
      </c>
      <c r="J1162" t="s">
        <v>3466</v>
      </c>
    </row>
    <row r="1163" spans="1:10" x14ac:dyDescent="0.25">
      <c r="A1163" s="1" t="s">
        <v>9</v>
      </c>
      <c r="B1163" s="1" t="s">
        <v>2410</v>
      </c>
      <c r="C1163" s="1" t="s">
        <v>9978</v>
      </c>
      <c r="D1163" s="1" t="s">
        <v>12261</v>
      </c>
      <c r="E1163" s="1" t="s">
        <v>12256</v>
      </c>
      <c r="F1163" s="1" t="s">
        <v>11</v>
      </c>
      <c r="G1163" t="s">
        <v>3458</v>
      </c>
      <c r="H1163" s="3">
        <v>44309</v>
      </c>
      <c r="I1163">
        <v>10</v>
      </c>
      <c r="J1163" t="s">
        <v>3466</v>
      </c>
    </row>
    <row r="1164" spans="1:10" x14ac:dyDescent="0.25">
      <c r="A1164" s="1" t="s">
        <v>9</v>
      </c>
      <c r="B1164" s="1" t="s">
        <v>2410</v>
      </c>
      <c r="C1164" s="1" t="s">
        <v>3074</v>
      </c>
      <c r="D1164" s="1" t="s">
        <v>12263</v>
      </c>
      <c r="E1164" s="1" t="s">
        <v>12256</v>
      </c>
      <c r="F1164" s="1" t="s">
        <v>11</v>
      </c>
      <c r="G1164" t="s">
        <v>3458</v>
      </c>
      <c r="H1164" s="3">
        <v>44309</v>
      </c>
      <c r="I1164">
        <v>10</v>
      </c>
      <c r="J1164" t="s">
        <v>3466</v>
      </c>
    </row>
    <row r="1165" spans="1:10" x14ac:dyDescent="0.25">
      <c r="A1165" s="1" t="s">
        <v>9</v>
      </c>
      <c r="B1165" s="1" t="s">
        <v>2410</v>
      </c>
      <c r="C1165" s="1" t="s">
        <v>10074</v>
      </c>
      <c r="D1165" s="1" t="s">
        <v>12264</v>
      </c>
      <c r="E1165" s="1" t="s">
        <v>12251</v>
      </c>
      <c r="F1165" s="1" t="s">
        <v>11</v>
      </c>
      <c r="G1165" t="s">
        <v>3458</v>
      </c>
      <c r="H1165" s="3">
        <v>44309</v>
      </c>
      <c r="I1165">
        <v>10</v>
      </c>
      <c r="J1165" t="s">
        <v>3466</v>
      </c>
    </row>
    <row r="1166" spans="1:10" x14ac:dyDescent="0.25">
      <c r="A1166" s="1" t="s">
        <v>9</v>
      </c>
      <c r="B1166" s="1" t="s">
        <v>2410</v>
      </c>
      <c r="C1166" s="1" t="s">
        <v>8016</v>
      </c>
      <c r="D1166" s="1" t="s">
        <v>8014</v>
      </c>
      <c r="E1166" s="1" t="s">
        <v>12265</v>
      </c>
      <c r="F1166" s="1" t="s">
        <v>11</v>
      </c>
      <c r="G1166" t="s">
        <v>3458</v>
      </c>
      <c r="H1166" s="3">
        <v>44309</v>
      </c>
      <c r="I1166">
        <v>9</v>
      </c>
      <c r="J1166" t="s">
        <v>3466</v>
      </c>
    </row>
    <row r="1167" spans="1:10" x14ac:dyDescent="0.25">
      <c r="A1167" s="1" t="s">
        <v>9</v>
      </c>
      <c r="B1167" s="1" t="s">
        <v>2410</v>
      </c>
      <c r="C1167" s="1" t="s">
        <v>12266</v>
      </c>
      <c r="D1167" s="1" t="s">
        <v>12267</v>
      </c>
      <c r="E1167" s="1" t="s">
        <v>12268</v>
      </c>
      <c r="F1167" s="1" t="s">
        <v>11</v>
      </c>
      <c r="G1167" t="s">
        <v>3458</v>
      </c>
      <c r="H1167" s="3">
        <v>44309</v>
      </c>
      <c r="I1167">
        <v>9</v>
      </c>
      <c r="J1167" t="s">
        <v>3466</v>
      </c>
    </row>
    <row r="1168" spans="1:10" x14ac:dyDescent="0.25">
      <c r="A1168" s="1" t="s">
        <v>9</v>
      </c>
      <c r="B1168" s="1" t="s">
        <v>2410</v>
      </c>
      <c r="C1168" s="1" t="s">
        <v>12269</v>
      </c>
      <c r="D1168" s="1" t="s">
        <v>12270</v>
      </c>
      <c r="E1168" s="1" t="s">
        <v>12271</v>
      </c>
      <c r="F1168" s="1" t="s">
        <v>11</v>
      </c>
      <c r="G1168" t="s">
        <v>3458</v>
      </c>
      <c r="H1168" s="3">
        <v>44309</v>
      </c>
      <c r="I1168">
        <v>9</v>
      </c>
      <c r="J1168" t="s">
        <v>3466</v>
      </c>
    </row>
    <row r="1169" spans="1:10" x14ac:dyDescent="0.25">
      <c r="A1169" s="1" t="s">
        <v>9</v>
      </c>
      <c r="B1169" s="1" t="s">
        <v>2410</v>
      </c>
      <c r="C1169" s="1" t="s">
        <v>3039</v>
      </c>
      <c r="D1169" s="1" t="s">
        <v>12270</v>
      </c>
      <c r="E1169" s="1" t="s">
        <v>12272</v>
      </c>
      <c r="F1169" s="1" t="s">
        <v>11</v>
      </c>
      <c r="G1169" t="s">
        <v>3458</v>
      </c>
      <c r="H1169" s="3">
        <v>44309</v>
      </c>
      <c r="I1169">
        <v>9</v>
      </c>
      <c r="J1169" t="s">
        <v>3466</v>
      </c>
    </row>
    <row r="1170" spans="1:10" x14ac:dyDescent="0.25">
      <c r="A1170" s="1" t="s">
        <v>9</v>
      </c>
      <c r="B1170" s="1" t="s">
        <v>2410</v>
      </c>
      <c r="C1170" s="1" t="s">
        <v>2937</v>
      </c>
      <c r="D1170" s="1" t="s">
        <v>12273</v>
      </c>
      <c r="E1170" s="1" t="s">
        <v>12274</v>
      </c>
      <c r="F1170" s="1" t="s">
        <v>11</v>
      </c>
      <c r="G1170" t="s">
        <v>3458</v>
      </c>
      <c r="H1170" s="3">
        <v>44309</v>
      </c>
      <c r="I1170">
        <v>9</v>
      </c>
      <c r="J1170" t="s">
        <v>3466</v>
      </c>
    </row>
    <row r="1171" spans="1:10" x14ac:dyDescent="0.25">
      <c r="A1171" s="1" t="s">
        <v>9</v>
      </c>
      <c r="B1171" s="1" t="s">
        <v>2410</v>
      </c>
      <c r="C1171" s="1" t="s">
        <v>12275</v>
      </c>
      <c r="D1171" s="1" t="s">
        <v>12276</v>
      </c>
      <c r="E1171" s="1" t="s">
        <v>12277</v>
      </c>
      <c r="F1171" s="1" t="s">
        <v>11</v>
      </c>
      <c r="G1171" t="s">
        <v>3458</v>
      </c>
      <c r="H1171" s="3">
        <v>44309</v>
      </c>
      <c r="I1171">
        <v>9</v>
      </c>
      <c r="J1171" t="s">
        <v>3466</v>
      </c>
    </row>
    <row r="1172" spans="1:10" x14ac:dyDescent="0.25">
      <c r="A1172" s="1" t="s">
        <v>9</v>
      </c>
      <c r="B1172" s="1" t="s">
        <v>2410</v>
      </c>
      <c r="C1172" s="1" t="s">
        <v>3116</v>
      </c>
      <c r="D1172" s="1" t="s">
        <v>12278</v>
      </c>
      <c r="E1172" s="1" t="s">
        <v>12279</v>
      </c>
      <c r="F1172" s="1" t="s">
        <v>11</v>
      </c>
      <c r="G1172" t="s">
        <v>3458</v>
      </c>
      <c r="H1172" s="3">
        <v>44309</v>
      </c>
      <c r="I1172">
        <v>9</v>
      </c>
      <c r="J1172" t="s">
        <v>3466</v>
      </c>
    </row>
    <row r="1173" spans="1:10" x14ac:dyDescent="0.25">
      <c r="A1173" s="1" t="s">
        <v>9</v>
      </c>
      <c r="B1173" s="1" t="s">
        <v>2410</v>
      </c>
      <c r="C1173" s="1" t="s">
        <v>3075</v>
      </c>
      <c r="D1173" s="1" t="s">
        <v>12280</v>
      </c>
      <c r="E1173" s="1" t="s">
        <v>12281</v>
      </c>
      <c r="F1173" s="1" t="s">
        <v>11</v>
      </c>
      <c r="G1173" t="s">
        <v>3458</v>
      </c>
      <c r="H1173" s="3">
        <v>44309</v>
      </c>
      <c r="I1173">
        <v>9</v>
      </c>
      <c r="J1173" t="s">
        <v>3466</v>
      </c>
    </row>
    <row r="1174" spans="1:10" x14ac:dyDescent="0.25">
      <c r="A1174" s="1" t="s">
        <v>9</v>
      </c>
      <c r="B1174" s="1" t="s">
        <v>2410</v>
      </c>
      <c r="C1174" s="1" t="s">
        <v>12282</v>
      </c>
      <c r="D1174" s="1" t="s">
        <v>12283</v>
      </c>
      <c r="E1174" s="1" t="s">
        <v>12284</v>
      </c>
      <c r="F1174" s="1" t="s">
        <v>11</v>
      </c>
      <c r="G1174" t="s">
        <v>3458</v>
      </c>
      <c r="H1174" s="3">
        <v>44309</v>
      </c>
      <c r="I1174">
        <v>9</v>
      </c>
      <c r="J1174" t="s">
        <v>3466</v>
      </c>
    </row>
    <row r="1175" spans="1:10" x14ac:dyDescent="0.25">
      <c r="A1175" s="1" t="s">
        <v>9</v>
      </c>
      <c r="B1175" s="1" t="s">
        <v>2410</v>
      </c>
      <c r="C1175" s="1" t="s">
        <v>3142</v>
      </c>
      <c r="D1175" s="1" t="s">
        <v>12285</v>
      </c>
      <c r="E1175" s="1" t="s">
        <v>12286</v>
      </c>
      <c r="F1175" s="1" t="s">
        <v>11</v>
      </c>
      <c r="G1175" t="s">
        <v>3458</v>
      </c>
      <c r="H1175" s="3">
        <v>44309</v>
      </c>
      <c r="I1175">
        <v>9</v>
      </c>
      <c r="J1175" t="s">
        <v>3466</v>
      </c>
    </row>
    <row r="1176" spans="1:10" x14ac:dyDescent="0.25">
      <c r="A1176" s="1" t="s">
        <v>9</v>
      </c>
      <c r="B1176" s="1" t="s">
        <v>2410</v>
      </c>
      <c r="C1176" s="1" t="s">
        <v>12240</v>
      </c>
      <c r="D1176" s="1" t="s">
        <v>12287</v>
      </c>
      <c r="E1176" s="1" t="s">
        <v>12288</v>
      </c>
      <c r="F1176" s="1" t="s">
        <v>11</v>
      </c>
      <c r="G1176" t="s">
        <v>3458</v>
      </c>
      <c r="H1176" s="3">
        <v>44309</v>
      </c>
      <c r="I1176">
        <v>9</v>
      </c>
      <c r="J1176" t="s">
        <v>3466</v>
      </c>
    </row>
    <row r="1177" spans="1:10" x14ac:dyDescent="0.25">
      <c r="A1177" s="1" t="s">
        <v>9</v>
      </c>
      <c r="B1177" s="1" t="s">
        <v>2410</v>
      </c>
      <c r="C1177" s="1" t="s">
        <v>10074</v>
      </c>
      <c r="D1177" s="1" t="s">
        <v>12289</v>
      </c>
      <c r="E1177" s="1" t="s">
        <v>12290</v>
      </c>
      <c r="F1177" s="1" t="s">
        <v>11</v>
      </c>
      <c r="G1177" t="s">
        <v>3458</v>
      </c>
      <c r="H1177" s="3">
        <v>44309</v>
      </c>
      <c r="I1177">
        <v>9</v>
      </c>
      <c r="J1177" t="s">
        <v>3466</v>
      </c>
    </row>
    <row r="1178" spans="1:10" x14ac:dyDescent="0.25">
      <c r="A1178" s="1" t="s">
        <v>9</v>
      </c>
      <c r="B1178" s="1" t="s">
        <v>2410</v>
      </c>
      <c r="C1178" s="1" t="s">
        <v>12291</v>
      </c>
      <c r="D1178" s="1" t="s">
        <v>12292</v>
      </c>
      <c r="E1178" s="1" t="s">
        <v>12293</v>
      </c>
      <c r="F1178" s="1" t="s">
        <v>11</v>
      </c>
      <c r="G1178" t="s">
        <v>3458</v>
      </c>
      <c r="H1178" s="3">
        <v>44309</v>
      </c>
      <c r="I1178">
        <v>9</v>
      </c>
      <c r="J1178" t="s">
        <v>3466</v>
      </c>
    </row>
    <row r="1179" spans="1:10" x14ac:dyDescent="0.25">
      <c r="A1179" s="1" t="s">
        <v>9</v>
      </c>
      <c r="B1179" s="1" t="s">
        <v>2410</v>
      </c>
      <c r="C1179" s="1" t="s">
        <v>12294</v>
      </c>
      <c r="D1179" s="1" t="s">
        <v>12295</v>
      </c>
      <c r="E1179" s="1" t="s">
        <v>12296</v>
      </c>
      <c r="F1179" s="1" t="s">
        <v>11</v>
      </c>
      <c r="G1179" t="s">
        <v>3458</v>
      </c>
      <c r="H1179" s="3">
        <v>44309</v>
      </c>
      <c r="I1179">
        <v>9</v>
      </c>
      <c r="J1179" t="s">
        <v>3466</v>
      </c>
    </row>
    <row r="1180" spans="1:10" x14ac:dyDescent="0.25">
      <c r="A1180" s="1" t="s">
        <v>9</v>
      </c>
      <c r="B1180" s="1" t="s">
        <v>2410</v>
      </c>
      <c r="C1180" s="1" t="s">
        <v>12297</v>
      </c>
      <c r="D1180" s="1" t="s">
        <v>12298</v>
      </c>
      <c r="E1180" s="1" t="s">
        <v>12299</v>
      </c>
      <c r="F1180" s="1" t="s">
        <v>11</v>
      </c>
      <c r="G1180" t="s">
        <v>3458</v>
      </c>
      <c r="H1180" s="3">
        <v>44309</v>
      </c>
      <c r="I1180">
        <v>9</v>
      </c>
      <c r="J1180" t="s">
        <v>3466</v>
      </c>
    </row>
    <row r="1181" spans="1:10" x14ac:dyDescent="0.25">
      <c r="A1181" s="1" t="s">
        <v>9</v>
      </c>
      <c r="B1181" s="1" t="s">
        <v>2410</v>
      </c>
      <c r="C1181" s="1" t="s">
        <v>12300</v>
      </c>
      <c r="D1181" s="1" t="s">
        <v>12301</v>
      </c>
      <c r="E1181" s="1" t="s">
        <v>12302</v>
      </c>
      <c r="F1181" s="1" t="s">
        <v>11</v>
      </c>
      <c r="G1181" t="s">
        <v>3458</v>
      </c>
      <c r="H1181" s="3">
        <v>44309</v>
      </c>
      <c r="I1181">
        <v>9</v>
      </c>
      <c r="J1181" t="s">
        <v>3466</v>
      </c>
    </row>
    <row r="1182" spans="1:10" x14ac:dyDescent="0.25">
      <c r="A1182" s="1" t="s">
        <v>9</v>
      </c>
      <c r="B1182" s="1" t="s">
        <v>2410</v>
      </c>
      <c r="C1182" s="1" t="s">
        <v>12303</v>
      </c>
      <c r="D1182" s="1" t="s">
        <v>12304</v>
      </c>
      <c r="E1182" s="1" t="s">
        <v>12305</v>
      </c>
      <c r="F1182" s="1" t="s">
        <v>11</v>
      </c>
      <c r="G1182" t="s">
        <v>3458</v>
      </c>
      <c r="H1182" s="3">
        <v>44309</v>
      </c>
      <c r="I1182">
        <v>9</v>
      </c>
      <c r="J1182" t="s">
        <v>3466</v>
      </c>
    </row>
    <row r="1183" spans="1:10" x14ac:dyDescent="0.25">
      <c r="A1183" s="1" t="s">
        <v>9</v>
      </c>
      <c r="B1183" s="1" t="s">
        <v>2410</v>
      </c>
      <c r="C1183" s="1" t="s">
        <v>3081</v>
      </c>
      <c r="D1183" s="1" t="s">
        <v>12306</v>
      </c>
      <c r="E1183" s="1" t="s">
        <v>12307</v>
      </c>
      <c r="F1183" s="1" t="s">
        <v>11</v>
      </c>
      <c r="G1183" t="s">
        <v>3458</v>
      </c>
      <c r="H1183" s="3">
        <v>44309</v>
      </c>
      <c r="I1183">
        <v>9</v>
      </c>
      <c r="J1183" t="s">
        <v>3466</v>
      </c>
    </row>
    <row r="1184" spans="1:10" x14ac:dyDescent="0.25">
      <c r="A1184" s="1" t="s">
        <v>9</v>
      </c>
      <c r="B1184" s="1" t="s">
        <v>2410</v>
      </c>
      <c r="C1184" s="1" t="s">
        <v>1833</v>
      </c>
      <c r="D1184" s="1" t="s">
        <v>12308</v>
      </c>
      <c r="E1184" s="1" t="s">
        <v>12309</v>
      </c>
      <c r="F1184" s="1" t="s">
        <v>11</v>
      </c>
      <c r="G1184" t="s">
        <v>3458</v>
      </c>
      <c r="H1184" s="3">
        <v>44309</v>
      </c>
      <c r="I1184">
        <v>9</v>
      </c>
      <c r="J1184" t="s">
        <v>3466</v>
      </c>
    </row>
    <row r="1185" spans="1:10" x14ac:dyDescent="0.25">
      <c r="A1185" s="1" t="s">
        <v>9</v>
      </c>
      <c r="B1185" s="1" t="s">
        <v>2410</v>
      </c>
      <c r="C1185" s="1" t="s">
        <v>12310</v>
      </c>
      <c r="D1185" s="1" t="s">
        <v>12311</v>
      </c>
      <c r="E1185" s="1" t="s">
        <v>12307</v>
      </c>
      <c r="F1185" s="1" t="s">
        <v>11</v>
      </c>
      <c r="G1185" t="s">
        <v>3458</v>
      </c>
      <c r="H1185" s="3">
        <v>44309</v>
      </c>
      <c r="I1185">
        <v>9</v>
      </c>
      <c r="J1185" t="s">
        <v>3466</v>
      </c>
    </row>
    <row r="1186" spans="1:10" x14ac:dyDescent="0.25">
      <c r="A1186" s="1" t="s">
        <v>9</v>
      </c>
      <c r="B1186" s="1" t="s">
        <v>2410</v>
      </c>
      <c r="C1186" s="1" t="s">
        <v>3147</v>
      </c>
      <c r="D1186" s="1" t="s">
        <v>12312</v>
      </c>
      <c r="E1186" s="1" t="s">
        <v>12313</v>
      </c>
      <c r="F1186" s="1" t="s">
        <v>11</v>
      </c>
      <c r="G1186" t="s">
        <v>3458</v>
      </c>
      <c r="H1186" s="3">
        <v>44309</v>
      </c>
      <c r="I1186">
        <v>9</v>
      </c>
      <c r="J1186" t="s">
        <v>3466</v>
      </c>
    </row>
    <row r="1187" spans="1:10" x14ac:dyDescent="0.25">
      <c r="A1187" s="1" t="s">
        <v>9</v>
      </c>
      <c r="B1187" s="1" t="s">
        <v>2410</v>
      </c>
      <c r="C1187" s="1" t="s">
        <v>12314</v>
      </c>
      <c r="D1187" s="1" t="s">
        <v>12315</v>
      </c>
      <c r="E1187" s="1" t="s">
        <v>12316</v>
      </c>
      <c r="F1187" s="1" t="s">
        <v>11</v>
      </c>
      <c r="G1187" t="s">
        <v>3458</v>
      </c>
      <c r="H1187" s="3">
        <v>44309</v>
      </c>
      <c r="I1187">
        <v>9</v>
      </c>
      <c r="J1187" t="s">
        <v>3466</v>
      </c>
    </row>
    <row r="1188" spans="1:10" x14ac:dyDescent="0.25">
      <c r="A1188" s="1" t="s">
        <v>9</v>
      </c>
      <c r="B1188" s="1" t="s">
        <v>2410</v>
      </c>
      <c r="C1188" s="1" t="s">
        <v>3057</v>
      </c>
      <c r="D1188" s="1" t="s">
        <v>12317</v>
      </c>
      <c r="E1188" s="1" t="s">
        <v>12318</v>
      </c>
      <c r="F1188" s="1" t="s">
        <v>11</v>
      </c>
      <c r="G1188" t="s">
        <v>3458</v>
      </c>
      <c r="H1188" s="3">
        <v>44309</v>
      </c>
      <c r="I1188">
        <v>9</v>
      </c>
      <c r="J1188" t="s">
        <v>3466</v>
      </c>
    </row>
    <row r="1189" spans="1:10" x14ac:dyDescent="0.25">
      <c r="A1189" s="1" t="s">
        <v>9</v>
      </c>
      <c r="B1189" s="1" t="s">
        <v>2410</v>
      </c>
      <c r="C1189" s="1" t="s">
        <v>9975</v>
      </c>
      <c r="D1189" s="1" t="s">
        <v>12319</v>
      </c>
      <c r="E1189" s="1" t="s">
        <v>12320</v>
      </c>
      <c r="F1189" s="1" t="s">
        <v>11</v>
      </c>
      <c r="G1189" t="s">
        <v>3458</v>
      </c>
      <c r="H1189" s="3">
        <v>44308</v>
      </c>
      <c r="I1189">
        <v>23</v>
      </c>
      <c r="J1189" t="s">
        <v>3466</v>
      </c>
    </row>
    <row r="1190" spans="1:10" x14ac:dyDescent="0.25">
      <c r="A1190" s="1" t="s">
        <v>9</v>
      </c>
      <c r="B1190" s="1" t="s">
        <v>2410</v>
      </c>
      <c r="C1190" s="1" t="s">
        <v>12321</v>
      </c>
      <c r="D1190" s="1" t="s">
        <v>12322</v>
      </c>
      <c r="E1190" s="1" t="s">
        <v>12323</v>
      </c>
      <c r="F1190" s="1" t="s">
        <v>11</v>
      </c>
      <c r="G1190" t="s">
        <v>3458</v>
      </c>
      <c r="H1190" s="3">
        <v>44308</v>
      </c>
      <c r="I1190">
        <v>22</v>
      </c>
      <c r="J1190" t="s">
        <v>3466</v>
      </c>
    </row>
    <row r="1191" spans="1:10" x14ac:dyDescent="0.25">
      <c r="A1191" s="1" t="s">
        <v>9</v>
      </c>
      <c r="B1191" s="1" t="s">
        <v>2410</v>
      </c>
      <c r="C1191" s="1" t="s">
        <v>12324</v>
      </c>
      <c r="D1191" s="1" t="s">
        <v>12325</v>
      </c>
      <c r="E1191" s="1" t="s">
        <v>12326</v>
      </c>
      <c r="F1191" s="1" t="s">
        <v>11</v>
      </c>
      <c r="G1191" t="s">
        <v>3458</v>
      </c>
      <c r="H1191" s="3">
        <v>44308</v>
      </c>
      <c r="I1191">
        <v>21</v>
      </c>
      <c r="J1191" t="s">
        <v>3466</v>
      </c>
    </row>
    <row r="1192" spans="1:10" x14ac:dyDescent="0.25">
      <c r="A1192" s="1" t="s">
        <v>9</v>
      </c>
      <c r="B1192" s="1" t="s">
        <v>2410</v>
      </c>
      <c r="C1192" s="1" t="s">
        <v>3121</v>
      </c>
      <c r="D1192" s="1" t="s">
        <v>12327</v>
      </c>
      <c r="E1192" s="1" t="s">
        <v>12328</v>
      </c>
      <c r="F1192" s="1" t="s">
        <v>11</v>
      </c>
      <c r="G1192" t="s">
        <v>3458</v>
      </c>
      <c r="H1192" s="3">
        <v>44308</v>
      </c>
      <c r="I1192">
        <v>21</v>
      </c>
      <c r="J1192" t="s">
        <v>3466</v>
      </c>
    </row>
    <row r="1193" spans="1:10" x14ac:dyDescent="0.25">
      <c r="A1193" s="1" t="s">
        <v>9</v>
      </c>
      <c r="B1193" s="1" t="s">
        <v>2410</v>
      </c>
      <c r="C1193" s="1" t="s">
        <v>2989</v>
      </c>
      <c r="D1193" s="1" t="s">
        <v>12329</v>
      </c>
      <c r="E1193" s="1" t="s">
        <v>12330</v>
      </c>
      <c r="F1193" s="1" t="s">
        <v>11</v>
      </c>
      <c r="G1193" t="s">
        <v>3458</v>
      </c>
      <c r="H1193" s="3">
        <v>44308</v>
      </c>
      <c r="I1193">
        <v>21</v>
      </c>
      <c r="J1193" t="s">
        <v>3466</v>
      </c>
    </row>
    <row r="1194" spans="1:10" x14ac:dyDescent="0.25">
      <c r="A1194" s="1" t="s">
        <v>9</v>
      </c>
      <c r="B1194" s="1" t="s">
        <v>2410</v>
      </c>
      <c r="C1194" s="1" t="s">
        <v>12331</v>
      </c>
      <c r="D1194" s="1" t="s">
        <v>12332</v>
      </c>
      <c r="E1194" s="1" t="s">
        <v>12333</v>
      </c>
      <c r="F1194" s="1" t="s">
        <v>11</v>
      </c>
      <c r="G1194" t="s">
        <v>3458</v>
      </c>
      <c r="H1194" s="3">
        <v>44308</v>
      </c>
      <c r="I1194">
        <v>21</v>
      </c>
      <c r="J1194" t="s">
        <v>3466</v>
      </c>
    </row>
    <row r="1195" spans="1:10" x14ac:dyDescent="0.25">
      <c r="A1195" s="1" t="s">
        <v>9</v>
      </c>
      <c r="B1195" s="1" t="s">
        <v>2410</v>
      </c>
      <c r="C1195" s="1" t="s">
        <v>2904</v>
      </c>
      <c r="D1195" s="1" t="s">
        <v>12334</v>
      </c>
      <c r="E1195" s="1" t="s">
        <v>12335</v>
      </c>
      <c r="F1195" s="1" t="s">
        <v>11</v>
      </c>
      <c r="G1195" t="s">
        <v>3458</v>
      </c>
      <c r="H1195" s="3">
        <v>44308</v>
      </c>
      <c r="I1195">
        <v>21</v>
      </c>
      <c r="J1195" t="s">
        <v>3466</v>
      </c>
    </row>
    <row r="1196" spans="1:10" x14ac:dyDescent="0.25">
      <c r="A1196" s="1" t="s">
        <v>9</v>
      </c>
      <c r="B1196" s="1" t="s">
        <v>2410</v>
      </c>
      <c r="C1196" s="1" t="s">
        <v>12336</v>
      </c>
      <c r="D1196" s="1" t="s">
        <v>12337</v>
      </c>
      <c r="E1196" s="1" t="s">
        <v>12338</v>
      </c>
      <c r="F1196" s="1" t="s">
        <v>11</v>
      </c>
      <c r="G1196" t="s">
        <v>3458</v>
      </c>
      <c r="H1196" s="3">
        <v>44308</v>
      </c>
      <c r="I1196">
        <v>21</v>
      </c>
      <c r="J1196" t="s">
        <v>3466</v>
      </c>
    </row>
    <row r="1197" spans="1:10" x14ac:dyDescent="0.25">
      <c r="A1197" s="1" t="s">
        <v>9</v>
      </c>
      <c r="B1197" s="1" t="s">
        <v>2410</v>
      </c>
      <c r="C1197" s="1" t="s">
        <v>2922</v>
      </c>
      <c r="D1197" s="1" t="s">
        <v>12339</v>
      </c>
      <c r="E1197" s="1" t="s">
        <v>12340</v>
      </c>
      <c r="F1197" s="1" t="s">
        <v>11</v>
      </c>
      <c r="G1197" t="s">
        <v>3458</v>
      </c>
      <c r="H1197" s="3">
        <v>44308</v>
      </c>
      <c r="I1197">
        <v>21</v>
      </c>
      <c r="J1197" t="s">
        <v>3466</v>
      </c>
    </row>
    <row r="1198" spans="1:10" x14ac:dyDescent="0.25">
      <c r="A1198" s="1" t="s">
        <v>9</v>
      </c>
      <c r="B1198" s="1" t="s">
        <v>2410</v>
      </c>
      <c r="C1198" s="1" t="s">
        <v>12341</v>
      </c>
      <c r="D1198" s="1" t="s">
        <v>12342</v>
      </c>
      <c r="E1198" s="1" t="s">
        <v>12343</v>
      </c>
      <c r="F1198" s="1" t="s">
        <v>11</v>
      </c>
      <c r="G1198" t="s">
        <v>3458</v>
      </c>
      <c r="H1198" s="3">
        <v>44308</v>
      </c>
      <c r="I1198">
        <v>21</v>
      </c>
      <c r="J1198" t="s">
        <v>3466</v>
      </c>
    </row>
    <row r="1199" spans="1:10" x14ac:dyDescent="0.25">
      <c r="A1199" s="1" t="s">
        <v>9</v>
      </c>
      <c r="B1199" s="1" t="s">
        <v>2410</v>
      </c>
      <c r="C1199" s="1" t="s">
        <v>10389</v>
      </c>
      <c r="D1199" s="1" t="s">
        <v>12344</v>
      </c>
      <c r="E1199" s="1" t="s">
        <v>12345</v>
      </c>
      <c r="F1199" s="1" t="s">
        <v>11</v>
      </c>
      <c r="G1199" t="s">
        <v>3458</v>
      </c>
      <c r="H1199" s="3">
        <v>44308</v>
      </c>
      <c r="I1199">
        <v>21</v>
      </c>
      <c r="J1199" t="s">
        <v>3466</v>
      </c>
    </row>
    <row r="1200" spans="1:10" x14ac:dyDescent="0.25">
      <c r="A1200" s="1" t="s">
        <v>9</v>
      </c>
      <c r="B1200" s="1" t="s">
        <v>2410</v>
      </c>
      <c r="C1200" s="1" t="s">
        <v>3046</v>
      </c>
      <c r="D1200" s="1" t="s">
        <v>12346</v>
      </c>
      <c r="E1200" s="1" t="s">
        <v>12347</v>
      </c>
      <c r="F1200" s="1" t="s">
        <v>11</v>
      </c>
      <c r="G1200" t="s">
        <v>3458</v>
      </c>
      <c r="H1200" s="3">
        <v>44308</v>
      </c>
      <c r="I1200">
        <v>21</v>
      </c>
      <c r="J1200" t="s">
        <v>3466</v>
      </c>
    </row>
    <row r="1201" spans="1:10" x14ac:dyDescent="0.25">
      <c r="A1201" s="1" t="s">
        <v>9</v>
      </c>
      <c r="B1201" s="1" t="s">
        <v>2410</v>
      </c>
      <c r="C1201" s="1" t="s">
        <v>3142</v>
      </c>
      <c r="D1201" s="1" t="s">
        <v>12348</v>
      </c>
      <c r="E1201" s="1" t="s">
        <v>12349</v>
      </c>
      <c r="F1201" s="1" t="s">
        <v>11</v>
      </c>
      <c r="G1201" t="s">
        <v>3458</v>
      </c>
      <c r="H1201" s="3">
        <v>44308</v>
      </c>
      <c r="I1201">
        <v>21</v>
      </c>
      <c r="J1201" t="s">
        <v>3466</v>
      </c>
    </row>
    <row r="1202" spans="1:10" x14ac:dyDescent="0.25">
      <c r="A1202" s="1" t="s">
        <v>9</v>
      </c>
      <c r="B1202" s="1" t="s">
        <v>2410</v>
      </c>
      <c r="C1202" s="1" t="s">
        <v>3051</v>
      </c>
      <c r="D1202" s="1" t="s">
        <v>12350</v>
      </c>
      <c r="E1202" s="1" t="s">
        <v>12351</v>
      </c>
      <c r="F1202" s="1" t="s">
        <v>11</v>
      </c>
      <c r="G1202" t="s">
        <v>3458</v>
      </c>
      <c r="H1202" s="3">
        <v>44308</v>
      </c>
      <c r="I1202">
        <v>21</v>
      </c>
      <c r="J1202" t="s">
        <v>3466</v>
      </c>
    </row>
    <row r="1203" spans="1:10" x14ac:dyDescent="0.25">
      <c r="A1203" s="1" t="s">
        <v>9</v>
      </c>
      <c r="B1203" s="1" t="s">
        <v>2410</v>
      </c>
      <c r="C1203" s="1" t="s">
        <v>12352</v>
      </c>
      <c r="D1203" s="1" t="s">
        <v>12353</v>
      </c>
      <c r="E1203" s="1" t="s">
        <v>12354</v>
      </c>
      <c r="F1203" s="1" t="s">
        <v>11</v>
      </c>
      <c r="G1203" t="s">
        <v>3458</v>
      </c>
      <c r="H1203" s="3">
        <v>44308</v>
      </c>
      <c r="I1203">
        <v>21</v>
      </c>
      <c r="J1203" t="s">
        <v>3466</v>
      </c>
    </row>
    <row r="1204" spans="1:10" x14ac:dyDescent="0.25">
      <c r="A1204" s="1" t="s">
        <v>9</v>
      </c>
      <c r="B1204" s="1" t="s">
        <v>2410</v>
      </c>
      <c r="C1204" s="1" t="s">
        <v>2606</v>
      </c>
      <c r="D1204" s="1" t="s">
        <v>12355</v>
      </c>
      <c r="E1204" s="1" t="s">
        <v>12356</v>
      </c>
      <c r="F1204" s="1" t="s">
        <v>11</v>
      </c>
      <c r="G1204" t="s">
        <v>3458</v>
      </c>
      <c r="H1204" s="3">
        <v>44308</v>
      </c>
      <c r="I1204">
        <v>21</v>
      </c>
      <c r="J1204" t="s">
        <v>3466</v>
      </c>
    </row>
    <row r="1205" spans="1:10" x14ac:dyDescent="0.25">
      <c r="A1205" s="1" t="s">
        <v>9</v>
      </c>
      <c r="B1205" s="1" t="s">
        <v>2410</v>
      </c>
      <c r="C1205" s="1" t="s">
        <v>3143</v>
      </c>
      <c r="D1205" s="1" t="s">
        <v>12357</v>
      </c>
      <c r="E1205" s="1" t="s">
        <v>12358</v>
      </c>
      <c r="F1205" s="1" t="s">
        <v>11</v>
      </c>
      <c r="G1205" t="s">
        <v>3458</v>
      </c>
      <c r="H1205" s="3">
        <v>44308</v>
      </c>
      <c r="I1205">
        <v>21</v>
      </c>
      <c r="J1205" t="s">
        <v>3466</v>
      </c>
    </row>
    <row r="1206" spans="1:10" x14ac:dyDescent="0.25">
      <c r="A1206" s="1" t="s">
        <v>9</v>
      </c>
      <c r="B1206" s="1" t="s">
        <v>2410</v>
      </c>
      <c r="C1206" s="1" t="s">
        <v>12359</v>
      </c>
      <c r="D1206" s="1" t="s">
        <v>12360</v>
      </c>
      <c r="E1206" s="1" t="s">
        <v>12361</v>
      </c>
      <c r="F1206" s="1" t="s">
        <v>11</v>
      </c>
      <c r="G1206" t="s">
        <v>3458</v>
      </c>
      <c r="H1206" s="3">
        <v>44308</v>
      </c>
      <c r="I1206">
        <v>21</v>
      </c>
      <c r="J1206" t="s">
        <v>3466</v>
      </c>
    </row>
    <row r="1207" spans="1:10" x14ac:dyDescent="0.25">
      <c r="A1207" s="1" t="s">
        <v>9</v>
      </c>
      <c r="B1207" s="1" t="s">
        <v>2410</v>
      </c>
      <c r="C1207" s="1" t="s">
        <v>12362</v>
      </c>
      <c r="D1207" s="1" t="s">
        <v>12363</v>
      </c>
      <c r="E1207" s="1" t="s">
        <v>12364</v>
      </c>
      <c r="F1207" s="1" t="s">
        <v>11</v>
      </c>
      <c r="G1207" t="s">
        <v>3458</v>
      </c>
      <c r="H1207" s="3">
        <v>44308</v>
      </c>
      <c r="I1207">
        <v>19</v>
      </c>
      <c r="J1207" t="s">
        <v>3466</v>
      </c>
    </row>
    <row r="1208" spans="1:10" x14ac:dyDescent="0.25">
      <c r="A1208" s="1" t="s">
        <v>9</v>
      </c>
      <c r="B1208" s="1" t="s">
        <v>2410</v>
      </c>
      <c r="C1208" s="1" t="s">
        <v>12365</v>
      </c>
      <c r="D1208" s="1" t="s">
        <v>3557</v>
      </c>
      <c r="E1208" s="1" t="s">
        <v>12366</v>
      </c>
      <c r="F1208" s="1" t="s">
        <v>11</v>
      </c>
      <c r="G1208" t="s">
        <v>3458</v>
      </c>
      <c r="H1208" s="3">
        <v>44308</v>
      </c>
      <c r="I1208">
        <v>19</v>
      </c>
      <c r="J1208" t="s">
        <v>3466</v>
      </c>
    </row>
    <row r="1209" spans="1:10" x14ac:dyDescent="0.25">
      <c r="A1209" s="1" t="s">
        <v>9</v>
      </c>
      <c r="B1209" s="1" t="s">
        <v>2410</v>
      </c>
      <c r="C1209" s="1" t="s">
        <v>12367</v>
      </c>
      <c r="D1209" s="1" t="s">
        <v>12368</v>
      </c>
      <c r="E1209" s="1" t="s">
        <v>12369</v>
      </c>
      <c r="F1209" s="1" t="s">
        <v>11</v>
      </c>
      <c r="G1209" t="s">
        <v>3458</v>
      </c>
      <c r="H1209" s="3">
        <v>44308</v>
      </c>
      <c r="I1209">
        <v>19</v>
      </c>
      <c r="J1209" t="s">
        <v>3466</v>
      </c>
    </row>
    <row r="1210" spans="1:10" x14ac:dyDescent="0.25">
      <c r="A1210" s="1" t="s">
        <v>9</v>
      </c>
      <c r="B1210" s="1" t="s">
        <v>2410</v>
      </c>
      <c r="C1210" s="1" t="s">
        <v>12370</v>
      </c>
      <c r="D1210" s="1" t="s">
        <v>12371</v>
      </c>
      <c r="E1210" s="1" t="s">
        <v>12372</v>
      </c>
      <c r="F1210" s="1" t="s">
        <v>11</v>
      </c>
      <c r="G1210" t="s">
        <v>3458</v>
      </c>
      <c r="H1210" s="3">
        <v>44308</v>
      </c>
      <c r="I1210">
        <v>19</v>
      </c>
      <c r="J1210" t="s">
        <v>3466</v>
      </c>
    </row>
    <row r="1211" spans="1:10" x14ac:dyDescent="0.25">
      <c r="A1211" s="1" t="s">
        <v>9</v>
      </c>
      <c r="B1211" s="1" t="s">
        <v>2410</v>
      </c>
      <c r="C1211" s="1" t="s">
        <v>3068</v>
      </c>
      <c r="D1211" s="1" t="s">
        <v>12373</v>
      </c>
      <c r="E1211" s="1" t="s">
        <v>12374</v>
      </c>
      <c r="F1211" s="1" t="s">
        <v>11</v>
      </c>
      <c r="G1211" t="s">
        <v>3458</v>
      </c>
      <c r="H1211" s="3">
        <v>44308</v>
      </c>
      <c r="I1211">
        <v>19</v>
      </c>
      <c r="J1211" t="s">
        <v>3466</v>
      </c>
    </row>
    <row r="1212" spans="1:10" x14ac:dyDescent="0.25">
      <c r="A1212" s="1" t="s">
        <v>9</v>
      </c>
      <c r="B1212" s="1" t="s">
        <v>2410</v>
      </c>
      <c r="C1212" s="1" t="s">
        <v>12375</v>
      </c>
      <c r="D1212" s="1" t="s">
        <v>12376</v>
      </c>
      <c r="E1212" s="1" t="s">
        <v>12377</v>
      </c>
      <c r="F1212" s="1" t="s">
        <v>11</v>
      </c>
      <c r="G1212" t="s">
        <v>3458</v>
      </c>
      <c r="H1212" s="3">
        <v>44308</v>
      </c>
      <c r="I1212">
        <v>19</v>
      </c>
      <c r="J1212" t="s">
        <v>3466</v>
      </c>
    </row>
    <row r="1213" spans="1:10" x14ac:dyDescent="0.25">
      <c r="A1213" s="1" t="s">
        <v>9</v>
      </c>
      <c r="B1213" s="1" t="s">
        <v>2410</v>
      </c>
      <c r="C1213" s="1" t="s">
        <v>3123</v>
      </c>
      <c r="D1213" s="1" t="s">
        <v>12378</v>
      </c>
      <c r="E1213" s="1" t="s">
        <v>12379</v>
      </c>
      <c r="F1213" s="1" t="s">
        <v>11</v>
      </c>
      <c r="G1213" t="s">
        <v>3458</v>
      </c>
      <c r="H1213" s="3">
        <v>44308</v>
      </c>
      <c r="I1213">
        <v>19</v>
      </c>
      <c r="J1213" t="s">
        <v>3466</v>
      </c>
    </row>
    <row r="1214" spans="1:10" x14ac:dyDescent="0.25">
      <c r="A1214" s="1" t="s">
        <v>9</v>
      </c>
      <c r="B1214" s="1" t="s">
        <v>2410</v>
      </c>
      <c r="C1214" s="1" t="s">
        <v>2999</v>
      </c>
      <c r="D1214" s="1" t="s">
        <v>12380</v>
      </c>
      <c r="E1214" s="1" t="s">
        <v>12381</v>
      </c>
      <c r="F1214" s="1" t="s">
        <v>11</v>
      </c>
      <c r="G1214" t="s">
        <v>3458</v>
      </c>
      <c r="H1214" s="3">
        <v>44308</v>
      </c>
      <c r="I1214">
        <v>19</v>
      </c>
      <c r="J1214" t="s">
        <v>3466</v>
      </c>
    </row>
    <row r="1215" spans="1:10" x14ac:dyDescent="0.25">
      <c r="A1215" s="1" t="s">
        <v>9</v>
      </c>
      <c r="B1215" s="1" t="s">
        <v>2410</v>
      </c>
      <c r="C1215" s="1" t="s">
        <v>12382</v>
      </c>
      <c r="D1215" s="1" t="s">
        <v>12383</v>
      </c>
      <c r="E1215" s="1" t="s">
        <v>12384</v>
      </c>
      <c r="F1215" s="1" t="s">
        <v>11</v>
      </c>
      <c r="G1215" t="s">
        <v>3458</v>
      </c>
      <c r="H1215" s="3">
        <v>44308</v>
      </c>
      <c r="I1215">
        <v>19</v>
      </c>
      <c r="J1215" t="s">
        <v>3466</v>
      </c>
    </row>
    <row r="1216" spans="1:10" x14ac:dyDescent="0.25">
      <c r="A1216" s="1" t="s">
        <v>9</v>
      </c>
      <c r="B1216" s="1" t="s">
        <v>2410</v>
      </c>
      <c r="C1216" s="1" t="s">
        <v>12385</v>
      </c>
      <c r="D1216" s="1" t="s">
        <v>12386</v>
      </c>
      <c r="E1216" s="1" t="s">
        <v>12387</v>
      </c>
      <c r="F1216" s="1" t="s">
        <v>11</v>
      </c>
      <c r="G1216" t="s">
        <v>3458</v>
      </c>
      <c r="H1216" s="3">
        <v>44308</v>
      </c>
      <c r="I1216">
        <v>19</v>
      </c>
      <c r="J1216" t="s">
        <v>3466</v>
      </c>
    </row>
    <row r="1217" spans="1:10" x14ac:dyDescent="0.25">
      <c r="A1217" s="1" t="s">
        <v>9</v>
      </c>
      <c r="B1217" s="1" t="s">
        <v>2410</v>
      </c>
      <c r="C1217" s="1" t="s">
        <v>2998</v>
      </c>
      <c r="D1217" s="1" t="s">
        <v>12386</v>
      </c>
      <c r="E1217" s="1" t="s">
        <v>12388</v>
      </c>
      <c r="F1217" s="1" t="s">
        <v>11</v>
      </c>
      <c r="G1217" t="s">
        <v>3458</v>
      </c>
      <c r="H1217" s="3">
        <v>44308</v>
      </c>
      <c r="I1217">
        <v>19</v>
      </c>
      <c r="J1217" t="s">
        <v>3466</v>
      </c>
    </row>
    <row r="1218" spans="1:10" x14ac:dyDescent="0.25">
      <c r="A1218" s="1" t="s">
        <v>9</v>
      </c>
      <c r="B1218" s="1" t="s">
        <v>2410</v>
      </c>
      <c r="C1218" s="1" t="s">
        <v>10277</v>
      </c>
      <c r="D1218" s="1" t="s">
        <v>12389</v>
      </c>
      <c r="E1218" s="1" t="s">
        <v>12390</v>
      </c>
      <c r="F1218" s="1" t="s">
        <v>11</v>
      </c>
      <c r="G1218" t="s">
        <v>3458</v>
      </c>
      <c r="H1218" s="3">
        <v>44308</v>
      </c>
      <c r="I1218">
        <v>19</v>
      </c>
      <c r="J1218" t="s">
        <v>3466</v>
      </c>
    </row>
    <row r="1219" spans="1:10" x14ac:dyDescent="0.25">
      <c r="A1219" s="1" t="s">
        <v>9</v>
      </c>
      <c r="B1219" s="1" t="s">
        <v>2410</v>
      </c>
      <c r="C1219" s="1" t="s">
        <v>2966</v>
      </c>
      <c r="D1219" s="1" t="s">
        <v>12391</v>
      </c>
      <c r="E1219" s="1" t="s">
        <v>12392</v>
      </c>
      <c r="F1219" s="1" t="s">
        <v>11</v>
      </c>
      <c r="G1219" t="s">
        <v>3458</v>
      </c>
      <c r="H1219" s="3">
        <v>44308</v>
      </c>
      <c r="I1219">
        <v>19</v>
      </c>
      <c r="J1219" t="s">
        <v>3466</v>
      </c>
    </row>
    <row r="1220" spans="1:10" x14ac:dyDescent="0.25">
      <c r="A1220" s="1" t="s">
        <v>9</v>
      </c>
      <c r="B1220" s="1" t="s">
        <v>2410</v>
      </c>
      <c r="C1220" s="1" t="s">
        <v>12062</v>
      </c>
      <c r="D1220" s="1" t="s">
        <v>12391</v>
      </c>
      <c r="E1220" s="1" t="s">
        <v>12393</v>
      </c>
      <c r="F1220" s="1" t="s">
        <v>11</v>
      </c>
      <c r="G1220" t="s">
        <v>3458</v>
      </c>
      <c r="H1220" s="3">
        <v>44308</v>
      </c>
      <c r="I1220">
        <v>19</v>
      </c>
      <c r="J1220" t="s">
        <v>3466</v>
      </c>
    </row>
    <row r="1221" spans="1:10" x14ac:dyDescent="0.25">
      <c r="A1221" s="1" t="s">
        <v>9</v>
      </c>
      <c r="B1221" s="1" t="s">
        <v>2410</v>
      </c>
      <c r="C1221" s="1" t="s">
        <v>2567</v>
      </c>
      <c r="D1221" s="1" t="s">
        <v>12394</v>
      </c>
      <c r="E1221" s="1" t="s">
        <v>12395</v>
      </c>
      <c r="F1221" s="1" t="s">
        <v>11</v>
      </c>
      <c r="G1221" t="s">
        <v>3459</v>
      </c>
      <c r="H1221" s="3">
        <v>44308</v>
      </c>
      <c r="I1221">
        <v>16</v>
      </c>
      <c r="J1221" t="s">
        <v>3466</v>
      </c>
    </row>
    <row r="1222" spans="1:10" x14ac:dyDescent="0.25">
      <c r="A1222" s="1" t="s">
        <v>9</v>
      </c>
      <c r="B1222" s="1" t="s">
        <v>2410</v>
      </c>
      <c r="C1222" s="1" t="s">
        <v>12396</v>
      </c>
      <c r="D1222" s="1" t="s">
        <v>12397</v>
      </c>
      <c r="E1222" s="1" t="s">
        <v>12398</v>
      </c>
      <c r="F1222" s="1" t="s">
        <v>11</v>
      </c>
      <c r="G1222" t="s">
        <v>3459</v>
      </c>
      <c r="H1222" s="3">
        <v>44308</v>
      </c>
      <c r="I1222">
        <v>16</v>
      </c>
      <c r="J1222" t="s">
        <v>3466</v>
      </c>
    </row>
    <row r="1223" spans="1:10" x14ac:dyDescent="0.25">
      <c r="A1223" s="1" t="s">
        <v>9</v>
      </c>
      <c r="B1223" s="1" t="s">
        <v>2410</v>
      </c>
      <c r="C1223" s="1" t="s">
        <v>12399</v>
      </c>
      <c r="D1223" s="1" t="s">
        <v>12400</v>
      </c>
      <c r="E1223" s="1" t="s">
        <v>12401</v>
      </c>
      <c r="F1223" s="1" t="s">
        <v>11</v>
      </c>
      <c r="G1223" t="s">
        <v>3459</v>
      </c>
      <c r="H1223" s="3">
        <v>44308</v>
      </c>
      <c r="I1223">
        <v>16</v>
      </c>
      <c r="J1223" t="s">
        <v>3466</v>
      </c>
    </row>
    <row r="1224" spans="1:10" x14ac:dyDescent="0.25">
      <c r="A1224" s="1" t="s">
        <v>9</v>
      </c>
      <c r="B1224" s="1" t="s">
        <v>2410</v>
      </c>
      <c r="C1224" s="1" t="s">
        <v>2639</v>
      </c>
      <c r="D1224" s="1" t="s">
        <v>12402</v>
      </c>
      <c r="E1224" s="1" t="s">
        <v>12403</v>
      </c>
      <c r="F1224" s="1" t="s">
        <v>11</v>
      </c>
      <c r="G1224" t="s">
        <v>3459</v>
      </c>
      <c r="H1224" s="3">
        <v>44308</v>
      </c>
      <c r="I1224">
        <v>16</v>
      </c>
      <c r="J1224" t="s">
        <v>3466</v>
      </c>
    </row>
    <row r="1225" spans="1:10" x14ac:dyDescent="0.25">
      <c r="A1225" s="1" t="s">
        <v>9</v>
      </c>
      <c r="B1225" s="1" t="s">
        <v>2410</v>
      </c>
      <c r="C1225" s="1" t="s">
        <v>12404</v>
      </c>
      <c r="D1225" s="1" t="s">
        <v>12405</v>
      </c>
      <c r="E1225" s="1" t="s">
        <v>12406</v>
      </c>
      <c r="F1225" s="1" t="s">
        <v>11</v>
      </c>
      <c r="G1225" t="s">
        <v>3459</v>
      </c>
      <c r="H1225" s="3">
        <v>44308</v>
      </c>
      <c r="I1225">
        <v>16</v>
      </c>
      <c r="J1225" t="s">
        <v>3466</v>
      </c>
    </row>
    <row r="1226" spans="1:10" x14ac:dyDescent="0.25">
      <c r="A1226" s="1" t="s">
        <v>9</v>
      </c>
      <c r="B1226" s="1" t="s">
        <v>2410</v>
      </c>
      <c r="C1226" s="1" t="s">
        <v>11095</v>
      </c>
      <c r="D1226" s="1" t="s">
        <v>12407</v>
      </c>
      <c r="E1226" s="1" t="s">
        <v>12408</v>
      </c>
      <c r="F1226" s="1" t="s">
        <v>11</v>
      </c>
      <c r="G1226" t="s">
        <v>3459</v>
      </c>
      <c r="H1226" s="3">
        <v>44308</v>
      </c>
      <c r="I1226">
        <v>16</v>
      </c>
      <c r="J1226" t="s">
        <v>3466</v>
      </c>
    </row>
    <row r="1227" spans="1:10" x14ac:dyDescent="0.25">
      <c r="A1227" s="1" t="s">
        <v>9</v>
      </c>
      <c r="B1227" s="1" t="s">
        <v>2410</v>
      </c>
      <c r="C1227" s="1" t="s">
        <v>12409</v>
      </c>
      <c r="D1227" s="1" t="s">
        <v>12410</v>
      </c>
      <c r="E1227" s="1" t="s">
        <v>12406</v>
      </c>
      <c r="F1227" s="1" t="s">
        <v>11</v>
      </c>
      <c r="G1227" t="s">
        <v>3459</v>
      </c>
      <c r="H1227" s="3">
        <v>44308</v>
      </c>
      <c r="I1227">
        <v>16</v>
      </c>
      <c r="J1227" t="s">
        <v>3466</v>
      </c>
    </row>
    <row r="1228" spans="1:10" x14ac:dyDescent="0.25">
      <c r="A1228" s="1" t="s">
        <v>9</v>
      </c>
      <c r="B1228" s="1" t="s">
        <v>2410</v>
      </c>
      <c r="C1228" s="1" t="s">
        <v>12411</v>
      </c>
      <c r="D1228" s="1" t="s">
        <v>12412</v>
      </c>
      <c r="E1228" s="1" t="s">
        <v>12403</v>
      </c>
      <c r="F1228" s="1" t="s">
        <v>11</v>
      </c>
      <c r="G1228" t="s">
        <v>3459</v>
      </c>
      <c r="H1228" s="3">
        <v>44308</v>
      </c>
      <c r="I1228">
        <v>16</v>
      </c>
      <c r="J1228" t="s">
        <v>3466</v>
      </c>
    </row>
    <row r="1229" spans="1:10" x14ac:dyDescent="0.25">
      <c r="A1229" s="1" t="s">
        <v>9</v>
      </c>
      <c r="B1229" s="1" t="s">
        <v>2410</v>
      </c>
      <c r="C1229" s="1" t="s">
        <v>3057</v>
      </c>
      <c r="D1229" s="1" t="s">
        <v>12413</v>
      </c>
      <c r="E1229" s="1" t="s">
        <v>12414</v>
      </c>
      <c r="F1229" s="1" t="s">
        <v>11</v>
      </c>
      <c r="G1229" t="s">
        <v>3458</v>
      </c>
      <c r="H1229" s="3">
        <v>44308</v>
      </c>
      <c r="I1229">
        <v>16</v>
      </c>
      <c r="J1229" t="s">
        <v>3466</v>
      </c>
    </row>
    <row r="1230" spans="1:10" x14ac:dyDescent="0.25">
      <c r="A1230" s="1" t="s">
        <v>9</v>
      </c>
      <c r="B1230" s="1" t="s">
        <v>2410</v>
      </c>
      <c r="C1230" s="1" t="s">
        <v>12415</v>
      </c>
      <c r="D1230" s="1" t="s">
        <v>12416</v>
      </c>
      <c r="E1230" s="1" t="s">
        <v>12417</v>
      </c>
      <c r="F1230" s="1" t="s">
        <v>11</v>
      </c>
      <c r="G1230" t="s">
        <v>3458</v>
      </c>
      <c r="H1230" s="3">
        <v>44308</v>
      </c>
      <c r="I1230">
        <v>15</v>
      </c>
      <c r="J1230" t="s">
        <v>3466</v>
      </c>
    </row>
    <row r="1231" spans="1:10" x14ac:dyDescent="0.25">
      <c r="A1231" s="1" t="s">
        <v>9</v>
      </c>
      <c r="B1231" s="1" t="s">
        <v>2410</v>
      </c>
      <c r="C1231" s="1" t="s">
        <v>2988</v>
      </c>
      <c r="D1231" s="1" t="s">
        <v>12418</v>
      </c>
      <c r="E1231" s="1" t="s">
        <v>12419</v>
      </c>
      <c r="F1231" s="1" t="s">
        <v>11</v>
      </c>
      <c r="G1231" t="s">
        <v>3458</v>
      </c>
      <c r="H1231" s="3">
        <v>44308</v>
      </c>
      <c r="I1231">
        <v>15</v>
      </c>
      <c r="J1231" t="s">
        <v>3466</v>
      </c>
    </row>
    <row r="1232" spans="1:10" x14ac:dyDescent="0.25">
      <c r="A1232" s="1" t="s">
        <v>9</v>
      </c>
      <c r="B1232" s="1" t="s">
        <v>2410</v>
      </c>
      <c r="C1232" s="1" t="s">
        <v>12420</v>
      </c>
      <c r="D1232" s="1" t="s">
        <v>12421</v>
      </c>
      <c r="E1232" s="1" t="s">
        <v>12422</v>
      </c>
      <c r="F1232" s="1" t="s">
        <v>11</v>
      </c>
      <c r="G1232" t="s">
        <v>3458</v>
      </c>
      <c r="H1232" s="3">
        <v>44308</v>
      </c>
      <c r="I1232">
        <v>14</v>
      </c>
      <c r="J1232" t="s">
        <v>3466</v>
      </c>
    </row>
    <row r="1233" spans="1:10" x14ac:dyDescent="0.25">
      <c r="A1233" s="1" t="s">
        <v>9</v>
      </c>
      <c r="B1233" s="1" t="s">
        <v>2410</v>
      </c>
      <c r="C1233" s="1" t="s">
        <v>3156</v>
      </c>
      <c r="D1233" s="1" t="s">
        <v>12423</v>
      </c>
      <c r="E1233" s="1" t="s">
        <v>12424</v>
      </c>
      <c r="F1233" s="1" t="s">
        <v>11</v>
      </c>
      <c r="G1233" t="s">
        <v>3459</v>
      </c>
      <c r="H1233" s="3">
        <v>44308</v>
      </c>
      <c r="I1233">
        <v>14</v>
      </c>
      <c r="J1233" t="s">
        <v>3466</v>
      </c>
    </row>
    <row r="1234" spans="1:10" x14ac:dyDescent="0.25">
      <c r="A1234" s="1" t="s">
        <v>9</v>
      </c>
      <c r="B1234" s="1" t="s">
        <v>2410</v>
      </c>
      <c r="C1234" s="1" t="s">
        <v>2546</v>
      </c>
      <c r="D1234" s="1" t="s">
        <v>12425</v>
      </c>
      <c r="E1234" s="1" t="s">
        <v>12426</v>
      </c>
      <c r="F1234" s="1" t="s">
        <v>11</v>
      </c>
      <c r="G1234" t="s">
        <v>3459</v>
      </c>
      <c r="H1234" s="3">
        <v>44308</v>
      </c>
      <c r="I1234">
        <v>14</v>
      </c>
      <c r="J1234" t="s">
        <v>3466</v>
      </c>
    </row>
    <row r="1235" spans="1:10" x14ac:dyDescent="0.25">
      <c r="A1235" s="1" t="s">
        <v>9</v>
      </c>
      <c r="B1235" s="1" t="s">
        <v>2410</v>
      </c>
      <c r="C1235" s="1" t="s">
        <v>3108</v>
      </c>
      <c r="D1235" s="1" t="s">
        <v>12427</v>
      </c>
      <c r="E1235" s="1" t="s">
        <v>12428</v>
      </c>
      <c r="F1235" s="1" t="s">
        <v>11</v>
      </c>
      <c r="G1235" t="s">
        <v>3458</v>
      </c>
      <c r="H1235" s="3">
        <v>44308</v>
      </c>
      <c r="I1235">
        <v>13</v>
      </c>
      <c r="J1235" t="s">
        <v>3466</v>
      </c>
    </row>
    <row r="1236" spans="1:10" x14ac:dyDescent="0.25">
      <c r="A1236" s="1" t="s">
        <v>9</v>
      </c>
      <c r="B1236" s="1" t="s">
        <v>2410</v>
      </c>
      <c r="C1236" s="1" t="s">
        <v>12429</v>
      </c>
      <c r="D1236" s="1" t="s">
        <v>12430</v>
      </c>
      <c r="E1236" s="1" t="s">
        <v>12431</v>
      </c>
      <c r="F1236" s="1" t="s">
        <v>11</v>
      </c>
      <c r="G1236" t="s">
        <v>3458</v>
      </c>
      <c r="H1236" s="3">
        <v>44308</v>
      </c>
      <c r="I1236">
        <v>12</v>
      </c>
      <c r="J1236" t="s">
        <v>3466</v>
      </c>
    </row>
    <row r="1237" spans="1:10" x14ac:dyDescent="0.25">
      <c r="A1237" s="1" t="s">
        <v>9</v>
      </c>
      <c r="B1237" s="1" t="s">
        <v>2410</v>
      </c>
      <c r="C1237" s="1" t="s">
        <v>3081</v>
      </c>
      <c r="D1237" s="1" t="s">
        <v>12432</v>
      </c>
      <c r="E1237" s="1" t="s">
        <v>12433</v>
      </c>
      <c r="F1237" s="1" t="s">
        <v>11</v>
      </c>
      <c r="G1237" t="s">
        <v>3458</v>
      </c>
      <c r="H1237" s="3">
        <v>44308</v>
      </c>
      <c r="I1237">
        <v>12</v>
      </c>
      <c r="J1237" t="s">
        <v>3466</v>
      </c>
    </row>
    <row r="1238" spans="1:10" x14ac:dyDescent="0.25">
      <c r="A1238" s="1" t="s">
        <v>9</v>
      </c>
      <c r="B1238" s="1" t="s">
        <v>2410</v>
      </c>
      <c r="C1238" s="1" t="s">
        <v>3011</v>
      </c>
      <c r="D1238" s="1" t="s">
        <v>12434</v>
      </c>
      <c r="E1238" s="1" t="s">
        <v>12435</v>
      </c>
      <c r="F1238" s="1" t="s">
        <v>11</v>
      </c>
      <c r="G1238" t="s">
        <v>3458</v>
      </c>
      <c r="H1238" s="3">
        <v>44307</v>
      </c>
      <c r="I1238">
        <v>22</v>
      </c>
      <c r="J1238" t="s">
        <v>3466</v>
      </c>
    </row>
    <row r="1239" spans="1:10" x14ac:dyDescent="0.25">
      <c r="A1239" s="1" t="s">
        <v>9</v>
      </c>
      <c r="B1239" s="1" t="s">
        <v>2410</v>
      </c>
      <c r="C1239" s="1" t="s">
        <v>2636</v>
      </c>
      <c r="D1239" s="1" t="s">
        <v>12436</v>
      </c>
      <c r="E1239" s="1" t="s">
        <v>12437</v>
      </c>
      <c r="F1239" s="1" t="s">
        <v>11</v>
      </c>
      <c r="G1239" t="s">
        <v>3458</v>
      </c>
      <c r="H1239" s="3">
        <v>44307</v>
      </c>
      <c r="I1239">
        <v>22</v>
      </c>
      <c r="J1239" t="s">
        <v>3466</v>
      </c>
    </row>
    <row r="1240" spans="1:10" x14ac:dyDescent="0.25">
      <c r="A1240" s="1" t="s">
        <v>9</v>
      </c>
      <c r="B1240" s="1" t="s">
        <v>2410</v>
      </c>
      <c r="C1240" s="1" t="s">
        <v>3061</v>
      </c>
      <c r="D1240" s="1" t="s">
        <v>12438</v>
      </c>
      <c r="E1240" s="1" t="s">
        <v>12439</v>
      </c>
      <c r="F1240" s="1" t="s">
        <v>11</v>
      </c>
      <c r="G1240" t="s">
        <v>3458</v>
      </c>
      <c r="H1240" s="3">
        <v>44307</v>
      </c>
      <c r="I1240">
        <v>22</v>
      </c>
      <c r="J1240" t="s">
        <v>3466</v>
      </c>
    </row>
    <row r="1241" spans="1:10" x14ac:dyDescent="0.25">
      <c r="A1241" s="1" t="s">
        <v>9</v>
      </c>
      <c r="B1241" s="1" t="s">
        <v>2410</v>
      </c>
      <c r="C1241" s="1" t="s">
        <v>2990</v>
      </c>
      <c r="D1241" s="1" t="s">
        <v>12440</v>
      </c>
      <c r="E1241" s="1" t="s">
        <v>12441</v>
      </c>
      <c r="F1241" s="1" t="s">
        <v>11</v>
      </c>
      <c r="G1241" t="s">
        <v>3458</v>
      </c>
      <c r="H1241" s="3">
        <v>44307</v>
      </c>
      <c r="I1241">
        <v>22</v>
      </c>
      <c r="J1241" t="s">
        <v>3466</v>
      </c>
    </row>
    <row r="1242" spans="1:10" x14ac:dyDescent="0.25">
      <c r="A1242" s="1" t="s">
        <v>9</v>
      </c>
      <c r="B1242" s="1" t="s">
        <v>2410</v>
      </c>
      <c r="C1242" s="1" t="s">
        <v>3149</v>
      </c>
      <c r="D1242" s="1" t="s">
        <v>12442</v>
      </c>
      <c r="E1242" s="1" t="s">
        <v>12443</v>
      </c>
      <c r="F1242" s="1" t="s">
        <v>11</v>
      </c>
      <c r="G1242" t="s">
        <v>3458</v>
      </c>
      <c r="H1242" s="3">
        <v>44307</v>
      </c>
      <c r="I1242">
        <v>21</v>
      </c>
      <c r="J1242" t="s">
        <v>3466</v>
      </c>
    </row>
    <row r="1243" spans="1:10" x14ac:dyDescent="0.25">
      <c r="A1243" s="1" t="s">
        <v>9</v>
      </c>
      <c r="B1243" s="1" t="s">
        <v>2410</v>
      </c>
      <c r="C1243" s="1" t="s">
        <v>3114</v>
      </c>
      <c r="D1243" s="1" t="s">
        <v>12444</v>
      </c>
      <c r="E1243" s="1" t="s">
        <v>12445</v>
      </c>
      <c r="F1243" s="1" t="s">
        <v>11</v>
      </c>
      <c r="G1243" t="s">
        <v>3458</v>
      </c>
      <c r="H1243" s="3">
        <v>44307</v>
      </c>
      <c r="I1243">
        <v>21</v>
      </c>
      <c r="J1243" t="s">
        <v>3466</v>
      </c>
    </row>
    <row r="1244" spans="1:10" x14ac:dyDescent="0.25">
      <c r="A1244" s="1" t="s">
        <v>9</v>
      </c>
      <c r="B1244" s="1" t="s">
        <v>2410</v>
      </c>
      <c r="C1244" s="1" t="s">
        <v>2991</v>
      </c>
      <c r="D1244" s="1" t="s">
        <v>12446</v>
      </c>
      <c r="E1244" s="1" t="s">
        <v>12447</v>
      </c>
      <c r="F1244" s="1" t="s">
        <v>11</v>
      </c>
      <c r="G1244" t="s">
        <v>3458</v>
      </c>
      <c r="H1244" s="3">
        <v>44307</v>
      </c>
      <c r="I1244">
        <v>21</v>
      </c>
      <c r="J1244" t="s">
        <v>3466</v>
      </c>
    </row>
    <row r="1245" spans="1:10" x14ac:dyDescent="0.25">
      <c r="A1245" s="1" t="s">
        <v>9</v>
      </c>
      <c r="B1245" s="1" t="s">
        <v>2410</v>
      </c>
      <c r="C1245" s="1" t="s">
        <v>12448</v>
      </c>
      <c r="D1245" s="1" t="s">
        <v>12449</v>
      </c>
      <c r="E1245" s="1" t="s">
        <v>12450</v>
      </c>
      <c r="F1245" s="1" t="s">
        <v>11</v>
      </c>
      <c r="G1245" t="s">
        <v>3458</v>
      </c>
      <c r="H1245" s="3">
        <v>44307</v>
      </c>
      <c r="I1245">
        <v>21</v>
      </c>
      <c r="J1245" t="s">
        <v>3466</v>
      </c>
    </row>
    <row r="1246" spans="1:10" x14ac:dyDescent="0.25">
      <c r="A1246" s="1" t="s">
        <v>9</v>
      </c>
      <c r="B1246" s="1" t="s">
        <v>2410</v>
      </c>
      <c r="C1246" s="1" t="s">
        <v>2606</v>
      </c>
      <c r="D1246" s="1" t="s">
        <v>12451</v>
      </c>
      <c r="E1246" s="1" t="s">
        <v>12452</v>
      </c>
      <c r="F1246" s="1" t="s">
        <v>11</v>
      </c>
      <c r="G1246" t="s">
        <v>3458</v>
      </c>
      <c r="H1246" s="3">
        <v>44307</v>
      </c>
      <c r="I1246">
        <v>21</v>
      </c>
      <c r="J1246" t="s">
        <v>3466</v>
      </c>
    </row>
    <row r="1247" spans="1:10" x14ac:dyDescent="0.25">
      <c r="A1247" s="1" t="s">
        <v>9</v>
      </c>
      <c r="B1247" s="1" t="s">
        <v>2410</v>
      </c>
      <c r="C1247" s="1" t="s">
        <v>12453</v>
      </c>
      <c r="D1247" s="1" t="s">
        <v>12454</v>
      </c>
      <c r="E1247" s="1" t="s">
        <v>12455</v>
      </c>
      <c r="F1247" s="1" t="s">
        <v>11</v>
      </c>
      <c r="G1247" t="s">
        <v>3458</v>
      </c>
      <c r="H1247" s="3">
        <v>44307</v>
      </c>
      <c r="I1247">
        <v>21</v>
      </c>
      <c r="J1247" t="s">
        <v>3466</v>
      </c>
    </row>
    <row r="1248" spans="1:10" x14ac:dyDescent="0.25">
      <c r="A1248" s="1" t="s">
        <v>9</v>
      </c>
      <c r="B1248" s="1" t="s">
        <v>2410</v>
      </c>
      <c r="C1248" s="1" t="s">
        <v>3020</v>
      </c>
      <c r="D1248" s="1" t="s">
        <v>12456</v>
      </c>
      <c r="E1248" s="1" t="s">
        <v>12457</v>
      </c>
      <c r="F1248" s="1" t="s">
        <v>11</v>
      </c>
      <c r="G1248" t="s">
        <v>3458</v>
      </c>
      <c r="H1248" s="3">
        <v>44307</v>
      </c>
      <c r="I1248">
        <v>21</v>
      </c>
      <c r="J1248" t="s">
        <v>3466</v>
      </c>
    </row>
    <row r="1249" spans="1:10" x14ac:dyDescent="0.25">
      <c r="A1249" s="1" t="s">
        <v>9</v>
      </c>
      <c r="B1249" s="1" t="s">
        <v>2410</v>
      </c>
      <c r="C1249" s="1" t="s">
        <v>3139</v>
      </c>
      <c r="D1249" s="1" t="s">
        <v>12456</v>
      </c>
      <c r="E1249" s="1" t="s">
        <v>12458</v>
      </c>
      <c r="F1249" s="1" t="s">
        <v>11</v>
      </c>
      <c r="G1249" t="s">
        <v>3458</v>
      </c>
      <c r="H1249" s="3">
        <v>44307</v>
      </c>
      <c r="I1249">
        <v>21</v>
      </c>
      <c r="J1249" t="s">
        <v>3466</v>
      </c>
    </row>
    <row r="1250" spans="1:10" x14ac:dyDescent="0.25">
      <c r="A1250" s="1" t="s">
        <v>9</v>
      </c>
      <c r="B1250" s="1" t="s">
        <v>2410</v>
      </c>
      <c r="C1250" s="1" t="s">
        <v>12459</v>
      </c>
      <c r="D1250" s="1" t="s">
        <v>12460</v>
      </c>
      <c r="E1250" s="1" t="s">
        <v>12461</v>
      </c>
      <c r="F1250" s="1" t="s">
        <v>11</v>
      </c>
      <c r="G1250" t="s">
        <v>3458</v>
      </c>
      <c r="H1250" s="3">
        <v>44307</v>
      </c>
      <c r="I1250">
        <v>21</v>
      </c>
      <c r="J1250" t="s">
        <v>3466</v>
      </c>
    </row>
    <row r="1251" spans="1:10" x14ac:dyDescent="0.25">
      <c r="A1251" s="1" t="s">
        <v>9</v>
      </c>
      <c r="B1251" s="1" t="s">
        <v>2410</v>
      </c>
      <c r="C1251" s="1" t="s">
        <v>9970</v>
      </c>
      <c r="D1251" s="1" t="s">
        <v>12462</v>
      </c>
      <c r="E1251" s="1" t="s">
        <v>12463</v>
      </c>
      <c r="F1251" s="1" t="s">
        <v>11</v>
      </c>
      <c r="G1251" t="s">
        <v>3458</v>
      </c>
      <c r="H1251" s="3">
        <v>44307</v>
      </c>
      <c r="I1251">
        <v>21</v>
      </c>
      <c r="J1251" t="s">
        <v>3466</v>
      </c>
    </row>
    <row r="1252" spans="1:10" x14ac:dyDescent="0.25">
      <c r="A1252" s="1" t="s">
        <v>9</v>
      </c>
      <c r="B1252" s="1" t="s">
        <v>2410</v>
      </c>
      <c r="C1252" s="1" t="s">
        <v>3049</v>
      </c>
      <c r="D1252" s="1" t="s">
        <v>12464</v>
      </c>
      <c r="E1252" s="1" t="s">
        <v>12465</v>
      </c>
      <c r="F1252" s="1" t="s">
        <v>11</v>
      </c>
      <c r="G1252" t="s">
        <v>3458</v>
      </c>
      <c r="H1252" s="3">
        <v>44307</v>
      </c>
      <c r="I1252">
        <v>21</v>
      </c>
      <c r="J1252" t="s">
        <v>3466</v>
      </c>
    </row>
    <row r="1253" spans="1:10" x14ac:dyDescent="0.25">
      <c r="A1253" s="1" t="s">
        <v>9</v>
      </c>
      <c r="B1253" s="1" t="s">
        <v>2410</v>
      </c>
      <c r="C1253" s="1" t="s">
        <v>3051</v>
      </c>
      <c r="D1253" s="1" t="s">
        <v>12466</v>
      </c>
      <c r="E1253" s="1" t="s">
        <v>12467</v>
      </c>
      <c r="F1253" s="1" t="s">
        <v>11</v>
      </c>
      <c r="G1253" t="s">
        <v>3458</v>
      </c>
      <c r="H1253" s="3">
        <v>44307</v>
      </c>
      <c r="I1253">
        <v>21</v>
      </c>
      <c r="J1253" t="s">
        <v>3466</v>
      </c>
    </row>
    <row r="1254" spans="1:10" x14ac:dyDescent="0.25">
      <c r="A1254" s="1" t="s">
        <v>9</v>
      </c>
      <c r="B1254" s="1" t="s">
        <v>2410</v>
      </c>
      <c r="C1254" s="1" t="s">
        <v>8151</v>
      </c>
      <c r="D1254" s="1" t="s">
        <v>8152</v>
      </c>
      <c r="E1254" s="1" t="s">
        <v>12468</v>
      </c>
      <c r="F1254" s="1" t="s">
        <v>11</v>
      </c>
      <c r="G1254" t="s">
        <v>3458</v>
      </c>
      <c r="H1254" s="3">
        <v>44307</v>
      </c>
      <c r="I1254">
        <v>20</v>
      </c>
      <c r="J1254" t="s">
        <v>3466</v>
      </c>
    </row>
    <row r="1255" spans="1:10" x14ac:dyDescent="0.25">
      <c r="A1255" s="1" t="s">
        <v>9</v>
      </c>
      <c r="B1255" s="1" t="s">
        <v>2410</v>
      </c>
      <c r="C1255" s="1" t="s">
        <v>3115</v>
      </c>
      <c r="D1255" s="1" t="s">
        <v>12469</v>
      </c>
      <c r="E1255" s="1" t="s">
        <v>12470</v>
      </c>
      <c r="F1255" s="1" t="s">
        <v>11</v>
      </c>
      <c r="G1255" t="s">
        <v>3458</v>
      </c>
      <c r="H1255" s="3">
        <v>44307</v>
      </c>
      <c r="I1255">
        <v>19</v>
      </c>
      <c r="J1255" t="s">
        <v>3466</v>
      </c>
    </row>
    <row r="1256" spans="1:10" x14ac:dyDescent="0.25">
      <c r="A1256" s="1" t="s">
        <v>9</v>
      </c>
      <c r="B1256" s="1" t="s">
        <v>2410</v>
      </c>
      <c r="C1256" s="1" t="s">
        <v>2990</v>
      </c>
      <c r="D1256" s="1" t="s">
        <v>12471</v>
      </c>
      <c r="E1256" s="1" t="s">
        <v>12472</v>
      </c>
      <c r="F1256" s="1" t="s">
        <v>11</v>
      </c>
      <c r="G1256" t="s">
        <v>3458</v>
      </c>
      <c r="H1256" s="3">
        <v>44307</v>
      </c>
      <c r="I1256">
        <v>19</v>
      </c>
      <c r="J1256" t="s">
        <v>3466</v>
      </c>
    </row>
    <row r="1257" spans="1:10" x14ac:dyDescent="0.25">
      <c r="A1257" s="1" t="s">
        <v>9</v>
      </c>
      <c r="B1257" s="1" t="s">
        <v>2410</v>
      </c>
      <c r="C1257" s="1" t="s">
        <v>3147</v>
      </c>
      <c r="D1257" s="1" t="s">
        <v>12473</v>
      </c>
      <c r="E1257" s="1" t="s">
        <v>12474</v>
      </c>
      <c r="F1257" s="1" t="s">
        <v>11</v>
      </c>
      <c r="G1257" t="s">
        <v>3458</v>
      </c>
      <c r="H1257" s="3">
        <v>44307</v>
      </c>
      <c r="I1257">
        <v>19</v>
      </c>
      <c r="J1257" t="s">
        <v>3466</v>
      </c>
    </row>
    <row r="1258" spans="1:10" x14ac:dyDescent="0.25">
      <c r="A1258" s="1" t="s">
        <v>9</v>
      </c>
      <c r="B1258" s="1" t="s">
        <v>2410</v>
      </c>
      <c r="C1258" s="1" t="s">
        <v>3121</v>
      </c>
      <c r="D1258" s="1" t="s">
        <v>12475</v>
      </c>
      <c r="E1258" s="1" t="s">
        <v>12476</v>
      </c>
      <c r="F1258" s="1" t="s">
        <v>11</v>
      </c>
      <c r="G1258" t="s">
        <v>3458</v>
      </c>
      <c r="H1258" s="3">
        <v>44307</v>
      </c>
      <c r="I1258">
        <v>19</v>
      </c>
      <c r="J1258" t="s">
        <v>3466</v>
      </c>
    </row>
    <row r="1259" spans="1:10" x14ac:dyDescent="0.25">
      <c r="A1259" s="1" t="s">
        <v>9</v>
      </c>
      <c r="B1259" s="1" t="s">
        <v>2410</v>
      </c>
      <c r="C1259" s="1" t="s">
        <v>12477</v>
      </c>
      <c r="D1259" s="1" t="s">
        <v>12478</v>
      </c>
      <c r="E1259" s="1" t="s">
        <v>12479</v>
      </c>
      <c r="F1259" s="1" t="s">
        <v>11</v>
      </c>
      <c r="G1259" t="s">
        <v>3458</v>
      </c>
      <c r="H1259" s="3">
        <v>44307</v>
      </c>
      <c r="I1259">
        <v>19</v>
      </c>
      <c r="J1259" t="s">
        <v>3466</v>
      </c>
    </row>
    <row r="1260" spans="1:10" x14ac:dyDescent="0.25">
      <c r="A1260" s="1" t="s">
        <v>9</v>
      </c>
      <c r="B1260" s="1" t="s">
        <v>2410</v>
      </c>
      <c r="C1260" s="1" t="s">
        <v>12480</v>
      </c>
      <c r="D1260" s="1" t="s">
        <v>12481</v>
      </c>
      <c r="E1260" s="1" t="s">
        <v>12474</v>
      </c>
      <c r="F1260" s="1" t="s">
        <v>11</v>
      </c>
      <c r="G1260" t="s">
        <v>3458</v>
      </c>
      <c r="H1260" s="3">
        <v>44307</v>
      </c>
      <c r="I1260">
        <v>19</v>
      </c>
      <c r="J1260" t="s">
        <v>3466</v>
      </c>
    </row>
    <row r="1261" spans="1:10" x14ac:dyDescent="0.25">
      <c r="A1261" s="1" t="s">
        <v>9</v>
      </c>
      <c r="B1261" s="1" t="s">
        <v>2410</v>
      </c>
      <c r="C1261" s="1" t="s">
        <v>12482</v>
      </c>
      <c r="D1261" s="1" t="s">
        <v>12483</v>
      </c>
      <c r="E1261" s="1" t="s">
        <v>12484</v>
      </c>
      <c r="F1261" s="1" t="s">
        <v>11</v>
      </c>
      <c r="G1261" t="s">
        <v>3458</v>
      </c>
      <c r="H1261" s="3">
        <v>44307</v>
      </c>
      <c r="I1261">
        <v>17</v>
      </c>
      <c r="J1261" t="s">
        <v>3466</v>
      </c>
    </row>
    <row r="1262" spans="1:10" x14ac:dyDescent="0.25">
      <c r="A1262" s="1" t="s">
        <v>9</v>
      </c>
      <c r="B1262" s="1" t="s">
        <v>2410</v>
      </c>
      <c r="C1262" s="1" t="s">
        <v>12485</v>
      </c>
      <c r="D1262" s="1" t="s">
        <v>12486</v>
      </c>
      <c r="E1262" s="1" t="s">
        <v>12487</v>
      </c>
      <c r="F1262" s="1" t="s">
        <v>11</v>
      </c>
      <c r="G1262" t="s">
        <v>3458</v>
      </c>
      <c r="H1262" s="3">
        <v>44307</v>
      </c>
      <c r="I1262">
        <v>17</v>
      </c>
      <c r="J1262" t="s">
        <v>3466</v>
      </c>
    </row>
    <row r="1263" spans="1:10" x14ac:dyDescent="0.25">
      <c r="A1263" s="1" t="s">
        <v>9</v>
      </c>
      <c r="B1263" s="1" t="s">
        <v>2410</v>
      </c>
      <c r="C1263" s="1" t="s">
        <v>12488</v>
      </c>
      <c r="D1263" s="1" t="s">
        <v>12489</v>
      </c>
      <c r="E1263" s="1" t="s">
        <v>12490</v>
      </c>
      <c r="F1263" s="1" t="s">
        <v>11</v>
      </c>
      <c r="G1263" t="s">
        <v>3458</v>
      </c>
      <c r="H1263" s="3">
        <v>44307</v>
      </c>
      <c r="I1263">
        <v>17</v>
      </c>
      <c r="J1263" t="s">
        <v>3466</v>
      </c>
    </row>
    <row r="1264" spans="1:10" x14ac:dyDescent="0.25">
      <c r="A1264" s="1" t="s">
        <v>9</v>
      </c>
      <c r="B1264" s="1" t="s">
        <v>2410</v>
      </c>
      <c r="C1264" s="1" t="s">
        <v>3066</v>
      </c>
      <c r="D1264" s="1" t="s">
        <v>12491</v>
      </c>
      <c r="E1264" s="1" t="s">
        <v>12492</v>
      </c>
      <c r="F1264" s="1" t="s">
        <v>11</v>
      </c>
      <c r="G1264" t="s">
        <v>3458</v>
      </c>
      <c r="H1264" s="3">
        <v>44307</v>
      </c>
      <c r="I1264">
        <v>17</v>
      </c>
      <c r="J1264" t="s">
        <v>3466</v>
      </c>
    </row>
    <row r="1265" spans="1:10" x14ac:dyDescent="0.25">
      <c r="A1265" s="1" t="s">
        <v>9</v>
      </c>
      <c r="B1265" s="1" t="s">
        <v>2410</v>
      </c>
      <c r="C1265" s="1" t="s">
        <v>3056</v>
      </c>
      <c r="D1265" s="1" t="s">
        <v>12491</v>
      </c>
      <c r="E1265" s="1" t="s">
        <v>12492</v>
      </c>
      <c r="F1265" s="1" t="s">
        <v>11</v>
      </c>
      <c r="G1265" t="s">
        <v>3458</v>
      </c>
      <c r="H1265" s="3">
        <v>44307</v>
      </c>
      <c r="I1265">
        <v>17</v>
      </c>
      <c r="J1265" t="s">
        <v>3466</v>
      </c>
    </row>
    <row r="1266" spans="1:10" x14ac:dyDescent="0.25">
      <c r="A1266" s="1" t="s">
        <v>9</v>
      </c>
      <c r="B1266" s="1" t="s">
        <v>2410</v>
      </c>
      <c r="C1266" s="1" t="s">
        <v>3015</v>
      </c>
      <c r="D1266" s="1" t="s">
        <v>12493</v>
      </c>
      <c r="E1266" s="1" t="s">
        <v>12484</v>
      </c>
      <c r="F1266" s="1" t="s">
        <v>11</v>
      </c>
      <c r="G1266" t="s">
        <v>3458</v>
      </c>
      <c r="H1266" s="3">
        <v>44307</v>
      </c>
      <c r="I1266">
        <v>17</v>
      </c>
      <c r="J1266" t="s">
        <v>3466</v>
      </c>
    </row>
    <row r="1267" spans="1:10" x14ac:dyDescent="0.25">
      <c r="A1267" s="1" t="s">
        <v>9</v>
      </c>
      <c r="B1267" s="1" t="s">
        <v>2410</v>
      </c>
      <c r="C1267" s="1" t="s">
        <v>12494</v>
      </c>
      <c r="D1267" s="1" t="s">
        <v>12495</v>
      </c>
      <c r="E1267" s="1" t="s">
        <v>12484</v>
      </c>
      <c r="F1267" s="1" t="s">
        <v>11</v>
      </c>
      <c r="G1267" t="s">
        <v>3458</v>
      </c>
      <c r="H1267" s="3">
        <v>44307</v>
      </c>
      <c r="I1267">
        <v>17</v>
      </c>
      <c r="J1267" t="s">
        <v>3466</v>
      </c>
    </row>
    <row r="1268" spans="1:10" x14ac:dyDescent="0.25">
      <c r="A1268" s="1" t="s">
        <v>9</v>
      </c>
      <c r="B1268" s="1" t="s">
        <v>2410</v>
      </c>
      <c r="C1268" s="1" t="s">
        <v>6632</v>
      </c>
      <c r="D1268" s="1" t="s">
        <v>12496</v>
      </c>
      <c r="E1268" s="1" t="s">
        <v>12497</v>
      </c>
      <c r="F1268" s="1" t="s">
        <v>11</v>
      </c>
      <c r="G1268" t="s">
        <v>3458</v>
      </c>
      <c r="H1268" s="3">
        <v>44307</v>
      </c>
      <c r="I1268">
        <v>17</v>
      </c>
      <c r="J1268" t="s">
        <v>3466</v>
      </c>
    </row>
    <row r="1269" spans="1:10" x14ac:dyDescent="0.25">
      <c r="A1269" s="1" t="s">
        <v>9</v>
      </c>
      <c r="B1269" s="1" t="s">
        <v>2410</v>
      </c>
      <c r="C1269" s="1" t="s">
        <v>12498</v>
      </c>
      <c r="D1269" s="1" t="s">
        <v>12496</v>
      </c>
      <c r="E1269" s="1" t="s">
        <v>12497</v>
      </c>
      <c r="F1269" s="1" t="s">
        <v>11</v>
      </c>
      <c r="G1269" t="s">
        <v>3458</v>
      </c>
      <c r="H1269" s="3">
        <v>44307</v>
      </c>
      <c r="I1269">
        <v>17</v>
      </c>
      <c r="J1269" t="s">
        <v>3466</v>
      </c>
    </row>
    <row r="1270" spans="1:10" x14ac:dyDescent="0.25">
      <c r="A1270" s="1" t="s">
        <v>9</v>
      </c>
      <c r="B1270" s="1" t="s">
        <v>2410</v>
      </c>
      <c r="C1270" s="1" t="s">
        <v>12499</v>
      </c>
      <c r="D1270" s="1" t="s">
        <v>12496</v>
      </c>
      <c r="E1270" s="1" t="s">
        <v>12497</v>
      </c>
      <c r="F1270" s="1" t="s">
        <v>11</v>
      </c>
      <c r="G1270" t="s">
        <v>3458</v>
      </c>
      <c r="H1270" s="3">
        <v>44307</v>
      </c>
      <c r="I1270">
        <v>17</v>
      </c>
      <c r="J1270" t="s">
        <v>3466</v>
      </c>
    </row>
    <row r="1271" spans="1:10" x14ac:dyDescent="0.25">
      <c r="A1271" s="1" t="s">
        <v>9</v>
      </c>
      <c r="B1271" s="1" t="s">
        <v>2410</v>
      </c>
      <c r="C1271" s="1" t="s">
        <v>12500</v>
      </c>
      <c r="D1271" s="1" t="s">
        <v>12501</v>
      </c>
      <c r="E1271" s="1" t="s">
        <v>12492</v>
      </c>
      <c r="F1271" s="1" t="s">
        <v>11</v>
      </c>
      <c r="G1271" t="s">
        <v>3458</v>
      </c>
      <c r="H1271" s="3">
        <v>44307</v>
      </c>
      <c r="I1271">
        <v>17</v>
      </c>
      <c r="J1271" t="s">
        <v>3466</v>
      </c>
    </row>
    <row r="1272" spans="1:10" x14ac:dyDescent="0.25">
      <c r="A1272" s="1" t="s">
        <v>9</v>
      </c>
      <c r="B1272" s="1" t="s">
        <v>2410</v>
      </c>
      <c r="C1272" s="1" t="s">
        <v>10960</v>
      </c>
      <c r="D1272" s="1" t="s">
        <v>12501</v>
      </c>
      <c r="E1272" s="1" t="s">
        <v>12492</v>
      </c>
      <c r="F1272" s="1" t="s">
        <v>11</v>
      </c>
      <c r="G1272" t="s">
        <v>3458</v>
      </c>
      <c r="H1272" s="3">
        <v>44307</v>
      </c>
      <c r="I1272">
        <v>17</v>
      </c>
      <c r="J1272" t="s">
        <v>3466</v>
      </c>
    </row>
    <row r="1273" spans="1:10" x14ac:dyDescent="0.25">
      <c r="A1273" s="1" t="s">
        <v>9</v>
      </c>
      <c r="B1273" s="1" t="s">
        <v>2410</v>
      </c>
      <c r="C1273" s="1" t="s">
        <v>3146</v>
      </c>
      <c r="D1273" s="1" t="s">
        <v>9760</v>
      </c>
      <c r="E1273" s="1" t="s">
        <v>12484</v>
      </c>
      <c r="F1273" s="1" t="s">
        <v>11</v>
      </c>
      <c r="G1273" t="s">
        <v>3458</v>
      </c>
      <c r="H1273" s="3">
        <v>44307</v>
      </c>
      <c r="I1273">
        <v>17</v>
      </c>
      <c r="J1273" t="s">
        <v>3466</v>
      </c>
    </row>
    <row r="1274" spans="1:10" x14ac:dyDescent="0.25">
      <c r="A1274" s="1" t="s">
        <v>9</v>
      </c>
      <c r="B1274" s="1" t="s">
        <v>2410</v>
      </c>
      <c r="C1274" s="1" t="s">
        <v>3043</v>
      </c>
      <c r="D1274" s="1" t="s">
        <v>9760</v>
      </c>
      <c r="E1274" s="1" t="s">
        <v>12484</v>
      </c>
      <c r="F1274" s="1" t="s">
        <v>11</v>
      </c>
      <c r="G1274" t="s">
        <v>3458</v>
      </c>
      <c r="H1274" s="3">
        <v>44307</v>
      </c>
      <c r="I1274">
        <v>17</v>
      </c>
      <c r="J1274" t="s">
        <v>3466</v>
      </c>
    </row>
    <row r="1275" spans="1:10" x14ac:dyDescent="0.25">
      <c r="A1275" s="1" t="s">
        <v>9</v>
      </c>
      <c r="B1275" s="1" t="s">
        <v>2410</v>
      </c>
      <c r="C1275" s="1" t="s">
        <v>12502</v>
      </c>
      <c r="D1275" s="1" t="s">
        <v>12503</v>
      </c>
      <c r="E1275" s="1" t="s">
        <v>12497</v>
      </c>
      <c r="F1275" s="1" t="s">
        <v>11</v>
      </c>
      <c r="G1275" t="s">
        <v>3458</v>
      </c>
      <c r="H1275" s="3">
        <v>44307</v>
      </c>
      <c r="I1275">
        <v>17</v>
      </c>
      <c r="J1275" t="s">
        <v>3466</v>
      </c>
    </row>
    <row r="1276" spans="1:10" x14ac:dyDescent="0.25">
      <c r="A1276" s="1" t="s">
        <v>9</v>
      </c>
      <c r="B1276" s="1" t="s">
        <v>2410</v>
      </c>
      <c r="C1276" s="1" t="s">
        <v>12504</v>
      </c>
      <c r="D1276" s="1" t="s">
        <v>12503</v>
      </c>
      <c r="E1276" s="1" t="s">
        <v>12497</v>
      </c>
      <c r="F1276" s="1" t="s">
        <v>11</v>
      </c>
      <c r="G1276" t="s">
        <v>3458</v>
      </c>
      <c r="H1276" s="3">
        <v>44307</v>
      </c>
      <c r="I1276">
        <v>17</v>
      </c>
      <c r="J1276" t="s">
        <v>3466</v>
      </c>
    </row>
    <row r="1277" spans="1:10" x14ac:dyDescent="0.25">
      <c r="A1277" s="1" t="s">
        <v>9</v>
      </c>
      <c r="B1277" s="1" t="s">
        <v>2410</v>
      </c>
      <c r="C1277" s="1" t="s">
        <v>12505</v>
      </c>
      <c r="D1277" s="1" t="s">
        <v>12506</v>
      </c>
      <c r="E1277" s="1" t="s">
        <v>12507</v>
      </c>
      <c r="F1277" s="1" t="s">
        <v>11</v>
      </c>
      <c r="G1277" t="s">
        <v>3459</v>
      </c>
      <c r="H1277" s="3">
        <v>44307</v>
      </c>
      <c r="I1277">
        <v>16</v>
      </c>
      <c r="J1277" t="s">
        <v>3466</v>
      </c>
    </row>
    <row r="1278" spans="1:10" x14ac:dyDescent="0.25">
      <c r="A1278" s="1" t="s">
        <v>9</v>
      </c>
      <c r="B1278" s="1" t="s">
        <v>2410</v>
      </c>
      <c r="C1278" s="1" t="s">
        <v>12508</v>
      </c>
      <c r="D1278" s="1" t="s">
        <v>12506</v>
      </c>
      <c r="E1278" s="1" t="s">
        <v>12507</v>
      </c>
      <c r="F1278" s="1" t="s">
        <v>11</v>
      </c>
      <c r="G1278" t="s">
        <v>3459</v>
      </c>
      <c r="H1278" s="3">
        <v>44307</v>
      </c>
      <c r="I1278">
        <v>16</v>
      </c>
      <c r="J1278" t="s">
        <v>3466</v>
      </c>
    </row>
    <row r="1279" spans="1:10" x14ac:dyDescent="0.25">
      <c r="A1279" s="1" t="s">
        <v>9</v>
      </c>
      <c r="B1279" s="1" t="s">
        <v>2410</v>
      </c>
      <c r="C1279" s="1" t="s">
        <v>2477</v>
      </c>
      <c r="D1279" s="1" t="s">
        <v>12509</v>
      </c>
      <c r="E1279" s="1" t="s">
        <v>12510</v>
      </c>
      <c r="F1279" s="1" t="s">
        <v>11</v>
      </c>
      <c r="G1279" t="s">
        <v>3459</v>
      </c>
      <c r="H1279" s="3">
        <v>44307</v>
      </c>
      <c r="I1279">
        <v>16</v>
      </c>
      <c r="J1279" t="s">
        <v>3466</v>
      </c>
    </row>
    <row r="1280" spans="1:10" x14ac:dyDescent="0.25">
      <c r="A1280" s="1" t="s">
        <v>9</v>
      </c>
      <c r="B1280" s="1" t="s">
        <v>2410</v>
      </c>
      <c r="C1280" s="1" t="s">
        <v>11971</v>
      </c>
      <c r="D1280" s="1" t="s">
        <v>12509</v>
      </c>
      <c r="E1280" s="1" t="s">
        <v>12510</v>
      </c>
      <c r="F1280" s="1" t="s">
        <v>11</v>
      </c>
      <c r="G1280" t="s">
        <v>3459</v>
      </c>
      <c r="H1280" s="3">
        <v>44307</v>
      </c>
      <c r="I1280">
        <v>16</v>
      </c>
      <c r="J1280" t="s">
        <v>3466</v>
      </c>
    </row>
    <row r="1281" spans="1:10" x14ac:dyDescent="0.25">
      <c r="A1281" s="1" t="s">
        <v>9</v>
      </c>
      <c r="B1281" s="1" t="s">
        <v>2410</v>
      </c>
      <c r="C1281" s="1" t="s">
        <v>11502</v>
      </c>
      <c r="D1281" s="1" t="s">
        <v>12511</v>
      </c>
      <c r="E1281" s="1" t="s">
        <v>12512</v>
      </c>
      <c r="F1281" s="1" t="s">
        <v>11</v>
      </c>
      <c r="G1281" t="s">
        <v>3459</v>
      </c>
      <c r="H1281" s="3">
        <v>44307</v>
      </c>
      <c r="I1281">
        <v>16</v>
      </c>
      <c r="J1281" t="s">
        <v>3466</v>
      </c>
    </row>
    <row r="1282" spans="1:10" x14ac:dyDescent="0.25">
      <c r="A1282" s="1" t="s">
        <v>9</v>
      </c>
      <c r="B1282" s="1" t="s">
        <v>2410</v>
      </c>
      <c r="C1282" s="1" t="s">
        <v>10508</v>
      </c>
      <c r="D1282" s="1" t="s">
        <v>12511</v>
      </c>
      <c r="E1282" s="1" t="s">
        <v>12512</v>
      </c>
      <c r="F1282" s="1" t="s">
        <v>11</v>
      </c>
      <c r="G1282" t="s">
        <v>3459</v>
      </c>
      <c r="H1282" s="3">
        <v>44307</v>
      </c>
      <c r="I1282">
        <v>16</v>
      </c>
      <c r="J1282" t="s">
        <v>3466</v>
      </c>
    </row>
    <row r="1283" spans="1:10" x14ac:dyDescent="0.25">
      <c r="A1283" s="1" t="s">
        <v>9</v>
      </c>
      <c r="B1283" s="1" t="s">
        <v>2410</v>
      </c>
      <c r="C1283" s="1" t="s">
        <v>12513</v>
      </c>
      <c r="D1283" s="1" t="s">
        <v>12514</v>
      </c>
      <c r="E1283" s="1" t="s">
        <v>12515</v>
      </c>
      <c r="F1283" s="1" t="s">
        <v>11</v>
      </c>
      <c r="G1283" t="s">
        <v>3459</v>
      </c>
      <c r="H1283" s="3">
        <v>44307</v>
      </c>
      <c r="I1283">
        <v>16</v>
      </c>
      <c r="J1283" t="s">
        <v>3466</v>
      </c>
    </row>
    <row r="1284" spans="1:10" x14ac:dyDescent="0.25">
      <c r="A1284" s="1" t="s">
        <v>9</v>
      </c>
      <c r="B1284" s="1" t="s">
        <v>2410</v>
      </c>
      <c r="C1284" s="1" t="s">
        <v>12516</v>
      </c>
      <c r="D1284" s="1" t="s">
        <v>12517</v>
      </c>
      <c r="E1284" s="1" t="s">
        <v>12515</v>
      </c>
      <c r="F1284" s="1" t="s">
        <v>11</v>
      </c>
      <c r="G1284" t="s">
        <v>3459</v>
      </c>
      <c r="H1284" s="3">
        <v>44307</v>
      </c>
      <c r="I1284">
        <v>16</v>
      </c>
      <c r="J1284" t="s">
        <v>3466</v>
      </c>
    </row>
    <row r="1285" spans="1:10" x14ac:dyDescent="0.25">
      <c r="A1285" s="1" t="s">
        <v>9</v>
      </c>
      <c r="B1285" s="1" t="s">
        <v>2410</v>
      </c>
      <c r="C1285" s="1" t="s">
        <v>12212</v>
      </c>
      <c r="D1285" s="1" t="s">
        <v>12518</v>
      </c>
      <c r="E1285" s="1" t="s">
        <v>12519</v>
      </c>
      <c r="F1285" s="1" t="s">
        <v>11</v>
      </c>
      <c r="G1285" t="s">
        <v>3458</v>
      </c>
      <c r="H1285" s="3">
        <v>44307</v>
      </c>
      <c r="I1285">
        <v>15</v>
      </c>
      <c r="J1285" t="s">
        <v>3466</v>
      </c>
    </row>
    <row r="1286" spans="1:10" x14ac:dyDescent="0.25">
      <c r="A1286" s="1" t="s">
        <v>9</v>
      </c>
      <c r="B1286" s="1" t="s">
        <v>2410</v>
      </c>
      <c r="C1286" s="1" t="s">
        <v>12520</v>
      </c>
      <c r="D1286" s="1" t="s">
        <v>12518</v>
      </c>
      <c r="E1286" s="1" t="s">
        <v>12521</v>
      </c>
      <c r="F1286" s="1" t="s">
        <v>11</v>
      </c>
      <c r="G1286" t="s">
        <v>3458</v>
      </c>
      <c r="H1286" s="3">
        <v>44307</v>
      </c>
      <c r="I1286">
        <v>15</v>
      </c>
      <c r="J1286" t="s">
        <v>3466</v>
      </c>
    </row>
    <row r="1287" spans="1:10" x14ac:dyDescent="0.25">
      <c r="A1287" s="1" t="s">
        <v>9</v>
      </c>
      <c r="B1287" s="1" t="s">
        <v>2410</v>
      </c>
      <c r="C1287" s="1" t="s">
        <v>12522</v>
      </c>
      <c r="D1287" s="1" t="s">
        <v>12518</v>
      </c>
      <c r="E1287" s="1" t="s">
        <v>12523</v>
      </c>
      <c r="F1287" s="1" t="s">
        <v>11</v>
      </c>
      <c r="G1287" t="s">
        <v>3458</v>
      </c>
      <c r="H1287" s="3">
        <v>44307</v>
      </c>
      <c r="I1287">
        <v>15</v>
      </c>
      <c r="J1287" t="s">
        <v>3466</v>
      </c>
    </row>
    <row r="1288" spans="1:10" x14ac:dyDescent="0.25">
      <c r="A1288" s="1" t="s">
        <v>9</v>
      </c>
      <c r="B1288" s="1" t="s">
        <v>2410</v>
      </c>
      <c r="C1288" s="1" t="s">
        <v>12524</v>
      </c>
      <c r="D1288" s="1" t="s">
        <v>12525</v>
      </c>
      <c r="E1288" s="1" t="s">
        <v>12526</v>
      </c>
      <c r="F1288" s="1" t="s">
        <v>11</v>
      </c>
      <c r="G1288" t="s">
        <v>3458</v>
      </c>
      <c r="H1288" s="3">
        <v>44307</v>
      </c>
      <c r="I1288">
        <v>15</v>
      </c>
      <c r="J1288" t="s">
        <v>3466</v>
      </c>
    </row>
    <row r="1289" spans="1:10" x14ac:dyDescent="0.25">
      <c r="A1289" s="1" t="s">
        <v>9</v>
      </c>
      <c r="B1289" s="1" t="s">
        <v>2410</v>
      </c>
      <c r="C1289" s="1" t="s">
        <v>12527</v>
      </c>
      <c r="D1289" s="1" t="s">
        <v>12525</v>
      </c>
      <c r="E1289" s="1" t="s">
        <v>12528</v>
      </c>
      <c r="F1289" s="1" t="s">
        <v>11</v>
      </c>
      <c r="G1289" t="s">
        <v>3458</v>
      </c>
      <c r="H1289" s="3">
        <v>44307</v>
      </c>
      <c r="I1289">
        <v>15</v>
      </c>
      <c r="J1289" t="s">
        <v>3466</v>
      </c>
    </row>
    <row r="1290" spans="1:10" x14ac:dyDescent="0.25">
      <c r="A1290" s="1" t="s">
        <v>9</v>
      </c>
      <c r="B1290" s="1" t="s">
        <v>2410</v>
      </c>
      <c r="C1290" s="1" t="s">
        <v>12529</v>
      </c>
      <c r="D1290" s="1" t="s">
        <v>12525</v>
      </c>
      <c r="E1290" s="1" t="s">
        <v>12530</v>
      </c>
      <c r="F1290" s="1" t="s">
        <v>11</v>
      </c>
      <c r="G1290" t="s">
        <v>3458</v>
      </c>
      <c r="H1290" s="3">
        <v>44307</v>
      </c>
      <c r="I1290">
        <v>15</v>
      </c>
      <c r="J1290" t="s">
        <v>3466</v>
      </c>
    </row>
    <row r="1291" spans="1:10" x14ac:dyDescent="0.25">
      <c r="A1291" s="1" t="s">
        <v>9</v>
      </c>
      <c r="B1291" s="1" t="s">
        <v>2410</v>
      </c>
      <c r="C1291" s="1" t="s">
        <v>12531</v>
      </c>
      <c r="D1291" s="1" t="s">
        <v>12525</v>
      </c>
      <c r="E1291" s="1" t="s">
        <v>12532</v>
      </c>
      <c r="F1291" s="1" t="s">
        <v>11</v>
      </c>
      <c r="G1291" t="s">
        <v>3458</v>
      </c>
      <c r="H1291" s="3">
        <v>44307</v>
      </c>
      <c r="I1291">
        <v>15</v>
      </c>
      <c r="J1291" t="s">
        <v>3466</v>
      </c>
    </row>
    <row r="1292" spans="1:10" x14ac:dyDescent="0.25">
      <c r="A1292" s="1" t="s">
        <v>9</v>
      </c>
      <c r="B1292" s="1" t="s">
        <v>2410</v>
      </c>
      <c r="C1292" s="1" t="s">
        <v>12533</v>
      </c>
      <c r="D1292" s="1" t="s">
        <v>12525</v>
      </c>
      <c r="E1292" s="1" t="s">
        <v>12534</v>
      </c>
      <c r="F1292" s="1" t="s">
        <v>11</v>
      </c>
      <c r="G1292" t="s">
        <v>3458</v>
      </c>
      <c r="H1292" s="3">
        <v>44307</v>
      </c>
      <c r="I1292">
        <v>15</v>
      </c>
      <c r="J1292" t="s">
        <v>3466</v>
      </c>
    </row>
    <row r="1293" spans="1:10" x14ac:dyDescent="0.25">
      <c r="A1293" s="1" t="s">
        <v>9</v>
      </c>
      <c r="B1293" s="1" t="s">
        <v>2410</v>
      </c>
      <c r="C1293" s="1" t="s">
        <v>12535</v>
      </c>
      <c r="D1293" s="1" t="s">
        <v>12536</v>
      </c>
      <c r="E1293" s="1" t="s">
        <v>12537</v>
      </c>
      <c r="F1293" s="1" t="s">
        <v>11</v>
      </c>
      <c r="G1293" t="s">
        <v>3458</v>
      </c>
      <c r="H1293" s="3">
        <v>44307</v>
      </c>
      <c r="I1293">
        <v>15</v>
      </c>
      <c r="J1293" t="s">
        <v>3466</v>
      </c>
    </row>
    <row r="1294" spans="1:10" x14ac:dyDescent="0.25">
      <c r="A1294" s="1" t="s">
        <v>9</v>
      </c>
      <c r="B1294" s="1" t="s">
        <v>2410</v>
      </c>
      <c r="C1294" s="1" t="s">
        <v>12538</v>
      </c>
      <c r="D1294" s="1" t="s">
        <v>12536</v>
      </c>
      <c r="E1294" s="1" t="s">
        <v>12539</v>
      </c>
      <c r="F1294" s="1" t="s">
        <v>11</v>
      </c>
      <c r="G1294" t="s">
        <v>3458</v>
      </c>
      <c r="H1294" s="3">
        <v>44307</v>
      </c>
      <c r="I1294">
        <v>15</v>
      </c>
      <c r="J1294" t="s">
        <v>3466</v>
      </c>
    </row>
    <row r="1295" spans="1:10" x14ac:dyDescent="0.25">
      <c r="A1295" s="1" t="s">
        <v>9</v>
      </c>
      <c r="B1295" s="1" t="s">
        <v>2410</v>
      </c>
      <c r="C1295" s="1" t="s">
        <v>12540</v>
      </c>
      <c r="D1295" s="1" t="s">
        <v>12536</v>
      </c>
      <c r="E1295" s="1" t="s">
        <v>12541</v>
      </c>
      <c r="F1295" s="1" t="s">
        <v>11</v>
      </c>
      <c r="G1295" t="s">
        <v>3458</v>
      </c>
      <c r="H1295" s="3">
        <v>44307</v>
      </c>
      <c r="I1295">
        <v>15</v>
      </c>
      <c r="J1295" t="s">
        <v>3466</v>
      </c>
    </row>
    <row r="1296" spans="1:10" x14ac:dyDescent="0.25">
      <c r="A1296" s="1" t="s">
        <v>9</v>
      </c>
      <c r="B1296" s="1" t="s">
        <v>2410</v>
      </c>
      <c r="C1296" s="1" t="s">
        <v>12542</v>
      </c>
      <c r="D1296" s="1" t="s">
        <v>12536</v>
      </c>
      <c r="E1296" s="1" t="s">
        <v>12543</v>
      </c>
      <c r="F1296" s="1" t="s">
        <v>11</v>
      </c>
      <c r="G1296" t="s">
        <v>3458</v>
      </c>
      <c r="H1296" s="3">
        <v>44307</v>
      </c>
      <c r="I1296">
        <v>15</v>
      </c>
      <c r="J1296" t="s">
        <v>3466</v>
      </c>
    </row>
    <row r="1297" spans="1:10" x14ac:dyDescent="0.25">
      <c r="A1297" s="1" t="s">
        <v>9</v>
      </c>
      <c r="B1297" s="1" t="s">
        <v>2410</v>
      </c>
      <c r="C1297" s="1" t="s">
        <v>12544</v>
      </c>
      <c r="D1297" s="1" t="s">
        <v>12545</v>
      </c>
      <c r="E1297" s="1" t="s">
        <v>12546</v>
      </c>
      <c r="F1297" s="1" t="s">
        <v>11</v>
      </c>
      <c r="G1297" t="s">
        <v>3458</v>
      </c>
      <c r="H1297" s="3">
        <v>44307</v>
      </c>
      <c r="I1297">
        <v>15</v>
      </c>
      <c r="J1297" t="s">
        <v>3466</v>
      </c>
    </row>
    <row r="1298" spans="1:10" x14ac:dyDescent="0.25">
      <c r="A1298" s="1" t="s">
        <v>9</v>
      </c>
      <c r="B1298" s="1" t="s">
        <v>2410</v>
      </c>
      <c r="C1298" s="1" t="s">
        <v>12547</v>
      </c>
      <c r="D1298" s="1" t="s">
        <v>9774</v>
      </c>
      <c r="E1298" s="1" t="s">
        <v>12548</v>
      </c>
      <c r="F1298" s="1" t="s">
        <v>11</v>
      </c>
      <c r="G1298" t="s">
        <v>3458</v>
      </c>
      <c r="H1298" s="3">
        <v>44307</v>
      </c>
      <c r="I1298">
        <v>15</v>
      </c>
      <c r="J1298" t="s">
        <v>3466</v>
      </c>
    </row>
    <row r="1299" spans="1:10" x14ac:dyDescent="0.25">
      <c r="A1299" s="1" t="s">
        <v>9</v>
      </c>
      <c r="B1299" s="1" t="s">
        <v>2410</v>
      </c>
      <c r="C1299" s="1" t="s">
        <v>12549</v>
      </c>
      <c r="D1299" s="1" t="s">
        <v>9774</v>
      </c>
      <c r="E1299" s="1" t="s">
        <v>12550</v>
      </c>
      <c r="F1299" s="1" t="s">
        <v>11</v>
      </c>
      <c r="G1299" t="s">
        <v>3458</v>
      </c>
      <c r="H1299" s="3">
        <v>44307</v>
      </c>
      <c r="I1299">
        <v>15</v>
      </c>
      <c r="J1299" t="s">
        <v>3466</v>
      </c>
    </row>
    <row r="1300" spans="1:10" x14ac:dyDescent="0.25">
      <c r="A1300" s="1" t="s">
        <v>9</v>
      </c>
      <c r="B1300" s="1" t="s">
        <v>2410</v>
      </c>
      <c r="C1300" s="1" t="s">
        <v>12551</v>
      </c>
      <c r="D1300" s="1" t="s">
        <v>9774</v>
      </c>
      <c r="E1300" s="1" t="s">
        <v>12552</v>
      </c>
      <c r="F1300" s="1" t="s">
        <v>11</v>
      </c>
      <c r="G1300" t="s">
        <v>3458</v>
      </c>
      <c r="H1300" s="3">
        <v>44307</v>
      </c>
      <c r="I1300">
        <v>15</v>
      </c>
      <c r="J1300" t="s">
        <v>3466</v>
      </c>
    </row>
    <row r="1301" spans="1:10" x14ac:dyDescent="0.25">
      <c r="A1301" s="1" t="s">
        <v>9</v>
      </c>
      <c r="B1301" s="1" t="s">
        <v>2410</v>
      </c>
      <c r="C1301" s="1" t="s">
        <v>12553</v>
      </c>
      <c r="D1301" s="1" t="s">
        <v>12554</v>
      </c>
      <c r="E1301" s="1" t="s">
        <v>12555</v>
      </c>
      <c r="F1301" s="1" t="s">
        <v>11</v>
      </c>
      <c r="G1301" t="s">
        <v>3458</v>
      </c>
      <c r="H1301" s="3">
        <v>44307</v>
      </c>
      <c r="I1301">
        <v>15</v>
      </c>
      <c r="J1301" t="s">
        <v>3466</v>
      </c>
    </row>
    <row r="1302" spans="1:10" x14ac:dyDescent="0.25">
      <c r="A1302" s="1" t="s">
        <v>9</v>
      </c>
      <c r="B1302" s="1" t="s">
        <v>2410</v>
      </c>
      <c r="C1302" s="1" t="s">
        <v>12556</v>
      </c>
      <c r="D1302" s="1" t="s">
        <v>12557</v>
      </c>
      <c r="E1302" s="1" t="s">
        <v>12558</v>
      </c>
      <c r="F1302" s="1" t="s">
        <v>11</v>
      </c>
      <c r="G1302" t="s">
        <v>3458</v>
      </c>
      <c r="H1302" s="3">
        <v>44307</v>
      </c>
      <c r="I1302">
        <v>15</v>
      </c>
      <c r="J1302" t="s">
        <v>3466</v>
      </c>
    </row>
    <row r="1303" spans="1:10" x14ac:dyDescent="0.25">
      <c r="A1303" s="1" t="s">
        <v>9</v>
      </c>
      <c r="B1303" s="1" t="s">
        <v>2410</v>
      </c>
      <c r="C1303" s="1" t="s">
        <v>12559</v>
      </c>
      <c r="D1303" s="1" t="s">
        <v>12557</v>
      </c>
      <c r="E1303" s="1" t="s">
        <v>12555</v>
      </c>
      <c r="F1303" s="1" t="s">
        <v>11</v>
      </c>
      <c r="G1303" t="s">
        <v>3458</v>
      </c>
      <c r="H1303" s="3">
        <v>44307</v>
      </c>
      <c r="I1303">
        <v>15</v>
      </c>
      <c r="J1303" t="s">
        <v>3466</v>
      </c>
    </row>
    <row r="1304" spans="1:10" x14ac:dyDescent="0.25">
      <c r="A1304" s="1" t="s">
        <v>9</v>
      </c>
      <c r="B1304" s="1" t="s">
        <v>2410</v>
      </c>
      <c r="C1304" s="1" t="s">
        <v>12560</v>
      </c>
      <c r="D1304" s="1" t="s">
        <v>12561</v>
      </c>
      <c r="E1304" s="1" t="s">
        <v>12562</v>
      </c>
      <c r="F1304" s="1" t="s">
        <v>11</v>
      </c>
      <c r="G1304" t="s">
        <v>3458</v>
      </c>
      <c r="H1304" s="3">
        <v>44307</v>
      </c>
      <c r="I1304">
        <v>15</v>
      </c>
      <c r="J1304" t="s">
        <v>3466</v>
      </c>
    </row>
    <row r="1305" spans="1:10" x14ac:dyDescent="0.25">
      <c r="A1305" s="1" t="s">
        <v>9</v>
      </c>
      <c r="B1305" s="1" t="s">
        <v>2410</v>
      </c>
      <c r="C1305" s="1" t="s">
        <v>12563</v>
      </c>
      <c r="D1305" s="1" t="s">
        <v>9791</v>
      </c>
      <c r="E1305" s="1" t="s">
        <v>12564</v>
      </c>
      <c r="F1305" s="1" t="s">
        <v>11</v>
      </c>
      <c r="G1305" t="s">
        <v>3458</v>
      </c>
      <c r="H1305" s="3">
        <v>44307</v>
      </c>
      <c r="I1305">
        <v>15</v>
      </c>
      <c r="J1305" t="s">
        <v>3466</v>
      </c>
    </row>
    <row r="1306" spans="1:10" x14ac:dyDescent="0.25">
      <c r="A1306" s="1" t="s">
        <v>9</v>
      </c>
      <c r="B1306" s="1" t="s">
        <v>2410</v>
      </c>
      <c r="C1306" s="1" t="s">
        <v>12565</v>
      </c>
      <c r="D1306" s="1" t="s">
        <v>9791</v>
      </c>
      <c r="E1306" s="1" t="s">
        <v>12566</v>
      </c>
      <c r="F1306" s="1" t="s">
        <v>11</v>
      </c>
      <c r="G1306" t="s">
        <v>3458</v>
      </c>
      <c r="H1306" s="3">
        <v>44307</v>
      </c>
      <c r="I1306">
        <v>15</v>
      </c>
      <c r="J1306" t="s">
        <v>3466</v>
      </c>
    </row>
    <row r="1307" spans="1:10" x14ac:dyDescent="0.25">
      <c r="A1307" s="1" t="s">
        <v>9</v>
      </c>
      <c r="B1307" s="1" t="s">
        <v>2410</v>
      </c>
      <c r="C1307" s="1" t="s">
        <v>12567</v>
      </c>
      <c r="D1307" s="1" t="s">
        <v>9791</v>
      </c>
      <c r="E1307" s="1" t="s">
        <v>12566</v>
      </c>
      <c r="F1307" s="1" t="s">
        <v>11</v>
      </c>
      <c r="G1307" t="s">
        <v>3458</v>
      </c>
      <c r="H1307" s="3">
        <v>44307</v>
      </c>
      <c r="I1307">
        <v>15</v>
      </c>
      <c r="J1307" t="s">
        <v>3466</v>
      </c>
    </row>
    <row r="1308" spans="1:10" x14ac:dyDescent="0.25">
      <c r="A1308" s="1" t="s">
        <v>9</v>
      </c>
      <c r="B1308" s="1" t="s">
        <v>2410</v>
      </c>
      <c r="C1308" s="1" t="s">
        <v>12568</v>
      </c>
      <c r="D1308" s="1" t="s">
        <v>9791</v>
      </c>
      <c r="E1308" s="1" t="s">
        <v>12564</v>
      </c>
      <c r="F1308" s="1" t="s">
        <v>11</v>
      </c>
      <c r="G1308" t="s">
        <v>3458</v>
      </c>
      <c r="H1308" s="3">
        <v>44307</v>
      </c>
      <c r="I1308">
        <v>15</v>
      </c>
      <c r="J1308" t="s">
        <v>3466</v>
      </c>
    </row>
    <row r="1309" spans="1:10" x14ac:dyDescent="0.25">
      <c r="A1309" s="1" t="s">
        <v>9</v>
      </c>
      <c r="B1309" s="1" t="s">
        <v>2410</v>
      </c>
      <c r="C1309" s="1" t="s">
        <v>12569</v>
      </c>
      <c r="D1309" s="1" t="s">
        <v>9791</v>
      </c>
      <c r="E1309" s="1" t="s">
        <v>12564</v>
      </c>
      <c r="F1309" s="1" t="s">
        <v>11</v>
      </c>
      <c r="G1309" t="s">
        <v>3458</v>
      </c>
      <c r="H1309" s="3">
        <v>44307</v>
      </c>
      <c r="I1309">
        <v>15</v>
      </c>
      <c r="J1309" t="s">
        <v>3466</v>
      </c>
    </row>
    <row r="1310" spans="1:10" x14ac:dyDescent="0.25">
      <c r="A1310" s="1" t="s">
        <v>9</v>
      </c>
      <c r="B1310" s="1" t="s">
        <v>2410</v>
      </c>
      <c r="C1310" s="1" t="s">
        <v>12570</v>
      </c>
      <c r="D1310" s="1" t="s">
        <v>9791</v>
      </c>
      <c r="E1310" s="1" t="s">
        <v>12571</v>
      </c>
      <c r="F1310" s="1" t="s">
        <v>11</v>
      </c>
      <c r="G1310" t="s">
        <v>3458</v>
      </c>
      <c r="H1310" s="3">
        <v>44307</v>
      </c>
      <c r="I1310">
        <v>15</v>
      </c>
      <c r="J1310" t="s">
        <v>3466</v>
      </c>
    </row>
    <row r="1311" spans="1:10" x14ac:dyDescent="0.25">
      <c r="A1311" s="1" t="s">
        <v>9</v>
      </c>
      <c r="B1311" s="1" t="s">
        <v>2410</v>
      </c>
      <c r="C1311" s="1" t="s">
        <v>12572</v>
      </c>
      <c r="D1311" s="1" t="s">
        <v>8218</v>
      </c>
      <c r="E1311" s="1" t="s">
        <v>12573</v>
      </c>
      <c r="F1311" s="1" t="s">
        <v>11</v>
      </c>
      <c r="G1311" t="s">
        <v>3458</v>
      </c>
      <c r="H1311" s="3">
        <v>44307</v>
      </c>
      <c r="I1311">
        <v>15</v>
      </c>
      <c r="J1311" t="s">
        <v>3466</v>
      </c>
    </row>
    <row r="1312" spans="1:10" x14ac:dyDescent="0.25">
      <c r="A1312" s="1" t="s">
        <v>9</v>
      </c>
      <c r="B1312" s="1" t="s">
        <v>2410</v>
      </c>
      <c r="C1312" s="1" t="s">
        <v>12574</v>
      </c>
      <c r="D1312" s="1" t="s">
        <v>8218</v>
      </c>
      <c r="E1312" s="1" t="s">
        <v>12573</v>
      </c>
      <c r="F1312" s="1" t="s">
        <v>11</v>
      </c>
      <c r="G1312" t="s">
        <v>3458</v>
      </c>
      <c r="H1312" s="3">
        <v>44307</v>
      </c>
      <c r="I1312">
        <v>15</v>
      </c>
      <c r="J1312" t="s">
        <v>3466</v>
      </c>
    </row>
    <row r="1313" spans="1:10" x14ac:dyDescent="0.25">
      <c r="A1313" s="1" t="s">
        <v>9</v>
      </c>
      <c r="B1313" s="1" t="s">
        <v>2410</v>
      </c>
      <c r="C1313" s="1" t="s">
        <v>12575</v>
      </c>
      <c r="D1313" s="1" t="s">
        <v>8218</v>
      </c>
      <c r="E1313" s="1" t="s">
        <v>12573</v>
      </c>
      <c r="F1313" s="1" t="s">
        <v>11</v>
      </c>
      <c r="G1313" t="s">
        <v>3458</v>
      </c>
      <c r="H1313" s="3">
        <v>44307</v>
      </c>
      <c r="I1313">
        <v>15</v>
      </c>
      <c r="J1313" t="s">
        <v>3466</v>
      </c>
    </row>
    <row r="1314" spans="1:10" x14ac:dyDescent="0.25">
      <c r="A1314" s="1" t="s">
        <v>9</v>
      </c>
      <c r="B1314" s="1" t="s">
        <v>2410</v>
      </c>
      <c r="C1314" s="1" t="s">
        <v>8217</v>
      </c>
      <c r="D1314" s="1" t="s">
        <v>8218</v>
      </c>
      <c r="E1314" s="1" t="s">
        <v>12576</v>
      </c>
      <c r="F1314" s="1" t="s">
        <v>11</v>
      </c>
      <c r="G1314" t="s">
        <v>3458</v>
      </c>
      <c r="H1314" s="3">
        <v>44307</v>
      </c>
      <c r="I1314">
        <v>15</v>
      </c>
      <c r="J1314" t="s">
        <v>3466</v>
      </c>
    </row>
    <row r="1315" spans="1:10" x14ac:dyDescent="0.25">
      <c r="A1315" s="1" t="s">
        <v>9</v>
      </c>
      <c r="B1315" s="1" t="s">
        <v>2410</v>
      </c>
      <c r="C1315" s="1" t="s">
        <v>12577</v>
      </c>
      <c r="D1315" s="1" t="s">
        <v>8218</v>
      </c>
      <c r="E1315" s="1" t="s">
        <v>12573</v>
      </c>
      <c r="F1315" s="1" t="s">
        <v>11</v>
      </c>
      <c r="G1315" t="s">
        <v>3458</v>
      </c>
      <c r="H1315" s="3">
        <v>44307</v>
      </c>
      <c r="I1315">
        <v>15</v>
      </c>
      <c r="J1315" t="s">
        <v>3466</v>
      </c>
    </row>
    <row r="1316" spans="1:10" x14ac:dyDescent="0.25">
      <c r="A1316" s="1" t="s">
        <v>9</v>
      </c>
      <c r="B1316" s="1" t="s">
        <v>2410</v>
      </c>
      <c r="C1316" s="1" t="s">
        <v>8220</v>
      </c>
      <c r="D1316" s="1" t="s">
        <v>8221</v>
      </c>
      <c r="E1316" s="1" t="s">
        <v>12558</v>
      </c>
      <c r="F1316" s="1" t="s">
        <v>11</v>
      </c>
      <c r="G1316" t="s">
        <v>3458</v>
      </c>
      <c r="H1316" s="3">
        <v>44307</v>
      </c>
      <c r="I1316">
        <v>15</v>
      </c>
      <c r="J1316" t="s">
        <v>3466</v>
      </c>
    </row>
    <row r="1317" spans="1:10" x14ac:dyDescent="0.25">
      <c r="A1317" s="1" t="s">
        <v>9</v>
      </c>
      <c r="B1317" s="1" t="s">
        <v>2410</v>
      </c>
      <c r="C1317" s="1" t="s">
        <v>2468</v>
      </c>
      <c r="D1317" s="1" t="s">
        <v>12578</v>
      </c>
      <c r="E1317" s="1" t="s">
        <v>12579</v>
      </c>
      <c r="F1317" s="1" t="s">
        <v>11</v>
      </c>
      <c r="G1317" t="s">
        <v>3459</v>
      </c>
      <c r="H1317" s="3">
        <v>44307</v>
      </c>
      <c r="I1317">
        <v>14</v>
      </c>
      <c r="J1317" t="s">
        <v>3466</v>
      </c>
    </row>
    <row r="1318" spans="1:10" x14ac:dyDescent="0.25">
      <c r="A1318" s="1" t="s">
        <v>9</v>
      </c>
      <c r="B1318" s="1" t="s">
        <v>2410</v>
      </c>
      <c r="C1318" s="1" t="s">
        <v>2556</v>
      </c>
      <c r="D1318" s="1" t="s">
        <v>12580</v>
      </c>
      <c r="E1318" s="1" t="s">
        <v>12581</v>
      </c>
      <c r="F1318" s="1" t="s">
        <v>11</v>
      </c>
      <c r="G1318" t="s">
        <v>3459</v>
      </c>
      <c r="H1318" s="3">
        <v>44307</v>
      </c>
      <c r="I1318">
        <v>14</v>
      </c>
      <c r="J1318" t="s">
        <v>3466</v>
      </c>
    </row>
    <row r="1319" spans="1:10" x14ac:dyDescent="0.25">
      <c r="A1319" s="1" t="s">
        <v>9</v>
      </c>
      <c r="B1319" s="1" t="s">
        <v>2410</v>
      </c>
      <c r="C1319" s="1" t="s">
        <v>12582</v>
      </c>
      <c r="D1319" s="1" t="s">
        <v>12583</v>
      </c>
      <c r="E1319" s="1" t="s">
        <v>12584</v>
      </c>
      <c r="F1319" s="1" t="s">
        <v>11</v>
      </c>
      <c r="G1319" t="s">
        <v>3459</v>
      </c>
      <c r="H1319" s="3">
        <v>44307</v>
      </c>
      <c r="I1319">
        <v>14</v>
      </c>
      <c r="J1319" t="s">
        <v>3466</v>
      </c>
    </row>
    <row r="1320" spans="1:10" x14ac:dyDescent="0.25">
      <c r="A1320" s="1" t="s">
        <v>9</v>
      </c>
      <c r="B1320" s="1" t="s">
        <v>2410</v>
      </c>
      <c r="C1320" s="1" t="s">
        <v>11483</v>
      </c>
      <c r="D1320" s="1" t="s">
        <v>12585</v>
      </c>
      <c r="E1320" s="1" t="s">
        <v>12586</v>
      </c>
      <c r="F1320" s="1" t="s">
        <v>11</v>
      </c>
      <c r="G1320" t="s">
        <v>3459</v>
      </c>
      <c r="H1320" s="3">
        <v>44307</v>
      </c>
      <c r="I1320">
        <v>14</v>
      </c>
      <c r="J1320" t="s">
        <v>3466</v>
      </c>
    </row>
    <row r="1321" spans="1:10" x14ac:dyDescent="0.25">
      <c r="A1321" s="1" t="s">
        <v>9</v>
      </c>
      <c r="B1321" s="1" t="s">
        <v>2410</v>
      </c>
      <c r="C1321" s="1" t="s">
        <v>12587</v>
      </c>
      <c r="D1321" s="1" t="s">
        <v>12588</v>
      </c>
      <c r="E1321" s="1" t="s">
        <v>12589</v>
      </c>
      <c r="F1321" s="1" t="s">
        <v>11</v>
      </c>
      <c r="G1321" t="s">
        <v>3459</v>
      </c>
      <c r="H1321" s="3">
        <v>44307</v>
      </c>
      <c r="I1321">
        <v>14</v>
      </c>
      <c r="J1321" t="s">
        <v>3466</v>
      </c>
    </row>
    <row r="1322" spans="1:10" x14ac:dyDescent="0.25">
      <c r="A1322" s="1" t="s">
        <v>9</v>
      </c>
      <c r="B1322" s="1" t="s">
        <v>2410</v>
      </c>
      <c r="C1322" s="1" t="s">
        <v>3095</v>
      </c>
      <c r="D1322" s="1" t="s">
        <v>12590</v>
      </c>
      <c r="E1322" s="1" t="s">
        <v>12591</v>
      </c>
      <c r="F1322" s="1" t="s">
        <v>11</v>
      </c>
      <c r="G1322" t="s">
        <v>3459</v>
      </c>
      <c r="H1322" s="3">
        <v>44307</v>
      </c>
      <c r="I1322">
        <v>14</v>
      </c>
      <c r="J1322" t="s">
        <v>3466</v>
      </c>
    </row>
    <row r="1323" spans="1:10" x14ac:dyDescent="0.25">
      <c r="A1323" s="1" t="s">
        <v>9</v>
      </c>
      <c r="B1323" s="1" t="s">
        <v>2410</v>
      </c>
      <c r="C1323" s="1" t="s">
        <v>2974</v>
      </c>
      <c r="D1323" s="1" t="s">
        <v>12592</v>
      </c>
      <c r="E1323" s="1" t="s">
        <v>12593</v>
      </c>
      <c r="F1323" s="1" t="s">
        <v>11</v>
      </c>
      <c r="G1323" t="s">
        <v>3459</v>
      </c>
      <c r="H1323" s="3">
        <v>44307</v>
      </c>
      <c r="I1323">
        <v>14</v>
      </c>
      <c r="J1323" t="s">
        <v>3466</v>
      </c>
    </row>
    <row r="1324" spans="1:10" x14ac:dyDescent="0.25">
      <c r="A1324" s="1" t="s">
        <v>9</v>
      </c>
      <c r="B1324" s="1" t="s">
        <v>2410</v>
      </c>
      <c r="C1324" s="1" t="s">
        <v>3031</v>
      </c>
      <c r="D1324" s="1" t="s">
        <v>12592</v>
      </c>
      <c r="E1324" s="1" t="s">
        <v>12594</v>
      </c>
      <c r="F1324" s="1" t="s">
        <v>11</v>
      </c>
      <c r="G1324" t="s">
        <v>3459</v>
      </c>
      <c r="H1324" s="3">
        <v>44307</v>
      </c>
      <c r="I1324">
        <v>14</v>
      </c>
      <c r="J1324" t="s">
        <v>3466</v>
      </c>
    </row>
    <row r="1325" spans="1:10" x14ac:dyDescent="0.25">
      <c r="A1325" s="1" t="s">
        <v>9</v>
      </c>
      <c r="B1325" s="1" t="s">
        <v>2410</v>
      </c>
      <c r="C1325" s="1" t="s">
        <v>11664</v>
      </c>
      <c r="D1325" s="1" t="s">
        <v>12595</v>
      </c>
      <c r="E1325" s="1" t="s">
        <v>12596</v>
      </c>
      <c r="F1325" s="1" t="s">
        <v>11</v>
      </c>
      <c r="G1325" t="s">
        <v>3459</v>
      </c>
      <c r="H1325" s="3">
        <v>44307</v>
      </c>
      <c r="I1325">
        <v>14</v>
      </c>
      <c r="J1325" t="s">
        <v>3466</v>
      </c>
    </row>
    <row r="1326" spans="1:10" x14ac:dyDescent="0.25">
      <c r="A1326" s="1" t="s">
        <v>9</v>
      </c>
      <c r="B1326" s="1" t="s">
        <v>2410</v>
      </c>
      <c r="C1326" s="1" t="s">
        <v>12597</v>
      </c>
      <c r="D1326" s="1" t="s">
        <v>12598</v>
      </c>
      <c r="E1326" s="1" t="s">
        <v>12599</v>
      </c>
      <c r="F1326" s="1" t="s">
        <v>11</v>
      </c>
      <c r="G1326" t="s">
        <v>3459</v>
      </c>
      <c r="H1326" s="3">
        <v>44307</v>
      </c>
      <c r="I1326">
        <v>14</v>
      </c>
      <c r="J1326" t="s">
        <v>3466</v>
      </c>
    </row>
    <row r="1327" spans="1:10" x14ac:dyDescent="0.25">
      <c r="A1327" s="1" t="s">
        <v>9</v>
      </c>
      <c r="B1327" s="1" t="s">
        <v>2410</v>
      </c>
      <c r="C1327" s="1" t="s">
        <v>12600</v>
      </c>
      <c r="D1327" s="1" t="s">
        <v>12598</v>
      </c>
      <c r="E1327" s="1" t="s">
        <v>12601</v>
      </c>
      <c r="F1327" s="1" t="s">
        <v>11</v>
      </c>
      <c r="G1327" t="s">
        <v>3459</v>
      </c>
      <c r="H1327" s="3">
        <v>44307</v>
      </c>
      <c r="I1327">
        <v>14</v>
      </c>
      <c r="J1327" t="s">
        <v>3466</v>
      </c>
    </row>
    <row r="1328" spans="1:10" x14ac:dyDescent="0.25">
      <c r="A1328" s="1" t="s">
        <v>9</v>
      </c>
      <c r="B1328" s="1" t="s">
        <v>2410</v>
      </c>
      <c r="C1328" s="1" t="s">
        <v>12602</v>
      </c>
      <c r="D1328" s="1" t="s">
        <v>12603</v>
      </c>
      <c r="E1328" s="1" t="s">
        <v>12596</v>
      </c>
      <c r="F1328" s="1" t="s">
        <v>11</v>
      </c>
      <c r="G1328" t="s">
        <v>3459</v>
      </c>
      <c r="H1328" s="3">
        <v>44307</v>
      </c>
      <c r="I1328">
        <v>14</v>
      </c>
      <c r="J1328" t="s">
        <v>3466</v>
      </c>
    </row>
    <row r="1329" spans="1:10" x14ac:dyDescent="0.25">
      <c r="A1329" s="1" t="s">
        <v>9</v>
      </c>
      <c r="B1329" s="1" t="s">
        <v>2410</v>
      </c>
      <c r="C1329" s="1" t="s">
        <v>11087</v>
      </c>
      <c r="D1329" s="1" t="s">
        <v>12604</v>
      </c>
      <c r="E1329" s="1" t="s">
        <v>12605</v>
      </c>
      <c r="F1329" s="1" t="s">
        <v>11</v>
      </c>
      <c r="G1329" t="s">
        <v>3459</v>
      </c>
      <c r="H1329" s="3">
        <v>44307</v>
      </c>
      <c r="I1329">
        <v>14</v>
      </c>
      <c r="J1329" t="s">
        <v>3466</v>
      </c>
    </row>
    <row r="1330" spans="1:10" x14ac:dyDescent="0.25">
      <c r="A1330" s="1" t="s">
        <v>9</v>
      </c>
      <c r="B1330" s="1" t="s">
        <v>2410</v>
      </c>
      <c r="C1330" s="1" t="s">
        <v>2954</v>
      </c>
      <c r="D1330" s="1" t="s">
        <v>12606</v>
      </c>
      <c r="E1330" s="1" t="s">
        <v>12607</v>
      </c>
      <c r="F1330" s="1" t="s">
        <v>11</v>
      </c>
      <c r="G1330" t="s">
        <v>3459</v>
      </c>
      <c r="H1330" s="3">
        <v>44307</v>
      </c>
      <c r="I1330">
        <v>14</v>
      </c>
      <c r="J1330" t="s">
        <v>3466</v>
      </c>
    </row>
    <row r="1331" spans="1:10" x14ac:dyDescent="0.25">
      <c r="A1331" s="1" t="s">
        <v>9</v>
      </c>
      <c r="B1331" s="1" t="s">
        <v>2410</v>
      </c>
      <c r="C1331" s="1" t="s">
        <v>12608</v>
      </c>
      <c r="D1331" s="1" t="s">
        <v>12609</v>
      </c>
      <c r="E1331" s="1" t="s">
        <v>12610</v>
      </c>
      <c r="F1331" s="1" t="s">
        <v>11</v>
      </c>
      <c r="G1331" t="s">
        <v>3459</v>
      </c>
      <c r="H1331" s="3">
        <v>44307</v>
      </c>
      <c r="I1331">
        <v>14</v>
      </c>
      <c r="J1331" t="s">
        <v>3466</v>
      </c>
    </row>
    <row r="1332" spans="1:10" x14ac:dyDescent="0.25">
      <c r="A1332" s="1" t="s">
        <v>9</v>
      </c>
      <c r="B1332" s="1" t="s">
        <v>2410</v>
      </c>
      <c r="C1332" s="1" t="s">
        <v>2800</v>
      </c>
      <c r="D1332" s="1" t="s">
        <v>12611</v>
      </c>
      <c r="E1332" s="1" t="s">
        <v>12612</v>
      </c>
      <c r="F1332" s="1" t="s">
        <v>11</v>
      </c>
      <c r="G1332" t="s">
        <v>3459</v>
      </c>
      <c r="H1332" s="3">
        <v>44307</v>
      </c>
      <c r="I1332">
        <v>14</v>
      </c>
      <c r="J1332" t="s">
        <v>3466</v>
      </c>
    </row>
    <row r="1333" spans="1:10" x14ac:dyDescent="0.25">
      <c r="A1333" s="1" t="s">
        <v>9</v>
      </c>
      <c r="B1333" s="1" t="s">
        <v>2410</v>
      </c>
      <c r="C1333" s="1" t="s">
        <v>12613</v>
      </c>
      <c r="D1333" s="1" t="s">
        <v>12611</v>
      </c>
      <c r="E1333" s="1" t="s">
        <v>12614</v>
      </c>
      <c r="F1333" s="1" t="s">
        <v>11</v>
      </c>
      <c r="G1333" t="s">
        <v>3459</v>
      </c>
      <c r="H1333" s="3">
        <v>44307</v>
      </c>
      <c r="I1333">
        <v>14</v>
      </c>
      <c r="J1333" t="s">
        <v>3466</v>
      </c>
    </row>
    <row r="1334" spans="1:10" x14ac:dyDescent="0.25">
      <c r="A1334" s="1" t="s">
        <v>9</v>
      </c>
      <c r="B1334" s="1" t="s">
        <v>2410</v>
      </c>
      <c r="C1334" s="1" t="s">
        <v>2707</v>
      </c>
      <c r="D1334" s="1" t="s">
        <v>12615</v>
      </c>
      <c r="E1334" s="1" t="s">
        <v>12616</v>
      </c>
      <c r="F1334" s="1" t="s">
        <v>11</v>
      </c>
      <c r="G1334" t="s">
        <v>3459</v>
      </c>
      <c r="H1334" s="3">
        <v>44307</v>
      </c>
      <c r="I1334">
        <v>14</v>
      </c>
      <c r="J1334" t="s">
        <v>3466</v>
      </c>
    </row>
    <row r="1335" spans="1:10" x14ac:dyDescent="0.25">
      <c r="A1335" s="1" t="s">
        <v>9</v>
      </c>
      <c r="B1335" s="1" t="s">
        <v>2410</v>
      </c>
      <c r="C1335" s="1" t="s">
        <v>10711</v>
      </c>
      <c r="D1335" s="1" t="s">
        <v>12617</v>
      </c>
      <c r="E1335" s="1" t="s">
        <v>12610</v>
      </c>
      <c r="F1335" s="1" t="s">
        <v>11</v>
      </c>
      <c r="G1335" t="s">
        <v>3459</v>
      </c>
      <c r="H1335" s="3">
        <v>44307</v>
      </c>
      <c r="I1335">
        <v>14</v>
      </c>
      <c r="J1335" t="s">
        <v>3466</v>
      </c>
    </row>
    <row r="1336" spans="1:10" x14ac:dyDescent="0.25">
      <c r="A1336" s="1" t="s">
        <v>9</v>
      </c>
      <c r="B1336" s="1" t="s">
        <v>2410</v>
      </c>
      <c r="C1336" s="1" t="s">
        <v>10551</v>
      </c>
      <c r="D1336" s="1" t="s">
        <v>12618</v>
      </c>
      <c r="E1336" s="1" t="s">
        <v>12612</v>
      </c>
      <c r="F1336" s="1" t="s">
        <v>11</v>
      </c>
      <c r="G1336" t="s">
        <v>3459</v>
      </c>
      <c r="H1336" s="3">
        <v>44307</v>
      </c>
      <c r="I1336">
        <v>14</v>
      </c>
      <c r="J1336" t="s">
        <v>3466</v>
      </c>
    </row>
    <row r="1337" spans="1:10" x14ac:dyDescent="0.25">
      <c r="A1337" s="1" t="s">
        <v>9</v>
      </c>
      <c r="B1337" s="1" t="s">
        <v>2410</v>
      </c>
      <c r="C1337" s="1" t="s">
        <v>2468</v>
      </c>
      <c r="D1337" s="1" t="s">
        <v>12619</v>
      </c>
      <c r="E1337" s="1" t="s">
        <v>12620</v>
      </c>
      <c r="F1337" s="1" t="s">
        <v>11</v>
      </c>
      <c r="G1337" t="s">
        <v>3459</v>
      </c>
      <c r="H1337" s="3">
        <v>44307</v>
      </c>
      <c r="I1337">
        <v>14</v>
      </c>
      <c r="J1337" t="s">
        <v>3466</v>
      </c>
    </row>
    <row r="1338" spans="1:10" x14ac:dyDescent="0.25">
      <c r="A1338" s="1" t="s">
        <v>9</v>
      </c>
      <c r="B1338" s="1" t="s">
        <v>2410</v>
      </c>
      <c r="C1338" s="1" t="s">
        <v>3042</v>
      </c>
      <c r="D1338" s="1" t="s">
        <v>12621</v>
      </c>
      <c r="E1338" s="1" t="s">
        <v>12622</v>
      </c>
      <c r="F1338" s="1" t="s">
        <v>11</v>
      </c>
      <c r="G1338" t="s">
        <v>3459</v>
      </c>
      <c r="H1338" s="3">
        <v>44307</v>
      </c>
      <c r="I1338">
        <v>14</v>
      </c>
      <c r="J1338" t="s">
        <v>3466</v>
      </c>
    </row>
    <row r="1339" spans="1:10" x14ac:dyDescent="0.25">
      <c r="A1339" s="1" t="s">
        <v>9</v>
      </c>
      <c r="B1339" s="1" t="s">
        <v>2410</v>
      </c>
      <c r="C1339" s="1" t="s">
        <v>12623</v>
      </c>
      <c r="D1339" s="1" t="s">
        <v>12624</v>
      </c>
      <c r="E1339" s="1" t="s">
        <v>12625</v>
      </c>
      <c r="F1339" s="1" t="s">
        <v>11</v>
      </c>
      <c r="G1339" t="s">
        <v>3459</v>
      </c>
      <c r="H1339" s="3">
        <v>44307</v>
      </c>
      <c r="I1339">
        <v>14</v>
      </c>
      <c r="J1339" t="s">
        <v>3466</v>
      </c>
    </row>
    <row r="1340" spans="1:10" x14ac:dyDescent="0.25">
      <c r="A1340" s="1" t="s">
        <v>9</v>
      </c>
      <c r="B1340" s="1" t="s">
        <v>2410</v>
      </c>
      <c r="C1340" s="1" t="s">
        <v>11035</v>
      </c>
      <c r="D1340" s="1" t="s">
        <v>12624</v>
      </c>
      <c r="E1340" s="1" t="s">
        <v>12626</v>
      </c>
      <c r="F1340" s="1" t="s">
        <v>11</v>
      </c>
      <c r="G1340" t="s">
        <v>3459</v>
      </c>
      <c r="H1340" s="3">
        <v>44307</v>
      </c>
      <c r="I1340">
        <v>14</v>
      </c>
      <c r="J1340" t="s">
        <v>3466</v>
      </c>
    </row>
    <row r="1341" spans="1:10" x14ac:dyDescent="0.25">
      <c r="A1341" s="1" t="s">
        <v>9</v>
      </c>
      <c r="B1341" s="1" t="s">
        <v>2410</v>
      </c>
      <c r="C1341" s="1" t="s">
        <v>2474</v>
      </c>
      <c r="D1341" s="1" t="s">
        <v>12624</v>
      </c>
      <c r="E1341" s="1" t="s">
        <v>12626</v>
      </c>
      <c r="F1341" s="1" t="s">
        <v>11</v>
      </c>
      <c r="G1341" t="s">
        <v>3459</v>
      </c>
      <c r="H1341" s="3">
        <v>44307</v>
      </c>
      <c r="I1341">
        <v>14</v>
      </c>
      <c r="J1341" t="s">
        <v>3466</v>
      </c>
    </row>
    <row r="1342" spans="1:10" x14ac:dyDescent="0.25">
      <c r="A1342" s="1" t="s">
        <v>9</v>
      </c>
      <c r="B1342" s="1" t="s">
        <v>2410</v>
      </c>
      <c r="C1342" s="1" t="s">
        <v>12627</v>
      </c>
      <c r="D1342" s="1" t="s">
        <v>12628</v>
      </c>
      <c r="E1342" s="1" t="s">
        <v>12629</v>
      </c>
      <c r="F1342" s="1" t="s">
        <v>11</v>
      </c>
      <c r="G1342" t="s">
        <v>3459</v>
      </c>
      <c r="H1342" s="3">
        <v>44307</v>
      </c>
      <c r="I1342">
        <v>14</v>
      </c>
      <c r="J1342" t="s">
        <v>3466</v>
      </c>
    </row>
    <row r="1343" spans="1:10" x14ac:dyDescent="0.25">
      <c r="A1343" s="1" t="s">
        <v>9</v>
      </c>
      <c r="B1343" s="1" t="s">
        <v>2410</v>
      </c>
      <c r="C1343" s="1" t="s">
        <v>12630</v>
      </c>
      <c r="D1343" s="1" t="s">
        <v>12628</v>
      </c>
      <c r="E1343" s="1" t="s">
        <v>12622</v>
      </c>
      <c r="F1343" s="1" t="s">
        <v>11</v>
      </c>
      <c r="G1343" t="s">
        <v>3459</v>
      </c>
      <c r="H1343" s="3">
        <v>44307</v>
      </c>
      <c r="I1343">
        <v>14</v>
      </c>
      <c r="J1343" t="s">
        <v>3466</v>
      </c>
    </row>
    <row r="1344" spans="1:10" x14ac:dyDescent="0.25">
      <c r="A1344" s="1" t="s">
        <v>9</v>
      </c>
      <c r="B1344" s="1" t="s">
        <v>2410</v>
      </c>
      <c r="C1344" s="1" t="s">
        <v>10606</v>
      </c>
      <c r="D1344" s="1" t="s">
        <v>12628</v>
      </c>
      <c r="E1344" s="1" t="s">
        <v>12631</v>
      </c>
      <c r="F1344" s="1" t="s">
        <v>11</v>
      </c>
      <c r="G1344" t="s">
        <v>3459</v>
      </c>
      <c r="H1344" s="3">
        <v>44307</v>
      </c>
      <c r="I1344">
        <v>14</v>
      </c>
      <c r="J1344" t="s">
        <v>3466</v>
      </c>
    </row>
    <row r="1345" spans="1:10" x14ac:dyDescent="0.25">
      <c r="A1345" s="1" t="s">
        <v>9</v>
      </c>
      <c r="B1345" s="1" t="s">
        <v>2410</v>
      </c>
      <c r="C1345" s="1" t="s">
        <v>2829</v>
      </c>
      <c r="D1345" s="1" t="s">
        <v>12632</v>
      </c>
      <c r="E1345" s="1" t="s">
        <v>12633</v>
      </c>
      <c r="F1345" s="1" t="s">
        <v>11</v>
      </c>
      <c r="G1345" t="s">
        <v>3459</v>
      </c>
      <c r="H1345" s="3">
        <v>44307</v>
      </c>
      <c r="I1345">
        <v>14</v>
      </c>
      <c r="J1345" t="s">
        <v>3466</v>
      </c>
    </row>
    <row r="1346" spans="1:10" x14ac:dyDescent="0.25">
      <c r="A1346" s="1" t="s">
        <v>9</v>
      </c>
      <c r="B1346" s="1" t="s">
        <v>2410</v>
      </c>
      <c r="C1346" s="1" t="s">
        <v>11239</v>
      </c>
      <c r="D1346" s="1" t="s">
        <v>12634</v>
      </c>
      <c r="E1346" s="1" t="s">
        <v>12635</v>
      </c>
      <c r="F1346" s="1" t="s">
        <v>11</v>
      </c>
      <c r="G1346" t="s">
        <v>3459</v>
      </c>
      <c r="H1346" s="3">
        <v>44307</v>
      </c>
      <c r="I1346">
        <v>14</v>
      </c>
      <c r="J1346" t="s">
        <v>3466</v>
      </c>
    </row>
    <row r="1347" spans="1:10" x14ac:dyDescent="0.25">
      <c r="A1347" s="1" t="s">
        <v>9</v>
      </c>
      <c r="B1347" s="1" t="s">
        <v>2410</v>
      </c>
      <c r="C1347" s="1" t="s">
        <v>10955</v>
      </c>
      <c r="D1347" s="1" t="s">
        <v>12636</v>
      </c>
      <c r="E1347" s="1" t="s">
        <v>12637</v>
      </c>
      <c r="F1347" s="1" t="s">
        <v>11</v>
      </c>
      <c r="G1347" t="s">
        <v>3459</v>
      </c>
      <c r="H1347" s="3">
        <v>44307</v>
      </c>
      <c r="I1347">
        <v>14</v>
      </c>
      <c r="J1347" t="s">
        <v>3466</v>
      </c>
    </row>
    <row r="1348" spans="1:10" x14ac:dyDescent="0.25">
      <c r="A1348" s="1" t="s">
        <v>9</v>
      </c>
      <c r="B1348" s="1" t="s">
        <v>2410</v>
      </c>
      <c r="C1348" s="1" t="s">
        <v>2838</v>
      </c>
      <c r="D1348" s="1" t="s">
        <v>12638</v>
      </c>
      <c r="E1348" s="1" t="s">
        <v>12639</v>
      </c>
      <c r="F1348" s="1" t="s">
        <v>11</v>
      </c>
      <c r="G1348" t="s">
        <v>3459</v>
      </c>
      <c r="H1348" s="3">
        <v>44307</v>
      </c>
      <c r="I1348">
        <v>14</v>
      </c>
      <c r="J1348" t="s">
        <v>3466</v>
      </c>
    </row>
    <row r="1349" spans="1:10" x14ac:dyDescent="0.25">
      <c r="A1349" s="1" t="s">
        <v>9</v>
      </c>
      <c r="B1349" s="1" t="s">
        <v>2410</v>
      </c>
      <c r="C1349" s="1" t="s">
        <v>2586</v>
      </c>
      <c r="D1349" s="1" t="s">
        <v>12640</v>
      </c>
      <c r="E1349" s="1" t="s">
        <v>12641</v>
      </c>
      <c r="F1349" s="1" t="s">
        <v>11</v>
      </c>
      <c r="G1349" t="s">
        <v>3459</v>
      </c>
      <c r="H1349" s="3">
        <v>44307</v>
      </c>
      <c r="I1349">
        <v>14</v>
      </c>
      <c r="J1349" t="s">
        <v>3466</v>
      </c>
    </row>
    <row r="1350" spans="1:10" x14ac:dyDescent="0.25">
      <c r="A1350" s="1" t="s">
        <v>9</v>
      </c>
      <c r="B1350" s="1" t="s">
        <v>2410</v>
      </c>
      <c r="C1350" s="1" t="s">
        <v>11643</v>
      </c>
      <c r="D1350" s="1" t="s">
        <v>12642</v>
      </c>
      <c r="E1350" s="1" t="s">
        <v>12643</v>
      </c>
      <c r="F1350" s="1" t="s">
        <v>11</v>
      </c>
      <c r="G1350" t="s">
        <v>3459</v>
      </c>
      <c r="H1350" s="3">
        <v>44307</v>
      </c>
      <c r="I1350">
        <v>14</v>
      </c>
      <c r="J1350" t="s">
        <v>3466</v>
      </c>
    </row>
    <row r="1351" spans="1:10" x14ac:dyDescent="0.25">
      <c r="A1351" s="1" t="s">
        <v>9</v>
      </c>
      <c r="B1351" s="1" t="s">
        <v>2410</v>
      </c>
      <c r="C1351" s="1" t="s">
        <v>12644</v>
      </c>
      <c r="D1351" s="1" t="s">
        <v>12645</v>
      </c>
      <c r="E1351" s="1" t="s">
        <v>12646</v>
      </c>
      <c r="F1351" s="1" t="s">
        <v>11</v>
      </c>
      <c r="G1351" t="s">
        <v>3459</v>
      </c>
      <c r="H1351" s="3">
        <v>44307</v>
      </c>
      <c r="I1351">
        <v>14</v>
      </c>
      <c r="J1351" t="s">
        <v>3466</v>
      </c>
    </row>
    <row r="1352" spans="1:10" x14ac:dyDescent="0.25">
      <c r="A1352" s="1" t="s">
        <v>9</v>
      </c>
      <c r="B1352" s="1" t="s">
        <v>2410</v>
      </c>
      <c r="C1352" s="1" t="s">
        <v>2997</v>
      </c>
      <c r="D1352" s="1" t="s">
        <v>12647</v>
      </c>
      <c r="E1352" s="1" t="s">
        <v>12648</v>
      </c>
      <c r="F1352" s="1" t="s">
        <v>11</v>
      </c>
      <c r="G1352" t="s">
        <v>3459</v>
      </c>
      <c r="H1352" s="3">
        <v>44307</v>
      </c>
      <c r="I1352">
        <v>14</v>
      </c>
      <c r="J1352" t="s">
        <v>3466</v>
      </c>
    </row>
    <row r="1353" spans="1:10" x14ac:dyDescent="0.25">
      <c r="A1353" s="1" t="s">
        <v>9</v>
      </c>
      <c r="B1353" s="1" t="s">
        <v>2410</v>
      </c>
      <c r="C1353" s="1" t="s">
        <v>2962</v>
      </c>
      <c r="D1353" s="1" t="s">
        <v>12649</v>
      </c>
      <c r="E1353" s="1" t="s">
        <v>12650</v>
      </c>
      <c r="F1353" s="1" t="s">
        <v>11</v>
      </c>
      <c r="G1353" t="s">
        <v>3459</v>
      </c>
      <c r="H1353" s="3">
        <v>44307</v>
      </c>
      <c r="I1353">
        <v>14</v>
      </c>
      <c r="J1353" t="s">
        <v>3466</v>
      </c>
    </row>
    <row r="1354" spans="1:10" x14ac:dyDescent="0.25">
      <c r="A1354" s="1" t="s">
        <v>9</v>
      </c>
      <c r="B1354" s="1" t="s">
        <v>2410</v>
      </c>
      <c r="C1354" s="1" t="s">
        <v>2972</v>
      </c>
      <c r="D1354" s="1" t="s">
        <v>12649</v>
      </c>
      <c r="E1354" s="1" t="s">
        <v>12651</v>
      </c>
      <c r="F1354" s="1" t="s">
        <v>11</v>
      </c>
      <c r="G1354" t="s">
        <v>3459</v>
      </c>
      <c r="H1354" s="3">
        <v>44307</v>
      </c>
      <c r="I1354">
        <v>14</v>
      </c>
      <c r="J1354" t="s">
        <v>3466</v>
      </c>
    </row>
    <row r="1355" spans="1:10" x14ac:dyDescent="0.25">
      <c r="A1355" s="1" t="s">
        <v>9</v>
      </c>
      <c r="B1355" s="1" t="s">
        <v>2410</v>
      </c>
      <c r="C1355" s="1" t="s">
        <v>2556</v>
      </c>
      <c r="D1355" s="1" t="s">
        <v>12652</v>
      </c>
      <c r="E1355" s="1" t="s">
        <v>12653</v>
      </c>
      <c r="F1355" s="1" t="s">
        <v>11</v>
      </c>
      <c r="G1355" t="s">
        <v>3459</v>
      </c>
      <c r="H1355" s="3">
        <v>44307</v>
      </c>
      <c r="I1355">
        <v>14</v>
      </c>
      <c r="J1355" t="s">
        <v>3466</v>
      </c>
    </row>
    <row r="1356" spans="1:10" x14ac:dyDescent="0.25">
      <c r="A1356" s="1" t="s">
        <v>9</v>
      </c>
      <c r="B1356" s="1" t="s">
        <v>2410</v>
      </c>
      <c r="C1356" s="1" t="s">
        <v>12654</v>
      </c>
      <c r="D1356" s="1" t="s">
        <v>12655</v>
      </c>
      <c r="E1356" s="1" t="s">
        <v>12656</v>
      </c>
      <c r="F1356" s="1" t="s">
        <v>11</v>
      </c>
      <c r="G1356" t="s">
        <v>3459</v>
      </c>
      <c r="H1356" s="3">
        <v>44307</v>
      </c>
      <c r="I1356">
        <v>14</v>
      </c>
      <c r="J1356" t="s">
        <v>3466</v>
      </c>
    </row>
    <row r="1357" spans="1:10" x14ac:dyDescent="0.25">
      <c r="A1357" s="1" t="s">
        <v>9</v>
      </c>
      <c r="B1357" s="1" t="s">
        <v>2410</v>
      </c>
      <c r="C1357" s="1" t="s">
        <v>12657</v>
      </c>
      <c r="D1357" s="1" t="s">
        <v>12658</v>
      </c>
      <c r="E1357" s="1" t="s">
        <v>12659</v>
      </c>
      <c r="F1357" s="1" t="s">
        <v>11</v>
      </c>
      <c r="G1357" t="s">
        <v>3459</v>
      </c>
      <c r="H1357" s="3">
        <v>44307</v>
      </c>
      <c r="I1357">
        <v>14</v>
      </c>
      <c r="J1357" t="s">
        <v>3466</v>
      </c>
    </row>
    <row r="1358" spans="1:10" x14ac:dyDescent="0.25">
      <c r="A1358" s="1" t="s">
        <v>9</v>
      </c>
      <c r="B1358" s="1" t="s">
        <v>2410</v>
      </c>
      <c r="C1358" s="1" t="s">
        <v>11885</v>
      </c>
      <c r="D1358" s="1" t="s">
        <v>12660</v>
      </c>
      <c r="E1358" s="1" t="s">
        <v>12661</v>
      </c>
      <c r="F1358" s="1" t="s">
        <v>11</v>
      </c>
      <c r="G1358" t="s">
        <v>3459</v>
      </c>
      <c r="H1358" s="3">
        <v>44307</v>
      </c>
      <c r="I1358">
        <v>14</v>
      </c>
      <c r="J1358" t="s">
        <v>3466</v>
      </c>
    </row>
    <row r="1359" spans="1:10" x14ac:dyDescent="0.25">
      <c r="A1359" s="1" t="s">
        <v>9</v>
      </c>
      <c r="B1359" s="1" t="s">
        <v>2410</v>
      </c>
      <c r="C1359" s="1" t="s">
        <v>12396</v>
      </c>
      <c r="D1359" s="1" t="s">
        <v>12662</v>
      </c>
      <c r="E1359" s="1" t="s">
        <v>12663</v>
      </c>
      <c r="F1359" s="1" t="s">
        <v>11</v>
      </c>
      <c r="G1359" t="s">
        <v>3459</v>
      </c>
      <c r="H1359" s="3">
        <v>44307</v>
      </c>
      <c r="I1359">
        <v>14</v>
      </c>
      <c r="J1359" t="s">
        <v>3466</v>
      </c>
    </row>
    <row r="1360" spans="1:10" x14ac:dyDescent="0.25">
      <c r="A1360" s="1" t="s">
        <v>9</v>
      </c>
      <c r="B1360" s="1" t="s">
        <v>2410</v>
      </c>
      <c r="C1360" s="1" t="s">
        <v>12664</v>
      </c>
      <c r="D1360" s="1" t="s">
        <v>12665</v>
      </c>
      <c r="E1360" s="1" t="s">
        <v>12666</v>
      </c>
      <c r="F1360" s="1" t="s">
        <v>11</v>
      </c>
      <c r="G1360" t="s">
        <v>3458</v>
      </c>
      <c r="H1360" s="3">
        <v>44306</v>
      </c>
      <c r="I1360">
        <v>22</v>
      </c>
      <c r="J1360" t="s">
        <v>3466</v>
      </c>
    </row>
    <row r="1361" spans="1:10" x14ac:dyDescent="0.25">
      <c r="A1361" s="1" t="s">
        <v>9</v>
      </c>
      <c r="B1361" s="1" t="s">
        <v>2410</v>
      </c>
      <c r="C1361" s="1" t="s">
        <v>3000</v>
      </c>
      <c r="D1361" s="1" t="s">
        <v>12667</v>
      </c>
      <c r="E1361" s="1" t="s">
        <v>12668</v>
      </c>
      <c r="F1361" s="1" t="s">
        <v>11</v>
      </c>
      <c r="G1361" t="s">
        <v>3458</v>
      </c>
      <c r="H1361" s="3">
        <v>44306</v>
      </c>
      <c r="I1361">
        <v>22</v>
      </c>
      <c r="J1361" t="s">
        <v>3466</v>
      </c>
    </row>
    <row r="1362" spans="1:10" x14ac:dyDescent="0.25">
      <c r="A1362" s="1" t="s">
        <v>9</v>
      </c>
      <c r="B1362" s="1" t="s">
        <v>2410</v>
      </c>
      <c r="C1362" s="1" t="s">
        <v>12669</v>
      </c>
      <c r="D1362" s="1" t="s">
        <v>12670</v>
      </c>
      <c r="E1362" s="1" t="s">
        <v>12671</v>
      </c>
      <c r="F1362" s="1" t="s">
        <v>11</v>
      </c>
      <c r="G1362" t="s">
        <v>3458</v>
      </c>
      <c r="H1362" s="3">
        <v>44306</v>
      </c>
      <c r="I1362">
        <v>22</v>
      </c>
      <c r="J1362" t="s">
        <v>3466</v>
      </c>
    </row>
    <row r="1363" spans="1:10" x14ac:dyDescent="0.25">
      <c r="A1363" s="1" t="s">
        <v>9</v>
      </c>
      <c r="B1363" s="1" t="s">
        <v>2410</v>
      </c>
      <c r="C1363" s="1" t="s">
        <v>2967</v>
      </c>
      <c r="D1363" s="1" t="s">
        <v>12672</v>
      </c>
      <c r="E1363" s="1" t="s">
        <v>12673</v>
      </c>
      <c r="F1363" s="1" t="s">
        <v>11</v>
      </c>
      <c r="G1363" t="s">
        <v>3458</v>
      </c>
      <c r="H1363" s="3">
        <v>44306</v>
      </c>
      <c r="I1363">
        <v>22</v>
      </c>
      <c r="J1363" t="s">
        <v>3466</v>
      </c>
    </row>
    <row r="1364" spans="1:10" x14ac:dyDescent="0.25">
      <c r="A1364" s="1" t="s">
        <v>9</v>
      </c>
      <c r="B1364" s="1" t="s">
        <v>2410</v>
      </c>
      <c r="C1364" s="1" t="s">
        <v>3025</v>
      </c>
      <c r="D1364" s="1" t="s">
        <v>12674</v>
      </c>
      <c r="E1364" s="1" t="s">
        <v>12675</v>
      </c>
      <c r="F1364" s="1" t="s">
        <v>11</v>
      </c>
      <c r="G1364" t="s">
        <v>3458</v>
      </c>
      <c r="H1364" s="3">
        <v>44306</v>
      </c>
      <c r="I1364">
        <v>21</v>
      </c>
      <c r="J1364" t="s">
        <v>3466</v>
      </c>
    </row>
    <row r="1365" spans="1:10" x14ac:dyDescent="0.25">
      <c r="A1365" s="1" t="s">
        <v>9</v>
      </c>
      <c r="B1365" s="1" t="s">
        <v>2410</v>
      </c>
      <c r="C1365" s="1" t="s">
        <v>3152</v>
      </c>
      <c r="D1365" s="1" t="s">
        <v>12676</v>
      </c>
      <c r="E1365" s="1" t="s">
        <v>12677</v>
      </c>
      <c r="F1365" s="1" t="s">
        <v>11</v>
      </c>
      <c r="G1365" t="s">
        <v>3458</v>
      </c>
      <c r="H1365" s="3">
        <v>44306</v>
      </c>
      <c r="I1365">
        <v>21</v>
      </c>
      <c r="J1365" t="s">
        <v>3466</v>
      </c>
    </row>
    <row r="1366" spans="1:10" x14ac:dyDescent="0.25">
      <c r="A1366" s="1" t="s">
        <v>9</v>
      </c>
      <c r="B1366" s="1" t="s">
        <v>2410</v>
      </c>
      <c r="C1366" s="1" t="s">
        <v>12678</v>
      </c>
      <c r="D1366" s="1" t="s">
        <v>12679</v>
      </c>
      <c r="E1366" s="1" t="s">
        <v>12680</v>
      </c>
      <c r="F1366" s="1" t="s">
        <v>11</v>
      </c>
      <c r="G1366" t="s">
        <v>3458</v>
      </c>
      <c r="H1366" s="3">
        <v>44306</v>
      </c>
      <c r="I1366">
        <v>21</v>
      </c>
      <c r="J1366" t="s">
        <v>3466</v>
      </c>
    </row>
    <row r="1367" spans="1:10" x14ac:dyDescent="0.25">
      <c r="A1367" s="1" t="s">
        <v>9</v>
      </c>
      <c r="B1367" s="1" t="s">
        <v>2410</v>
      </c>
      <c r="C1367" s="1" t="s">
        <v>9985</v>
      </c>
      <c r="D1367" s="1" t="s">
        <v>12681</v>
      </c>
      <c r="E1367" s="1" t="s">
        <v>12682</v>
      </c>
      <c r="F1367" s="1" t="s">
        <v>11</v>
      </c>
      <c r="G1367" t="s">
        <v>3458</v>
      </c>
      <c r="H1367" s="3">
        <v>44306</v>
      </c>
      <c r="I1367">
        <v>21</v>
      </c>
      <c r="J1367" t="s">
        <v>3466</v>
      </c>
    </row>
    <row r="1368" spans="1:10" x14ac:dyDescent="0.25">
      <c r="A1368" s="1" t="s">
        <v>9</v>
      </c>
      <c r="B1368" s="1" t="s">
        <v>2410</v>
      </c>
      <c r="C1368" s="1" t="s">
        <v>12683</v>
      </c>
      <c r="D1368" s="1" t="s">
        <v>12684</v>
      </c>
      <c r="E1368" s="1" t="s">
        <v>12685</v>
      </c>
      <c r="F1368" s="1" t="s">
        <v>11</v>
      </c>
      <c r="G1368" t="s">
        <v>3458</v>
      </c>
      <c r="H1368" s="3">
        <v>44306</v>
      </c>
      <c r="I1368">
        <v>21</v>
      </c>
      <c r="J1368" t="s">
        <v>3466</v>
      </c>
    </row>
    <row r="1369" spans="1:10" x14ac:dyDescent="0.25">
      <c r="A1369" s="1" t="s">
        <v>9</v>
      </c>
      <c r="B1369" s="1" t="s">
        <v>2410</v>
      </c>
      <c r="C1369" s="1" t="s">
        <v>12686</v>
      </c>
      <c r="D1369" s="1" t="s">
        <v>12687</v>
      </c>
      <c r="E1369" s="1" t="s">
        <v>12688</v>
      </c>
      <c r="F1369" s="1" t="s">
        <v>11</v>
      </c>
      <c r="G1369" t="s">
        <v>3458</v>
      </c>
      <c r="H1369" s="3">
        <v>44306</v>
      </c>
      <c r="I1369">
        <v>21</v>
      </c>
      <c r="J1369" t="s">
        <v>3466</v>
      </c>
    </row>
    <row r="1370" spans="1:10" x14ac:dyDescent="0.25">
      <c r="A1370" s="1" t="s">
        <v>9</v>
      </c>
      <c r="B1370" s="1" t="s">
        <v>2410</v>
      </c>
      <c r="C1370" s="1" t="s">
        <v>12120</v>
      </c>
      <c r="D1370" s="1" t="s">
        <v>12689</v>
      </c>
      <c r="E1370" s="1" t="s">
        <v>12690</v>
      </c>
      <c r="F1370" s="1" t="s">
        <v>11</v>
      </c>
      <c r="G1370" t="s">
        <v>3458</v>
      </c>
      <c r="H1370" s="3">
        <v>44306</v>
      </c>
      <c r="I1370">
        <v>21</v>
      </c>
      <c r="J1370" t="s">
        <v>3466</v>
      </c>
    </row>
    <row r="1371" spans="1:10" x14ac:dyDescent="0.25">
      <c r="A1371" s="1" t="s">
        <v>9</v>
      </c>
      <c r="B1371" s="1" t="s">
        <v>2410</v>
      </c>
      <c r="C1371" s="1" t="s">
        <v>3062</v>
      </c>
      <c r="D1371" s="1" t="s">
        <v>12691</v>
      </c>
      <c r="E1371" s="1" t="s">
        <v>12692</v>
      </c>
      <c r="F1371" s="1" t="s">
        <v>11</v>
      </c>
      <c r="G1371" t="s">
        <v>3458</v>
      </c>
      <c r="H1371" s="3">
        <v>44306</v>
      </c>
      <c r="I1371">
        <v>21</v>
      </c>
      <c r="J1371" t="s">
        <v>3466</v>
      </c>
    </row>
    <row r="1372" spans="1:10" x14ac:dyDescent="0.25">
      <c r="A1372" s="1" t="s">
        <v>9</v>
      </c>
      <c r="B1372" s="1" t="s">
        <v>2410</v>
      </c>
      <c r="C1372" s="1" t="s">
        <v>3048</v>
      </c>
      <c r="D1372" s="1" t="s">
        <v>12693</v>
      </c>
      <c r="E1372" s="1" t="s">
        <v>12694</v>
      </c>
      <c r="F1372" s="1" t="s">
        <v>11</v>
      </c>
      <c r="G1372" t="s">
        <v>3458</v>
      </c>
      <c r="H1372" s="3">
        <v>44306</v>
      </c>
      <c r="I1372">
        <v>21</v>
      </c>
      <c r="J1372" t="s">
        <v>3466</v>
      </c>
    </row>
    <row r="1373" spans="1:10" x14ac:dyDescent="0.25">
      <c r="A1373" s="1" t="s">
        <v>9</v>
      </c>
      <c r="B1373" s="1" t="s">
        <v>2410</v>
      </c>
      <c r="C1373" s="1" t="s">
        <v>3153</v>
      </c>
      <c r="D1373" s="1" t="s">
        <v>12695</v>
      </c>
      <c r="E1373" s="1" t="s">
        <v>12696</v>
      </c>
      <c r="F1373" s="1" t="s">
        <v>11</v>
      </c>
      <c r="G1373" t="s">
        <v>3458</v>
      </c>
      <c r="H1373" s="3">
        <v>44306</v>
      </c>
      <c r="I1373">
        <v>21</v>
      </c>
      <c r="J1373" t="s">
        <v>3466</v>
      </c>
    </row>
    <row r="1374" spans="1:10" x14ac:dyDescent="0.25">
      <c r="A1374" s="1" t="s">
        <v>9</v>
      </c>
      <c r="B1374" s="1" t="s">
        <v>2410</v>
      </c>
      <c r="C1374" s="1" t="s">
        <v>12352</v>
      </c>
      <c r="D1374" s="1" t="s">
        <v>12697</v>
      </c>
      <c r="E1374" s="1" t="s">
        <v>12698</v>
      </c>
      <c r="F1374" s="1" t="s">
        <v>11</v>
      </c>
      <c r="G1374" t="s">
        <v>3458</v>
      </c>
      <c r="H1374" s="3">
        <v>44306</v>
      </c>
      <c r="I1374">
        <v>21</v>
      </c>
      <c r="J1374" t="s">
        <v>3466</v>
      </c>
    </row>
    <row r="1375" spans="1:10" x14ac:dyDescent="0.25">
      <c r="A1375" s="1" t="s">
        <v>9</v>
      </c>
      <c r="B1375" s="1" t="s">
        <v>2410</v>
      </c>
      <c r="C1375" s="1" t="s">
        <v>12699</v>
      </c>
      <c r="D1375" s="1" t="s">
        <v>12700</v>
      </c>
      <c r="E1375" s="1" t="s">
        <v>12701</v>
      </c>
      <c r="F1375" s="1" t="s">
        <v>11</v>
      </c>
      <c r="G1375" t="s">
        <v>3458</v>
      </c>
      <c r="H1375" s="3">
        <v>44306</v>
      </c>
      <c r="I1375">
        <v>21</v>
      </c>
      <c r="J1375" t="s">
        <v>3466</v>
      </c>
    </row>
    <row r="1376" spans="1:10" x14ac:dyDescent="0.25">
      <c r="A1376" s="1" t="s">
        <v>9</v>
      </c>
      <c r="B1376" s="1" t="s">
        <v>2410</v>
      </c>
      <c r="C1376" s="1" t="s">
        <v>3065</v>
      </c>
      <c r="D1376" s="1" t="s">
        <v>12702</v>
      </c>
      <c r="E1376" s="1" t="s">
        <v>12703</v>
      </c>
      <c r="F1376" s="1" t="s">
        <v>11</v>
      </c>
      <c r="G1376" t="s">
        <v>3458</v>
      </c>
      <c r="H1376" s="3">
        <v>44306</v>
      </c>
      <c r="I1376">
        <v>21</v>
      </c>
      <c r="J1376" t="s">
        <v>3466</v>
      </c>
    </row>
    <row r="1377" spans="1:10" x14ac:dyDescent="0.25">
      <c r="A1377" s="1" t="s">
        <v>9</v>
      </c>
      <c r="B1377" s="1" t="s">
        <v>2410</v>
      </c>
      <c r="C1377" s="1" t="s">
        <v>3131</v>
      </c>
      <c r="D1377" s="1" t="s">
        <v>12704</v>
      </c>
      <c r="E1377" s="1" t="s">
        <v>12705</v>
      </c>
      <c r="F1377" s="1" t="s">
        <v>11</v>
      </c>
      <c r="G1377" t="s">
        <v>3458</v>
      </c>
      <c r="H1377" s="3">
        <v>44306</v>
      </c>
      <c r="I1377">
        <v>21</v>
      </c>
      <c r="J1377" t="s">
        <v>3466</v>
      </c>
    </row>
    <row r="1378" spans="1:10" x14ac:dyDescent="0.25">
      <c r="A1378" s="1" t="s">
        <v>9</v>
      </c>
      <c r="B1378" s="1" t="s">
        <v>2410</v>
      </c>
      <c r="C1378" s="1" t="s">
        <v>12706</v>
      </c>
      <c r="D1378" s="1" t="s">
        <v>12707</v>
      </c>
      <c r="E1378" s="1" t="s">
        <v>12708</v>
      </c>
      <c r="F1378" s="1" t="s">
        <v>11</v>
      </c>
      <c r="G1378" t="s">
        <v>3458</v>
      </c>
      <c r="H1378" s="3">
        <v>44306</v>
      </c>
      <c r="I1378">
        <v>21</v>
      </c>
      <c r="J1378" t="s">
        <v>3466</v>
      </c>
    </row>
    <row r="1379" spans="1:10" x14ac:dyDescent="0.25">
      <c r="A1379" s="1" t="s">
        <v>9</v>
      </c>
      <c r="B1379" s="1" t="s">
        <v>2410</v>
      </c>
      <c r="C1379" s="1" t="s">
        <v>3014</v>
      </c>
      <c r="D1379" s="1" t="s">
        <v>12709</v>
      </c>
      <c r="E1379" s="1" t="s">
        <v>12710</v>
      </c>
      <c r="F1379" s="1" t="s">
        <v>11</v>
      </c>
      <c r="G1379" t="s">
        <v>3458</v>
      </c>
      <c r="H1379" s="3">
        <v>44306</v>
      </c>
      <c r="I1379">
        <v>20</v>
      </c>
      <c r="J1379" t="s">
        <v>3466</v>
      </c>
    </row>
    <row r="1380" spans="1:10" x14ac:dyDescent="0.25">
      <c r="A1380" s="1" t="s">
        <v>9</v>
      </c>
      <c r="B1380" s="1" t="s">
        <v>2410</v>
      </c>
      <c r="C1380" s="1" t="s">
        <v>3053</v>
      </c>
      <c r="D1380" s="1" t="s">
        <v>12711</v>
      </c>
      <c r="E1380" s="1" t="s">
        <v>12712</v>
      </c>
      <c r="F1380" s="1" t="s">
        <v>11</v>
      </c>
      <c r="G1380" t="s">
        <v>3458</v>
      </c>
      <c r="H1380" s="3">
        <v>44306</v>
      </c>
      <c r="I1380">
        <v>20</v>
      </c>
      <c r="J1380" t="s">
        <v>3466</v>
      </c>
    </row>
    <row r="1381" spans="1:10" x14ac:dyDescent="0.25">
      <c r="A1381" s="1" t="s">
        <v>9</v>
      </c>
      <c r="B1381" s="1" t="s">
        <v>2410</v>
      </c>
      <c r="C1381" s="1" t="s">
        <v>12713</v>
      </c>
      <c r="D1381" s="1" t="s">
        <v>12714</v>
      </c>
      <c r="E1381" s="1" t="s">
        <v>12715</v>
      </c>
      <c r="F1381" s="1" t="s">
        <v>11</v>
      </c>
      <c r="G1381" t="s">
        <v>3458</v>
      </c>
      <c r="H1381" s="3">
        <v>44306</v>
      </c>
      <c r="I1381">
        <v>20</v>
      </c>
      <c r="J1381" t="s">
        <v>3466</v>
      </c>
    </row>
    <row r="1382" spans="1:10" x14ac:dyDescent="0.25">
      <c r="A1382" s="1" t="s">
        <v>9</v>
      </c>
      <c r="B1382" s="1" t="s">
        <v>2410</v>
      </c>
      <c r="C1382" s="1" t="s">
        <v>2991</v>
      </c>
      <c r="D1382" s="1" t="s">
        <v>12716</v>
      </c>
      <c r="E1382" s="1" t="s">
        <v>12717</v>
      </c>
      <c r="F1382" s="1" t="s">
        <v>11</v>
      </c>
      <c r="G1382" t="s">
        <v>3458</v>
      </c>
      <c r="H1382" s="3">
        <v>44306</v>
      </c>
      <c r="I1382">
        <v>20</v>
      </c>
      <c r="J1382" t="s">
        <v>3466</v>
      </c>
    </row>
    <row r="1383" spans="1:10" x14ac:dyDescent="0.25">
      <c r="A1383" s="1" t="s">
        <v>9</v>
      </c>
      <c r="B1383" s="1" t="s">
        <v>2410</v>
      </c>
      <c r="C1383" s="1" t="s">
        <v>10660</v>
      </c>
      <c r="D1383" s="1" t="s">
        <v>12718</v>
      </c>
      <c r="E1383" s="1" t="s">
        <v>12719</v>
      </c>
      <c r="F1383" s="1" t="s">
        <v>11</v>
      </c>
      <c r="G1383" t="s">
        <v>3458</v>
      </c>
      <c r="H1383" s="3">
        <v>44306</v>
      </c>
      <c r="I1383">
        <v>20</v>
      </c>
      <c r="J1383" t="s">
        <v>3466</v>
      </c>
    </row>
    <row r="1384" spans="1:10" x14ac:dyDescent="0.25">
      <c r="A1384" s="1" t="s">
        <v>9</v>
      </c>
      <c r="B1384" s="1" t="s">
        <v>2410</v>
      </c>
      <c r="C1384" s="1" t="s">
        <v>3012</v>
      </c>
      <c r="D1384" s="1" t="s">
        <v>12720</v>
      </c>
      <c r="E1384" s="1" t="s">
        <v>12721</v>
      </c>
      <c r="F1384" s="1" t="s">
        <v>11</v>
      </c>
      <c r="G1384" t="s">
        <v>3458</v>
      </c>
      <c r="H1384" s="3">
        <v>44306</v>
      </c>
      <c r="I1384">
        <v>20</v>
      </c>
      <c r="J1384" t="s">
        <v>3466</v>
      </c>
    </row>
    <row r="1385" spans="1:10" x14ac:dyDescent="0.25">
      <c r="A1385" s="1" t="s">
        <v>9</v>
      </c>
      <c r="B1385" s="1" t="s">
        <v>2410</v>
      </c>
      <c r="C1385" s="1" t="s">
        <v>12722</v>
      </c>
      <c r="D1385" s="1" t="s">
        <v>12723</v>
      </c>
      <c r="E1385" s="1" t="s">
        <v>12724</v>
      </c>
      <c r="F1385" s="1" t="s">
        <v>11</v>
      </c>
      <c r="G1385" t="s">
        <v>3458</v>
      </c>
      <c r="H1385" s="3">
        <v>44306</v>
      </c>
      <c r="I1385">
        <v>19</v>
      </c>
      <c r="J1385" t="s">
        <v>3466</v>
      </c>
    </row>
    <row r="1386" spans="1:10" x14ac:dyDescent="0.25">
      <c r="A1386" s="1" t="s">
        <v>9</v>
      </c>
      <c r="B1386" s="1" t="s">
        <v>2410</v>
      </c>
      <c r="C1386" s="1" t="s">
        <v>12725</v>
      </c>
      <c r="D1386" s="1" t="s">
        <v>12723</v>
      </c>
      <c r="E1386" s="1" t="s">
        <v>12726</v>
      </c>
      <c r="F1386" s="1" t="s">
        <v>11</v>
      </c>
      <c r="G1386" t="s">
        <v>3458</v>
      </c>
      <c r="H1386" s="3">
        <v>44306</v>
      </c>
      <c r="I1386">
        <v>19</v>
      </c>
      <c r="J1386" t="s">
        <v>3466</v>
      </c>
    </row>
    <row r="1387" spans="1:10" x14ac:dyDescent="0.25">
      <c r="A1387" s="1" t="s">
        <v>9</v>
      </c>
      <c r="B1387" s="1" t="s">
        <v>2410</v>
      </c>
      <c r="C1387" s="1" t="s">
        <v>12727</v>
      </c>
      <c r="D1387" s="1" t="s">
        <v>12723</v>
      </c>
      <c r="E1387" s="1" t="s">
        <v>12728</v>
      </c>
      <c r="F1387" s="1" t="s">
        <v>11</v>
      </c>
      <c r="G1387" t="s">
        <v>3458</v>
      </c>
      <c r="H1387" s="3">
        <v>44306</v>
      </c>
      <c r="I1387">
        <v>19</v>
      </c>
      <c r="J1387" t="s">
        <v>3466</v>
      </c>
    </row>
    <row r="1388" spans="1:10" x14ac:dyDescent="0.25">
      <c r="A1388" s="1" t="s">
        <v>9</v>
      </c>
      <c r="B1388" s="1" t="s">
        <v>2410</v>
      </c>
      <c r="C1388" s="1" t="s">
        <v>12729</v>
      </c>
      <c r="D1388" s="1" t="s">
        <v>12730</v>
      </c>
      <c r="E1388" s="1" t="s">
        <v>12731</v>
      </c>
      <c r="F1388" s="1" t="s">
        <v>11</v>
      </c>
      <c r="G1388" t="s">
        <v>3458</v>
      </c>
      <c r="H1388" s="3">
        <v>44306</v>
      </c>
      <c r="I1388">
        <v>19</v>
      </c>
      <c r="J1388" t="s">
        <v>3466</v>
      </c>
    </row>
    <row r="1389" spans="1:10" x14ac:dyDescent="0.25">
      <c r="A1389" s="1" t="s">
        <v>9</v>
      </c>
      <c r="B1389" s="1" t="s">
        <v>2410</v>
      </c>
      <c r="C1389" s="1" t="s">
        <v>12732</v>
      </c>
      <c r="D1389" s="1" t="s">
        <v>12730</v>
      </c>
      <c r="E1389" s="1" t="s">
        <v>12733</v>
      </c>
      <c r="F1389" s="1" t="s">
        <v>11</v>
      </c>
      <c r="G1389" t="s">
        <v>3458</v>
      </c>
      <c r="H1389" s="3">
        <v>44306</v>
      </c>
      <c r="I1389">
        <v>19</v>
      </c>
      <c r="J1389" t="s">
        <v>3466</v>
      </c>
    </row>
    <row r="1390" spans="1:10" x14ac:dyDescent="0.25">
      <c r="A1390" s="1" t="s">
        <v>9</v>
      </c>
      <c r="B1390" s="1" t="s">
        <v>2410</v>
      </c>
      <c r="C1390" s="1" t="s">
        <v>12734</v>
      </c>
      <c r="D1390" s="1" t="s">
        <v>12730</v>
      </c>
      <c r="E1390" s="1" t="s">
        <v>12735</v>
      </c>
      <c r="F1390" s="1" t="s">
        <v>11</v>
      </c>
      <c r="G1390" t="s">
        <v>3458</v>
      </c>
      <c r="H1390" s="3">
        <v>44306</v>
      </c>
      <c r="I1390">
        <v>19</v>
      </c>
      <c r="J1390" t="s">
        <v>3466</v>
      </c>
    </row>
    <row r="1391" spans="1:10" x14ac:dyDescent="0.25">
      <c r="A1391" s="1" t="s">
        <v>9</v>
      </c>
      <c r="B1391" s="1" t="s">
        <v>2410</v>
      </c>
      <c r="C1391" s="1" t="s">
        <v>12736</v>
      </c>
      <c r="D1391" s="1" t="s">
        <v>12730</v>
      </c>
      <c r="E1391" s="1" t="s">
        <v>12737</v>
      </c>
      <c r="F1391" s="1" t="s">
        <v>11</v>
      </c>
      <c r="G1391" t="s">
        <v>3458</v>
      </c>
      <c r="H1391" s="3">
        <v>44306</v>
      </c>
      <c r="I1391">
        <v>19</v>
      </c>
      <c r="J1391" t="s">
        <v>3466</v>
      </c>
    </row>
    <row r="1392" spans="1:10" x14ac:dyDescent="0.25">
      <c r="A1392" s="1" t="s">
        <v>9</v>
      </c>
      <c r="B1392" s="1" t="s">
        <v>2410</v>
      </c>
      <c r="C1392" s="1" t="s">
        <v>12738</v>
      </c>
      <c r="D1392" s="1" t="s">
        <v>12730</v>
      </c>
      <c r="E1392" s="1" t="s">
        <v>12739</v>
      </c>
      <c r="F1392" s="1" t="s">
        <v>11</v>
      </c>
      <c r="G1392" t="s">
        <v>3458</v>
      </c>
      <c r="H1392" s="3">
        <v>44306</v>
      </c>
      <c r="I1392">
        <v>19</v>
      </c>
      <c r="J1392" t="s">
        <v>3466</v>
      </c>
    </row>
    <row r="1393" spans="1:10" x14ac:dyDescent="0.25">
      <c r="A1393" s="1" t="s">
        <v>9</v>
      </c>
      <c r="B1393" s="1" t="s">
        <v>2410</v>
      </c>
      <c r="C1393" s="1" t="s">
        <v>12740</v>
      </c>
      <c r="D1393" s="1" t="s">
        <v>12741</v>
      </c>
      <c r="E1393" s="1" t="s">
        <v>12742</v>
      </c>
      <c r="F1393" s="1" t="s">
        <v>11</v>
      </c>
      <c r="G1393" t="s">
        <v>3458</v>
      </c>
      <c r="H1393" s="3">
        <v>44306</v>
      </c>
      <c r="I1393">
        <v>19</v>
      </c>
      <c r="J1393" t="s">
        <v>3466</v>
      </c>
    </row>
    <row r="1394" spans="1:10" x14ac:dyDescent="0.25">
      <c r="A1394" s="1" t="s">
        <v>9</v>
      </c>
      <c r="B1394" s="1" t="s">
        <v>2410</v>
      </c>
      <c r="C1394" s="1" t="s">
        <v>12743</v>
      </c>
      <c r="D1394" s="1" t="s">
        <v>12741</v>
      </c>
      <c r="E1394" s="1" t="s">
        <v>12742</v>
      </c>
      <c r="F1394" s="1" t="s">
        <v>11</v>
      </c>
      <c r="G1394" t="s">
        <v>3458</v>
      </c>
      <c r="H1394" s="3">
        <v>44306</v>
      </c>
      <c r="I1394">
        <v>19</v>
      </c>
      <c r="J1394" t="s">
        <v>3466</v>
      </c>
    </row>
    <row r="1395" spans="1:10" x14ac:dyDescent="0.25">
      <c r="A1395" s="1" t="s">
        <v>9</v>
      </c>
      <c r="B1395" s="1" t="s">
        <v>2410</v>
      </c>
      <c r="C1395" s="1" t="s">
        <v>12744</v>
      </c>
      <c r="D1395" s="1" t="s">
        <v>12741</v>
      </c>
      <c r="E1395" s="1" t="s">
        <v>12745</v>
      </c>
      <c r="F1395" s="1" t="s">
        <v>11</v>
      </c>
      <c r="G1395" t="s">
        <v>3458</v>
      </c>
      <c r="H1395" s="3">
        <v>44306</v>
      </c>
      <c r="I1395">
        <v>19</v>
      </c>
      <c r="J1395" t="s">
        <v>3466</v>
      </c>
    </row>
    <row r="1396" spans="1:10" x14ac:dyDescent="0.25">
      <c r="A1396" s="1" t="s">
        <v>9</v>
      </c>
      <c r="B1396" s="1" t="s">
        <v>2410</v>
      </c>
      <c r="C1396" s="1" t="s">
        <v>12746</v>
      </c>
      <c r="D1396" s="1" t="s">
        <v>12747</v>
      </c>
      <c r="E1396" s="1" t="s">
        <v>12748</v>
      </c>
      <c r="F1396" s="1" t="s">
        <v>11</v>
      </c>
      <c r="G1396" t="s">
        <v>3458</v>
      </c>
      <c r="H1396" s="3">
        <v>44306</v>
      </c>
      <c r="I1396">
        <v>19</v>
      </c>
      <c r="J1396" t="s">
        <v>3466</v>
      </c>
    </row>
    <row r="1397" spans="1:10" x14ac:dyDescent="0.25">
      <c r="A1397" s="1" t="s">
        <v>9</v>
      </c>
      <c r="B1397" s="1" t="s">
        <v>2410</v>
      </c>
      <c r="C1397" s="1" t="s">
        <v>3070</v>
      </c>
      <c r="D1397" s="1" t="s">
        <v>12749</v>
      </c>
      <c r="E1397" s="1" t="s">
        <v>12750</v>
      </c>
      <c r="F1397" s="1" t="s">
        <v>11</v>
      </c>
      <c r="G1397" t="s">
        <v>3458</v>
      </c>
      <c r="H1397" s="3">
        <v>44306</v>
      </c>
      <c r="I1397">
        <v>19</v>
      </c>
      <c r="J1397" t="s">
        <v>3466</v>
      </c>
    </row>
    <row r="1398" spans="1:10" x14ac:dyDescent="0.25">
      <c r="A1398" s="1" t="s">
        <v>9</v>
      </c>
      <c r="B1398" s="1" t="s">
        <v>2410</v>
      </c>
      <c r="C1398" s="1" t="s">
        <v>3122</v>
      </c>
      <c r="D1398" s="1" t="s">
        <v>12749</v>
      </c>
      <c r="E1398" s="1" t="s">
        <v>12751</v>
      </c>
      <c r="F1398" s="1" t="s">
        <v>11</v>
      </c>
      <c r="G1398" t="s">
        <v>3458</v>
      </c>
      <c r="H1398" s="3">
        <v>44306</v>
      </c>
      <c r="I1398">
        <v>19</v>
      </c>
      <c r="J1398" t="s">
        <v>3466</v>
      </c>
    </row>
    <row r="1399" spans="1:10" x14ac:dyDescent="0.25">
      <c r="A1399" s="1" t="s">
        <v>9</v>
      </c>
      <c r="B1399" s="1" t="s">
        <v>2410</v>
      </c>
      <c r="C1399" s="1" t="s">
        <v>10086</v>
      </c>
      <c r="D1399" s="1" t="s">
        <v>12749</v>
      </c>
      <c r="E1399" s="1" t="s">
        <v>12728</v>
      </c>
      <c r="F1399" s="1" t="s">
        <v>11</v>
      </c>
      <c r="G1399" t="s">
        <v>3458</v>
      </c>
      <c r="H1399" s="3">
        <v>44306</v>
      </c>
      <c r="I1399">
        <v>19</v>
      </c>
      <c r="J1399" t="s">
        <v>3466</v>
      </c>
    </row>
    <row r="1400" spans="1:10" x14ac:dyDescent="0.25">
      <c r="A1400" s="1" t="s">
        <v>9</v>
      </c>
      <c r="B1400" s="1" t="s">
        <v>2410</v>
      </c>
      <c r="C1400" s="1" t="s">
        <v>2411</v>
      </c>
      <c r="D1400" s="1" t="s">
        <v>2412</v>
      </c>
      <c r="E1400" s="1" t="s">
        <v>2413</v>
      </c>
      <c r="F1400" s="1" t="s">
        <v>11</v>
      </c>
      <c r="G1400" t="s">
        <v>3459</v>
      </c>
      <c r="H1400" s="3">
        <v>44306</v>
      </c>
      <c r="I1400">
        <v>15</v>
      </c>
      <c r="J1400" t="s">
        <v>3466</v>
      </c>
    </row>
    <row r="1401" spans="1:10" x14ac:dyDescent="0.25">
      <c r="A1401" s="1" t="s">
        <v>9</v>
      </c>
      <c r="B1401" s="1" t="s">
        <v>2410</v>
      </c>
      <c r="C1401" s="1" t="s">
        <v>2414</v>
      </c>
      <c r="D1401" s="1" t="s">
        <v>2415</v>
      </c>
      <c r="E1401" s="1" t="s">
        <v>2416</v>
      </c>
      <c r="F1401" s="1" t="s">
        <v>11</v>
      </c>
      <c r="G1401" t="s">
        <v>3458</v>
      </c>
      <c r="H1401" s="3">
        <v>44306</v>
      </c>
      <c r="I1401">
        <v>15</v>
      </c>
      <c r="J1401" t="s">
        <v>3466</v>
      </c>
    </row>
    <row r="1402" spans="1:10" x14ac:dyDescent="0.25">
      <c r="A1402" s="1" t="s">
        <v>9</v>
      </c>
      <c r="B1402" s="1" t="s">
        <v>2410</v>
      </c>
      <c r="C1402" s="1" t="s">
        <v>2417</v>
      </c>
      <c r="D1402" s="1" t="s">
        <v>1890</v>
      </c>
      <c r="E1402" s="1" t="s">
        <v>2418</v>
      </c>
      <c r="F1402" s="1" t="s">
        <v>11</v>
      </c>
      <c r="G1402" t="s">
        <v>3458</v>
      </c>
      <c r="H1402" s="3">
        <v>44306</v>
      </c>
      <c r="I1402">
        <v>15</v>
      </c>
      <c r="J1402" t="s">
        <v>3466</v>
      </c>
    </row>
    <row r="1403" spans="1:10" x14ac:dyDescent="0.25">
      <c r="A1403" s="1" t="s">
        <v>9</v>
      </c>
      <c r="B1403" s="1" t="s">
        <v>2410</v>
      </c>
      <c r="C1403" s="1" t="s">
        <v>2424</v>
      </c>
      <c r="D1403" s="1" t="s">
        <v>1890</v>
      </c>
      <c r="E1403" s="1" t="s">
        <v>2425</v>
      </c>
      <c r="F1403" s="1" t="s">
        <v>11</v>
      </c>
      <c r="G1403" t="s">
        <v>3458</v>
      </c>
      <c r="H1403" s="3">
        <v>44306</v>
      </c>
      <c r="I1403">
        <v>15</v>
      </c>
      <c r="J1403" t="s">
        <v>3466</v>
      </c>
    </row>
    <row r="1404" spans="1:10" x14ac:dyDescent="0.25">
      <c r="A1404" s="1" t="s">
        <v>9</v>
      </c>
      <c r="B1404" s="1" t="s">
        <v>2410</v>
      </c>
      <c r="C1404" s="1" t="s">
        <v>2422</v>
      </c>
      <c r="D1404" s="1" t="s">
        <v>1256</v>
      </c>
      <c r="E1404" s="1" t="s">
        <v>2423</v>
      </c>
      <c r="F1404" s="1" t="s">
        <v>11</v>
      </c>
      <c r="G1404" t="s">
        <v>3458</v>
      </c>
      <c r="H1404" s="3">
        <v>44306</v>
      </c>
      <c r="I1404">
        <v>15</v>
      </c>
      <c r="J1404" t="s">
        <v>3466</v>
      </c>
    </row>
    <row r="1405" spans="1:10" x14ac:dyDescent="0.25">
      <c r="A1405" s="1" t="s">
        <v>9</v>
      </c>
      <c r="B1405" s="1" t="s">
        <v>2410</v>
      </c>
      <c r="C1405" s="1" t="s">
        <v>1260</v>
      </c>
      <c r="D1405" s="1" t="s">
        <v>1256</v>
      </c>
      <c r="E1405" s="1" t="s">
        <v>2421</v>
      </c>
      <c r="F1405" s="1" t="s">
        <v>11</v>
      </c>
      <c r="G1405" t="s">
        <v>3458</v>
      </c>
      <c r="H1405" s="3">
        <v>44306</v>
      </c>
      <c r="I1405">
        <v>15</v>
      </c>
      <c r="J1405" t="s">
        <v>3466</v>
      </c>
    </row>
    <row r="1406" spans="1:10" x14ac:dyDescent="0.25">
      <c r="A1406" s="1" t="s">
        <v>9</v>
      </c>
      <c r="B1406" s="1" t="s">
        <v>2410</v>
      </c>
      <c r="C1406" s="1" t="s">
        <v>2419</v>
      </c>
      <c r="D1406" s="1" t="s">
        <v>1248</v>
      </c>
      <c r="E1406" s="1" t="s">
        <v>2420</v>
      </c>
      <c r="F1406" s="1" t="s">
        <v>11</v>
      </c>
      <c r="G1406" t="s">
        <v>3458</v>
      </c>
      <c r="H1406" s="3">
        <v>44306</v>
      </c>
      <c r="I1406">
        <v>15</v>
      </c>
      <c r="J1406" t="s">
        <v>3466</v>
      </c>
    </row>
    <row r="1407" spans="1:10" x14ac:dyDescent="0.25">
      <c r="A1407" s="1" t="s">
        <v>9</v>
      </c>
      <c r="B1407" s="1" t="s">
        <v>2410</v>
      </c>
      <c r="C1407" s="1" t="s">
        <v>2440</v>
      </c>
      <c r="D1407" s="1" t="s">
        <v>2441</v>
      </c>
      <c r="E1407" s="1" t="s">
        <v>2442</v>
      </c>
      <c r="F1407" s="1" t="s">
        <v>11</v>
      </c>
      <c r="G1407" t="s">
        <v>3459</v>
      </c>
      <c r="H1407" s="3">
        <v>44306</v>
      </c>
      <c r="I1407">
        <v>15</v>
      </c>
      <c r="J1407" t="s">
        <v>3466</v>
      </c>
    </row>
    <row r="1408" spans="1:10" x14ac:dyDescent="0.25">
      <c r="A1408" s="1" t="s">
        <v>9</v>
      </c>
      <c r="B1408" s="1" t="s">
        <v>2410</v>
      </c>
      <c r="C1408" s="1" t="s">
        <v>2434</v>
      </c>
      <c r="D1408" s="1" t="s">
        <v>2435</v>
      </c>
      <c r="E1408" s="1" t="s">
        <v>2436</v>
      </c>
      <c r="F1408" s="1" t="s">
        <v>11</v>
      </c>
      <c r="G1408" t="s">
        <v>3459</v>
      </c>
      <c r="H1408" s="3">
        <v>44306</v>
      </c>
      <c r="I1408">
        <v>15</v>
      </c>
      <c r="J1408" t="s">
        <v>3466</v>
      </c>
    </row>
    <row r="1409" spans="1:10" x14ac:dyDescent="0.25">
      <c r="A1409" s="1" t="s">
        <v>9</v>
      </c>
      <c r="B1409" s="1" t="s">
        <v>2410</v>
      </c>
      <c r="C1409" s="1" t="s">
        <v>2432</v>
      </c>
      <c r="D1409" s="1" t="s">
        <v>2430</v>
      </c>
      <c r="E1409" s="1" t="s">
        <v>2433</v>
      </c>
      <c r="F1409" s="1" t="s">
        <v>11</v>
      </c>
      <c r="G1409" t="s">
        <v>3459</v>
      </c>
      <c r="H1409" s="3">
        <v>44306</v>
      </c>
      <c r="I1409">
        <v>15</v>
      </c>
      <c r="J1409" t="s">
        <v>3466</v>
      </c>
    </row>
    <row r="1410" spans="1:10" x14ac:dyDescent="0.25">
      <c r="A1410" s="1" t="s">
        <v>9</v>
      </c>
      <c r="B1410" s="1" t="s">
        <v>2410</v>
      </c>
      <c r="C1410" s="1" t="s">
        <v>2429</v>
      </c>
      <c r="D1410" s="1" t="s">
        <v>2430</v>
      </c>
      <c r="E1410" s="1" t="s">
        <v>2431</v>
      </c>
      <c r="F1410" s="1" t="s">
        <v>11</v>
      </c>
      <c r="G1410" t="s">
        <v>3459</v>
      </c>
      <c r="H1410" s="3">
        <v>44306</v>
      </c>
      <c r="I1410">
        <v>15</v>
      </c>
      <c r="J1410" t="s">
        <v>3466</v>
      </c>
    </row>
    <row r="1411" spans="1:10" x14ac:dyDescent="0.25">
      <c r="A1411" s="1" t="s">
        <v>9</v>
      </c>
      <c r="B1411" s="1" t="s">
        <v>2410</v>
      </c>
      <c r="C1411" s="1" t="s">
        <v>2426</v>
      </c>
      <c r="D1411" s="1" t="s">
        <v>2427</v>
      </c>
      <c r="E1411" s="1" t="s">
        <v>2428</v>
      </c>
      <c r="F1411" s="1" t="s">
        <v>11</v>
      </c>
      <c r="G1411" t="s">
        <v>3459</v>
      </c>
      <c r="H1411" s="3">
        <v>44306</v>
      </c>
      <c r="I1411">
        <v>15</v>
      </c>
      <c r="J1411" t="s">
        <v>3466</v>
      </c>
    </row>
    <row r="1412" spans="1:10" x14ac:dyDescent="0.25">
      <c r="A1412" s="1" t="s">
        <v>9</v>
      </c>
      <c r="B1412" s="1" t="s">
        <v>2410</v>
      </c>
      <c r="C1412" s="1" t="s">
        <v>2437</v>
      </c>
      <c r="D1412" s="1" t="s">
        <v>2438</v>
      </c>
      <c r="E1412" s="1" t="s">
        <v>2439</v>
      </c>
      <c r="F1412" s="1" t="s">
        <v>11</v>
      </c>
      <c r="G1412" t="s">
        <v>3459</v>
      </c>
      <c r="H1412" s="3">
        <v>44306</v>
      </c>
      <c r="I1412">
        <v>15</v>
      </c>
      <c r="J1412" t="s">
        <v>3466</v>
      </c>
    </row>
    <row r="1413" spans="1:10" x14ac:dyDescent="0.25">
      <c r="A1413" s="1" t="s">
        <v>9</v>
      </c>
      <c r="B1413" s="1" t="s">
        <v>2410</v>
      </c>
      <c r="C1413" s="1" t="s">
        <v>2446</v>
      </c>
      <c r="D1413" s="1" t="s">
        <v>2447</v>
      </c>
      <c r="E1413" s="1" t="s">
        <v>2448</v>
      </c>
      <c r="F1413" s="1" t="s">
        <v>11</v>
      </c>
      <c r="G1413" t="s">
        <v>3459</v>
      </c>
      <c r="H1413" s="3">
        <v>44306</v>
      </c>
      <c r="I1413">
        <v>15</v>
      </c>
      <c r="J1413" t="s">
        <v>3466</v>
      </c>
    </row>
    <row r="1414" spans="1:10" x14ac:dyDescent="0.25">
      <c r="A1414" s="1" t="s">
        <v>9</v>
      </c>
      <c r="B1414" s="1" t="s">
        <v>2410</v>
      </c>
      <c r="C1414" s="1" t="s">
        <v>2455</v>
      </c>
      <c r="D1414" s="1" t="s">
        <v>2456</v>
      </c>
      <c r="E1414" s="1" t="s">
        <v>2457</v>
      </c>
      <c r="F1414" s="1" t="s">
        <v>11</v>
      </c>
      <c r="G1414" t="s">
        <v>3459</v>
      </c>
      <c r="H1414" s="3">
        <v>44306</v>
      </c>
      <c r="I1414">
        <v>15</v>
      </c>
      <c r="J1414" t="s">
        <v>3466</v>
      </c>
    </row>
    <row r="1415" spans="1:10" x14ac:dyDescent="0.25">
      <c r="A1415" s="1" t="s">
        <v>9</v>
      </c>
      <c r="B1415" s="1" t="s">
        <v>2410</v>
      </c>
      <c r="C1415" s="1" t="s">
        <v>2463</v>
      </c>
      <c r="D1415" s="1" t="s">
        <v>2464</v>
      </c>
      <c r="E1415" s="1" t="s">
        <v>2465</v>
      </c>
      <c r="F1415" s="1" t="s">
        <v>11</v>
      </c>
      <c r="G1415" t="s">
        <v>3459</v>
      </c>
      <c r="H1415" s="3">
        <v>44306</v>
      </c>
      <c r="I1415">
        <v>15</v>
      </c>
      <c r="J1415" t="s">
        <v>3466</v>
      </c>
    </row>
    <row r="1416" spans="1:10" x14ac:dyDescent="0.25">
      <c r="A1416" s="1" t="s">
        <v>9</v>
      </c>
      <c r="B1416" s="1" t="s">
        <v>2410</v>
      </c>
      <c r="C1416" s="1" t="s">
        <v>2468</v>
      </c>
      <c r="D1416" s="1" t="s">
        <v>2469</v>
      </c>
      <c r="E1416" s="1" t="s">
        <v>2470</v>
      </c>
      <c r="F1416" s="1" t="s">
        <v>11</v>
      </c>
      <c r="G1416" t="s">
        <v>3459</v>
      </c>
      <c r="H1416" s="3">
        <v>44306</v>
      </c>
      <c r="I1416">
        <v>15</v>
      </c>
      <c r="J1416" t="s">
        <v>3466</v>
      </c>
    </row>
    <row r="1417" spans="1:10" x14ac:dyDescent="0.25">
      <c r="A1417" s="1" t="s">
        <v>9</v>
      </c>
      <c r="B1417" s="1" t="s">
        <v>2410</v>
      </c>
      <c r="C1417" s="1" t="s">
        <v>2474</v>
      </c>
      <c r="D1417" s="1" t="s">
        <v>2475</v>
      </c>
      <c r="E1417" s="1" t="s">
        <v>2476</v>
      </c>
      <c r="F1417" s="1" t="s">
        <v>11</v>
      </c>
      <c r="G1417" t="s">
        <v>3459</v>
      </c>
      <c r="H1417" s="3">
        <v>44306</v>
      </c>
      <c r="I1417">
        <v>15</v>
      </c>
      <c r="J1417" t="s">
        <v>3466</v>
      </c>
    </row>
    <row r="1418" spans="1:10" x14ac:dyDescent="0.25">
      <c r="A1418" s="1" t="s">
        <v>9</v>
      </c>
      <c r="B1418" s="1" t="s">
        <v>2410</v>
      </c>
      <c r="C1418" s="1" t="s">
        <v>2449</v>
      </c>
      <c r="D1418" s="1" t="s">
        <v>2450</v>
      </c>
      <c r="E1418" s="1" t="s">
        <v>2451</v>
      </c>
      <c r="F1418" s="1" t="s">
        <v>11</v>
      </c>
      <c r="G1418" t="s">
        <v>3459</v>
      </c>
      <c r="H1418" s="3">
        <v>44306</v>
      </c>
      <c r="I1418">
        <v>15</v>
      </c>
      <c r="J1418" t="s">
        <v>3466</v>
      </c>
    </row>
    <row r="1419" spans="1:10" x14ac:dyDescent="0.25">
      <c r="A1419" s="1" t="s">
        <v>9</v>
      </c>
      <c r="B1419" s="1" t="s">
        <v>2410</v>
      </c>
      <c r="C1419" s="1" t="s">
        <v>2452</v>
      </c>
      <c r="D1419" s="1" t="s">
        <v>2453</v>
      </c>
      <c r="E1419" s="1" t="s">
        <v>2454</v>
      </c>
      <c r="F1419" s="1" t="s">
        <v>11</v>
      </c>
      <c r="G1419" t="s">
        <v>3459</v>
      </c>
      <c r="H1419" s="3">
        <v>44306</v>
      </c>
      <c r="I1419">
        <v>14</v>
      </c>
      <c r="J1419" t="s">
        <v>3466</v>
      </c>
    </row>
    <row r="1420" spans="1:10" x14ac:dyDescent="0.25">
      <c r="A1420" s="1" t="s">
        <v>9</v>
      </c>
      <c r="B1420" s="1" t="s">
        <v>2410</v>
      </c>
      <c r="C1420" s="1" t="s">
        <v>2471</v>
      </c>
      <c r="D1420" s="1" t="s">
        <v>2472</v>
      </c>
      <c r="E1420" s="1" t="s">
        <v>2473</v>
      </c>
      <c r="F1420" s="1" t="s">
        <v>11</v>
      </c>
      <c r="G1420" t="s">
        <v>3459</v>
      </c>
      <c r="H1420" s="3">
        <v>44306</v>
      </c>
      <c r="I1420">
        <v>14</v>
      </c>
      <c r="J1420" t="s">
        <v>3466</v>
      </c>
    </row>
    <row r="1421" spans="1:10" x14ac:dyDescent="0.25">
      <c r="A1421" s="1" t="s">
        <v>9</v>
      </c>
      <c r="B1421" s="1" t="s">
        <v>2410</v>
      </c>
      <c r="C1421" s="1" t="s">
        <v>2480</v>
      </c>
      <c r="D1421" s="1" t="s">
        <v>2481</v>
      </c>
      <c r="E1421" s="1" t="s">
        <v>2482</v>
      </c>
      <c r="F1421" s="1" t="s">
        <v>11</v>
      </c>
      <c r="G1421" t="s">
        <v>3459</v>
      </c>
      <c r="H1421" s="3">
        <v>44306</v>
      </c>
      <c r="I1421">
        <v>14</v>
      </c>
      <c r="J1421" t="s">
        <v>3466</v>
      </c>
    </row>
    <row r="1422" spans="1:10" x14ac:dyDescent="0.25">
      <c r="A1422" s="1" t="s">
        <v>9</v>
      </c>
      <c r="B1422" s="1" t="s">
        <v>2410</v>
      </c>
      <c r="C1422" s="1" t="s">
        <v>2483</v>
      </c>
      <c r="D1422" s="1" t="s">
        <v>2484</v>
      </c>
      <c r="E1422" s="1" t="s">
        <v>2485</v>
      </c>
      <c r="F1422" s="1" t="s">
        <v>11</v>
      </c>
      <c r="G1422" t="s">
        <v>3459</v>
      </c>
      <c r="H1422" s="3">
        <v>44306</v>
      </c>
      <c r="I1422">
        <v>14</v>
      </c>
      <c r="J1422" t="s">
        <v>3466</v>
      </c>
    </row>
    <row r="1423" spans="1:10" x14ac:dyDescent="0.25">
      <c r="A1423" s="1" t="s">
        <v>9</v>
      </c>
      <c r="B1423" s="1" t="s">
        <v>2410</v>
      </c>
      <c r="C1423" s="1" t="s">
        <v>2477</v>
      </c>
      <c r="D1423" s="1" t="s">
        <v>2478</v>
      </c>
      <c r="E1423" s="1" t="s">
        <v>2479</v>
      </c>
      <c r="F1423" s="1" t="s">
        <v>11</v>
      </c>
      <c r="G1423" t="s">
        <v>3459</v>
      </c>
      <c r="H1423" s="3">
        <v>44306</v>
      </c>
      <c r="I1423">
        <v>14</v>
      </c>
      <c r="J1423" t="s">
        <v>3466</v>
      </c>
    </row>
    <row r="1424" spans="1:10" x14ac:dyDescent="0.25">
      <c r="A1424" s="1" t="s">
        <v>9</v>
      </c>
      <c r="B1424" s="1" t="s">
        <v>2410</v>
      </c>
      <c r="C1424" s="1" t="s">
        <v>2489</v>
      </c>
      <c r="D1424" s="1" t="s">
        <v>2444</v>
      </c>
      <c r="E1424" s="1" t="s">
        <v>2490</v>
      </c>
      <c r="F1424" s="1" t="s">
        <v>11</v>
      </c>
      <c r="G1424" t="s">
        <v>3459</v>
      </c>
      <c r="H1424" s="3">
        <v>44306</v>
      </c>
      <c r="I1424">
        <v>14</v>
      </c>
      <c r="J1424" t="s">
        <v>3466</v>
      </c>
    </row>
    <row r="1425" spans="1:10" x14ac:dyDescent="0.25">
      <c r="A1425" s="1" t="s">
        <v>9</v>
      </c>
      <c r="B1425" s="1" t="s">
        <v>2410</v>
      </c>
      <c r="C1425" s="1" t="s">
        <v>2443</v>
      </c>
      <c r="D1425" s="1" t="s">
        <v>2444</v>
      </c>
      <c r="E1425" s="1" t="s">
        <v>2445</v>
      </c>
      <c r="F1425" s="1" t="s">
        <v>11</v>
      </c>
      <c r="G1425" t="s">
        <v>3459</v>
      </c>
      <c r="H1425" s="3">
        <v>44306</v>
      </c>
      <c r="I1425">
        <v>14</v>
      </c>
      <c r="J1425" t="s">
        <v>3466</v>
      </c>
    </row>
    <row r="1426" spans="1:10" x14ac:dyDescent="0.25">
      <c r="A1426" s="1" t="s">
        <v>9</v>
      </c>
      <c r="B1426" s="1" t="s">
        <v>2410</v>
      </c>
      <c r="C1426" s="1" t="s">
        <v>2461</v>
      </c>
      <c r="D1426" s="1" t="s">
        <v>2444</v>
      </c>
      <c r="E1426" s="1" t="s">
        <v>2462</v>
      </c>
      <c r="F1426" s="1" t="s">
        <v>11</v>
      </c>
      <c r="G1426" t="s">
        <v>3459</v>
      </c>
      <c r="H1426" s="3">
        <v>44306</v>
      </c>
      <c r="I1426">
        <v>14</v>
      </c>
      <c r="J1426" t="s">
        <v>3466</v>
      </c>
    </row>
    <row r="1427" spans="1:10" x14ac:dyDescent="0.25">
      <c r="A1427" s="1" t="s">
        <v>9</v>
      </c>
      <c r="B1427" s="1" t="s">
        <v>2410</v>
      </c>
      <c r="C1427" s="1" t="s">
        <v>2458</v>
      </c>
      <c r="D1427" s="1" t="s">
        <v>2459</v>
      </c>
      <c r="E1427" s="1" t="s">
        <v>2460</v>
      </c>
      <c r="F1427" s="1" t="s">
        <v>11</v>
      </c>
      <c r="G1427" t="s">
        <v>3459</v>
      </c>
      <c r="H1427" s="3">
        <v>44306</v>
      </c>
      <c r="I1427">
        <v>14</v>
      </c>
      <c r="J1427" t="s">
        <v>3466</v>
      </c>
    </row>
    <row r="1428" spans="1:10" x14ac:dyDescent="0.25">
      <c r="A1428" s="1" t="s">
        <v>9</v>
      </c>
      <c r="B1428" s="1" t="s">
        <v>2410</v>
      </c>
      <c r="C1428" s="1" t="s">
        <v>2491</v>
      </c>
      <c r="D1428" s="1" t="s">
        <v>2492</v>
      </c>
      <c r="E1428" s="1" t="s">
        <v>2490</v>
      </c>
      <c r="F1428" s="1" t="s">
        <v>11</v>
      </c>
      <c r="G1428" t="s">
        <v>3459</v>
      </c>
      <c r="H1428" s="3">
        <v>44306</v>
      </c>
      <c r="I1428">
        <v>14</v>
      </c>
      <c r="J1428" t="s">
        <v>3466</v>
      </c>
    </row>
    <row r="1429" spans="1:10" x14ac:dyDescent="0.25">
      <c r="A1429" s="1" t="s">
        <v>9</v>
      </c>
      <c r="B1429" s="1" t="s">
        <v>2410</v>
      </c>
      <c r="C1429" s="1" t="s">
        <v>2493</v>
      </c>
      <c r="D1429" s="1" t="s">
        <v>2467</v>
      </c>
      <c r="E1429" s="1" t="s">
        <v>2494</v>
      </c>
      <c r="F1429" s="1" t="s">
        <v>11</v>
      </c>
      <c r="G1429" t="s">
        <v>3459</v>
      </c>
      <c r="H1429" s="3">
        <v>44306</v>
      </c>
      <c r="I1429">
        <v>14</v>
      </c>
      <c r="J1429" t="s">
        <v>3466</v>
      </c>
    </row>
    <row r="1430" spans="1:10" x14ac:dyDescent="0.25">
      <c r="A1430" s="1" t="s">
        <v>9</v>
      </c>
      <c r="B1430" s="1" t="s">
        <v>2410</v>
      </c>
      <c r="C1430" s="1" t="s">
        <v>2466</v>
      </c>
      <c r="D1430" s="1" t="s">
        <v>2467</v>
      </c>
      <c r="E1430" s="1" t="s">
        <v>2465</v>
      </c>
      <c r="F1430" s="1" t="s">
        <v>11</v>
      </c>
      <c r="G1430" t="s">
        <v>3459</v>
      </c>
      <c r="H1430" s="3">
        <v>44306</v>
      </c>
      <c r="I1430">
        <v>14</v>
      </c>
      <c r="J1430" t="s">
        <v>3466</v>
      </c>
    </row>
    <row r="1431" spans="1:10" x14ac:dyDescent="0.25">
      <c r="A1431" s="1" t="s">
        <v>9</v>
      </c>
      <c r="B1431" s="1" t="s">
        <v>2410</v>
      </c>
      <c r="C1431" s="1" t="s">
        <v>2495</v>
      </c>
      <c r="D1431" s="1" t="s">
        <v>2496</v>
      </c>
      <c r="E1431" s="1" t="s">
        <v>2497</v>
      </c>
      <c r="F1431" s="1" t="s">
        <v>11</v>
      </c>
      <c r="G1431" t="s">
        <v>3459</v>
      </c>
      <c r="H1431" s="3">
        <v>44306</v>
      </c>
      <c r="I1431">
        <v>14</v>
      </c>
      <c r="J1431" t="s">
        <v>3466</v>
      </c>
    </row>
    <row r="1432" spans="1:10" x14ac:dyDescent="0.25">
      <c r="A1432" s="1" t="s">
        <v>9</v>
      </c>
      <c r="B1432" s="1" t="s">
        <v>2410</v>
      </c>
      <c r="C1432" s="1" t="s">
        <v>2503</v>
      </c>
      <c r="D1432" s="1" t="s">
        <v>2504</v>
      </c>
      <c r="E1432" s="1" t="s">
        <v>2505</v>
      </c>
      <c r="F1432" s="1" t="s">
        <v>11</v>
      </c>
      <c r="G1432" t="s">
        <v>3459</v>
      </c>
      <c r="H1432" s="3">
        <v>44306</v>
      </c>
      <c r="I1432">
        <v>14</v>
      </c>
      <c r="J1432" t="s">
        <v>3466</v>
      </c>
    </row>
    <row r="1433" spans="1:10" x14ac:dyDescent="0.25">
      <c r="A1433" s="1" t="s">
        <v>9</v>
      </c>
      <c r="B1433" s="1" t="s">
        <v>2410</v>
      </c>
      <c r="C1433" s="1" t="s">
        <v>2498</v>
      </c>
      <c r="D1433" s="1" t="s">
        <v>2499</v>
      </c>
      <c r="E1433" s="1" t="s">
        <v>2500</v>
      </c>
      <c r="F1433" s="1" t="s">
        <v>11</v>
      </c>
      <c r="G1433" t="s">
        <v>3459</v>
      </c>
      <c r="H1433" s="3">
        <v>44306</v>
      </c>
      <c r="I1433">
        <v>14</v>
      </c>
      <c r="J1433" t="s">
        <v>3466</v>
      </c>
    </row>
    <row r="1434" spans="1:10" x14ac:dyDescent="0.25">
      <c r="A1434" s="1" t="s">
        <v>9</v>
      </c>
      <c r="B1434" s="1" t="s">
        <v>2410</v>
      </c>
      <c r="C1434" s="1" t="s">
        <v>2509</v>
      </c>
      <c r="D1434" s="1" t="s">
        <v>2510</v>
      </c>
      <c r="E1434" s="1" t="s">
        <v>2511</v>
      </c>
      <c r="F1434" s="1" t="s">
        <v>11</v>
      </c>
      <c r="G1434" t="s">
        <v>3459</v>
      </c>
      <c r="H1434" s="3">
        <v>44306</v>
      </c>
      <c r="I1434">
        <v>14</v>
      </c>
      <c r="J1434" t="s">
        <v>3466</v>
      </c>
    </row>
    <row r="1435" spans="1:10" x14ac:dyDescent="0.25">
      <c r="A1435" s="1" t="s">
        <v>9</v>
      </c>
      <c r="B1435" s="1" t="s">
        <v>2410</v>
      </c>
      <c r="C1435" s="1" t="s">
        <v>2517</v>
      </c>
      <c r="D1435" s="1" t="s">
        <v>2518</v>
      </c>
      <c r="E1435" s="1" t="s">
        <v>2519</v>
      </c>
      <c r="F1435" s="1" t="s">
        <v>11</v>
      </c>
      <c r="G1435" t="s">
        <v>3459</v>
      </c>
      <c r="H1435" s="3">
        <v>44306</v>
      </c>
      <c r="I1435">
        <v>14</v>
      </c>
      <c r="J1435" t="s">
        <v>3466</v>
      </c>
    </row>
    <row r="1436" spans="1:10" x14ac:dyDescent="0.25">
      <c r="A1436" s="1" t="s">
        <v>9</v>
      </c>
      <c r="B1436" s="1" t="s">
        <v>2410</v>
      </c>
      <c r="C1436" s="1" t="s">
        <v>2506</v>
      </c>
      <c r="D1436" s="1" t="s">
        <v>2507</v>
      </c>
      <c r="E1436" s="1" t="s">
        <v>2508</v>
      </c>
      <c r="F1436" s="1" t="s">
        <v>11</v>
      </c>
      <c r="G1436" t="s">
        <v>3459</v>
      </c>
      <c r="H1436" s="3">
        <v>44306</v>
      </c>
      <c r="I1436">
        <v>14</v>
      </c>
      <c r="J1436" t="s">
        <v>3466</v>
      </c>
    </row>
    <row r="1437" spans="1:10" x14ac:dyDescent="0.25">
      <c r="A1437" s="1" t="s">
        <v>9</v>
      </c>
      <c r="B1437" s="1" t="s">
        <v>2410</v>
      </c>
      <c r="C1437" s="1" t="s">
        <v>2512</v>
      </c>
      <c r="D1437" s="1" t="s">
        <v>2507</v>
      </c>
      <c r="E1437" s="1" t="s">
        <v>2513</v>
      </c>
      <c r="F1437" s="1" t="s">
        <v>11</v>
      </c>
      <c r="G1437" t="s">
        <v>3459</v>
      </c>
      <c r="H1437" s="3">
        <v>44306</v>
      </c>
      <c r="I1437">
        <v>14</v>
      </c>
      <c r="J1437" t="s">
        <v>3466</v>
      </c>
    </row>
    <row r="1438" spans="1:10" x14ac:dyDescent="0.25">
      <c r="A1438" s="1" t="s">
        <v>9</v>
      </c>
      <c r="B1438" s="1" t="s">
        <v>2410</v>
      </c>
      <c r="C1438" s="1" t="s">
        <v>2486</v>
      </c>
      <c r="D1438" s="1" t="s">
        <v>2487</v>
      </c>
      <c r="E1438" s="1" t="s">
        <v>2488</v>
      </c>
      <c r="F1438" s="1" t="s">
        <v>11</v>
      </c>
      <c r="G1438" t="s">
        <v>3459</v>
      </c>
      <c r="H1438" s="3">
        <v>44306</v>
      </c>
      <c r="I1438">
        <v>14</v>
      </c>
      <c r="J1438" t="s">
        <v>3466</v>
      </c>
    </row>
    <row r="1439" spans="1:10" x14ac:dyDescent="0.25">
      <c r="A1439" s="1" t="s">
        <v>9</v>
      </c>
      <c r="B1439" s="1" t="s">
        <v>2410</v>
      </c>
      <c r="C1439" s="1" t="s">
        <v>2514</v>
      </c>
      <c r="D1439" s="1" t="s">
        <v>2515</v>
      </c>
      <c r="E1439" s="1" t="s">
        <v>2516</v>
      </c>
      <c r="F1439" s="1" t="s">
        <v>11</v>
      </c>
      <c r="G1439" t="s">
        <v>3459</v>
      </c>
      <c r="H1439" s="3">
        <v>44306</v>
      </c>
      <c r="I1439">
        <v>14</v>
      </c>
      <c r="J1439" t="s">
        <v>3466</v>
      </c>
    </row>
    <row r="1440" spans="1:10" x14ac:dyDescent="0.25">
      <c r="A1440" s="1" t="s">
        <v>9</v>
      </c>
      <c r="B1440" s="1" t="s">
        <v>2410</v>
      </c>
      <c r="C1440" s="1" t="s">
        <v>2501</v>
      </c>
      <c r="D1440" s="1" t="s">
        <v>2502</v>
      </c>
      <c r="E1440" s="1" t="s">
        <v>2500</v>
      </c>
      <c r="F1440" s="1" t="s">
        <v>11</v>
      </c>
      <c r="G1440" t="s">
        <v>3459</v>
      </c>
      <c r="H1440" s="3">
        <v>44306</v>
      </c>
      <c r="I1440">
        <v>14</v>
      </c>
      <c r="J1440" t="s">
        <v>3466</v>
      </c>
    </row>
    <row r="1441" spans="1:10" x14ac:dyDescent="0.25">
      <c r="A1441" s="1" t="s">
        <v>9</v>
      </c>
      <c r="B1441" s="1" t="s">
        <v>2410</v>
      </c>
      <c r="C1441" s="1" t="s">
        <v>2537</v>
      </c>
      <c r="D1441" s="1" t="s">
        <v>2523</v>
      </c>
      <c r="E1441" s="1" t="s">
        <v>2538</v>
      </c>
      <c r="F1441" s="1" t="s">
        <v>11</v>
      </c>
      <c r="G1441" t="s">
        <v>3459</v>
      </c>
      <c r="H1441" s="3">
        <v>44306</v>
      </c>
      <c r="I1441">
        <v>14</v>
      </c>
      <c r="J1441" t="s">
        <v>3466</v>
      </c>
    </row>
    <row r="1442" spans="1:10" x14ac:dyDescent="0.25">
      <c r="A1442" s="1" t="s">
        <v>9</v>
      </c>
      <c r="B1442" s="1" t="s">
        <v>2410</v>
      </c>
      <c r="C1442" s="1" t="s">
        <v>2522</v>
      </c>
      <c r="D1442" s="1" t="s">
        <v>2523</v>
      </c>
      <c r="E1442" s="1" t="s">
        <v>2524</v>
      </c>
      <c r="F1442" s="1" t="s">
        <v>11</v>
      </c>
      <c r="G1442" t="s">
        <v>3459</v>
      </c>
      <c r="H1442" s="3">
        <v>44306</v>
      </c>
      <c r="I1442">
        <v>14</v>
      </c>
      <c r="J1442" t="s">
        <v>3466</v>
      </c>
    </row>
    <row r="1443" spans="1:10" x14ac:dyDescent="0.25">
      <c r="A1443" s="1" t="s">
        <v>9</v>
      </c>
      <c r="B1443" s="1" t="s">
        <v>2410</v>
      </c>
      <c r="C1443" s="1" t="s">
        <v>2525</v>
      </c>
      <c r="D1443" s="1" t="s">
        <v>2526</v>
      </c>
      <c r="E1443" s="1" t="s">
        <v>2527</v>
      </c>
      <c r="F1443" s="1" t="s">
        <v>11</v>
      </c>
      <c r="G1443" t="s">
        <v>3459</v>
      </c>
      <c r="H1443" s="3">
        <v>44306</v>
      </c>
      <c r="I1443">
        <v>14</v>
      </c>
      <c r="J1443" t="s">
        <v>3466</v>
      </c>
    </row>
    <row r="1444" spans="1:10" x14ac:dyDescent="0.25">
      <c r="A1444" s="1" t="s">
        <v>9</v>
      </c>
      <c r="B1444" s="1" t="s">
        <v>2410</v>
      </c>
      <c r="C1444" s="1" t="s">
        <v>2440</v>
      </c>
      <c r="D1444" s="1" t="s">
        <v>2520</v>
      </c>
      <c r="E1444" s="1" t="s">
        <v>2521</v>
      </c>
      <c r="F1444" s="1" t="s">
        <v>11</v>
      </c>
      <c r="G1444" t="s">
        <v>3459</v>
      </c>
      <c r="H1444" s="3">
        <v>44306</v>
      </c>
      <c r="I1444">
        <v>14</v>
      </c>
      <c r="J1444" t="s">
        <v>3466</v>
      </c>
    </row>
    <row r="1445" spans="1:10" x14ac:dyDescent="0.25">
      <c r="A1445" s="1" t="s">
        <v>9</v>
      </c>
      <c r="B1445" s="1" t="s">
        <v>2410</v>
      </c>
      <c r="C1445" s="1" t="s">
        <v>2534</v>
      </c>
      <c r="D1445" s="1" t="s">
        <v>2535</v>
      </c>
      <c r="E1445" s="1" t="s">
        <v>2536</v>
      </c>
      <c r="F1445" s="1" t="s">
        <v>11</v>
      </c>
      <c r="G1445" t="s">
        <v>3459</v>
      </c>
      <c r="H1445" s="3">
        <v>44306</v>
      </c>
      <c r="I1445">
        <v>14</v>
      </c>
      <c r="J1445" t="s">
        <v>3466</v>
      </c>
    </row>
    <row r="1446" spans="1:10" x14ac:dyDescent="0.25">
      <c r="A1446" s="1" t="s">
        <v>9</v>
      </c>
      <c r="B1446" s="1" t="s">
        <v>2410</v>
      </c>
      <c r="C1446" s="1" t="s">
        <v>2531</v>
      </c>
      <c r="D1446" s="1" t="s">
        <v>2532</v>
      </c>
      <c r="E1446" s="1" t="s">
        <v>2533</v>
      </c>
      <c r="F1446" s="1" t="s">
        <v>11</v>
      </c>
      <c r="G1446" t="s">
        <v>3459</v>
      </c>
      <c r="H1446" s="3">
        <v>44306</v>
      </c>
      <c r="I1446">
        <v>14</v>
      </c>
      <c r="J1446" t="s">
        <v>3466</v>
      </c>
    </row>
    <row r="1447" spans="1:10" x14ac:dyDescent="0.25">
      <c r="A1447" s="1" t="s">
        <v>9</v>
      </c>
      <c r="B1447" s="1" t="s">
        <v>2410</v>
      </c>
      <c r="C1447" s="1" t="s">
        <v>2551</v>
      </c>
      <c r="D1447" s="1" t="s">
        <v>2552</v>
      </c>
      <c r="E1447" s="1" t="s">
        <v>2553</v>
      </c>
      <c r="F1447" s="1" t="s">
        <v>11</v>
      </c>
      <c r="G1447" t="s">
        <v>3459</v>
      </c>
      <c r="H1447" s="3">
        <v>44306</v>
      </c>
      <c r="I1447">
        <v>14</v>
      </c>
      <c r="J1447" t="s">
        <v>3466</v>
      </c>
    </row>
    <row r="1448" spans="1:10" x14ac:dyDescent="0.25">
      <c r="A1448" s="1" t="s">
        <v>9</v>
      </c>
      <c r="B1448" s="1" t="s">
        <v>2410</v>
      </c>
      <c r="C1448" s="1" t="s">
        <v>2546</v>
      </c>
      <c r="D1448" s="1" t="s">
        <v>2547</v>
      </c>
      <c r="E1448" s="1" t="s">
        <v>2548</v>
      </c>
      <c r="F1448" s="1" t="s">
        <v>11</v>
      </c>
      <c r="G1448" t="s">
        <v>3459</v>
      </c>
      <c r="H1448" s="3">
        <v>44306</v>
      </c>
      <c r="I1448">
        <v>14</v>
      </c>
      <c r="J1448" t="s">
        <v>3466</v>
      </c>
    </row>
    <row r="1449" spans="1:10" x14ac:dyDescent="0.25">
      <c r="A1449" s="1" t="s">
        <v>9</v>
      </c>
      <c r="B1449" s="1" t="s">
        <v>2410</v>
      </c>
      <c r="C1449" s="1" t="s">
        <v>2544</v>
      </c>
      <c r="D1449" s="1" t="s">
        <v>2529</v>
      </c>
      <c r="E1449" s="1" t="s">
        <v>2545</v>
      </c>
      <c r="F1449" s="1" t="s">
        <v>11</v>
      </c>
      <c r="G1449" t="s">
        <v>3459</v>
      </c>
      <c r="H1449" s="3">
        <v>44306</v>
      </c>
      <c r="I1449">
        <v>14</v>
      </c>
      <c r="J1449" t="s">
        <v>3466</v>
      </c>
    </row>
    <row r="1450" spans="1:10" x14ac:dyDescent="0.25">
      <c r="A1450" s="1" t="s">
        <v>9</v>
      </c>
      <c r="B1450" s="1" t="s">
        <v>2410</v>
      </c>
      <c r="C1450" s="1" t="s">
        <v>2554</v>
      </c>
      <c r="D1450" s="1" t="s">
        <v>2529</v>
      </c>
      <c r="E1450" s="1" t="s">
        <v>2555</v>
      </c>
      <c r="F1450" s="1" t="s">
        <v>11</v>
      </c>
      <c r="G1450" t="s">
        <v>3459</v>
      </c>
      <c r="H1450" s="3">
        <v>44306</v>
      </c>
      <c r="I1450">
        <v>14</v>
      </c>
      <c r="J1450" t="s">
        <v>3466</v>
      </c>
    </row>
    <row r="1451" spans="1:10" x14ac:dyDescent="0.25">
      <c r="A1451" s="1" t="s">
        <v>9</v>
      </c>
      <c r="B1451" s="1" t="s">
        <v>2410</v>
      </c>
      <c r="C1451" s="1" t="s">
        <v>2542</v>
      </c>
      <c r="D1451" s="1" t="s">
        <v>2529</v>
      </c>
      <c r="E1451" s="1" t="s">
        <v>2543</v>
      </c>
      <c r="F1451" s="1" t="s">
        <v>11</v>
      </c>
      <c r="G1451" t="s">
        <v>3459</v>
      </c>
      <c r="H1451" s="3">
        <v>44306</v>
      </c>
      <c r="I1451">
        <v>14</v>
      </c>
      <c r="J1451" t="s">
        <v>3466</v>
      </c>
    </row>
    <row r="1452" spans="1:10" x14ac:dyDescent="0.25">
      <c r="A1452" s="1" t="s">
        <v>9</v>
      </c>
      <c r="B1452" s="1" t="s">
        <v>2410</v>
      </c>
      <c r="C1452" s="1" t="s">
        <v>2528</v>
      </c>
      <c r="D1452" s="1" t="s">
        <v>2529</v>
      </c>
      <c r="E1452" s="1" t="s">
        <v>2530</v>
      </c>
      <c r="F1452" s="1" t="s">
        <v>11</v>
      </c>
      <c r="G1452" t="s">
        <v>3459</v>
      </c>
      <c r="H1452" s="3">
        <v>44306</v>
      </c>
      <c r="I1452">
        <v>14</v>
      </c>
      <c r="J1452" t="s">
        <v>3466</v>
      </c>
    </row>
    <row r="1453" spans="1:10" x14ac:dyDescent="0.25">
      <c r="A1453" s="1" t="s">
        <v>9</v>
      </c>
      <c r="B1453" s="1" t="s">
        <v>2410</v>
      </c>
      <c r="C1453" s="1" t="s">
        <v>2539</v>
      </c>
      <c r="D1453" s="1" t="s">
        <v>2540</v>
      </c>
      <c r="E1453" s="1" t="s">
        <v>2541</v>
      </c>
      <c r="F1453" s="1" t="s">
        <v>11</v>
      </c>
      <c r="G1453" t="s">
        <v>3459</v>
      </c>
      <c r="H1453" s="3">
        <v>44306</v>
      </c>
      <c r="I1453">
        <v>14</v>
      </c>
      <c r="J1453" t="s">
        <v>3466</v>
      </c>
    </row>
    <row r="1454" spans="1:10" x14ac:dyDescent="0.25">
      <c r="A1454" s="1" t="s">
        <v>9</v>
      </c>
      <c r="B1454" s="1" t="s">
        <v>2410</v>
      </c>
      <c r="C1454" s="1" t="s">
        <v>2556</v>
      </c>
      <c r="D1454" s="1" t="s">
        <v>2540</v>
      </c>
      <c r="E1454" s="1" t="s">
        <v>2557</v>
      </c>
      <c r="F1454" s="1" t="s">
        <v>11</v>
      </c>
      <c r="G1454" t="s">
        <v>3459</v>
      </c>
      <c r="H1454" s="3">
        <v>44306</v>
      </c>
      <c r="I1454">
        <v>14</v>
      </c>
      <c r="J1454" t="s">
        <v>3466</v>
      </c>
    </row>
    <row r="1455" spans="1:10" x14ac:dyDescent="0.25">
      <c r="A1455" s="1" t="s">
        <v>9</v>
      </c>
      <c r="B1455" s="1" t="s">
        <v>2410</v>
      </c>
      <c r="C1455" s="1" t="s">
        <v>2549</v>
      </c>
      <c r="D1455" s="1" t="s">
        <v>2540</v>
      </c>
      <c r="E1455" s="1" t="s">
        <v>2550</v>
      </c>
      <c r="F1455" s="1" t="s">
        <v>11</v>
      </c>
      <c r="G1455" t="s">
        <v>3459</v>
      </c>
      <c r="H1455" s="3">
        <v>44306</v>
      </c>
      <c r="I1455">
        <v>14</v>
      </c>
      <c r="J1455" t="s">
        <v>3466</v>
      </c>
    </row>
    <row r="1456" spans="1:10" x14ac:dyDescent="0.25">
      <c r="A1456" s="1" t="s">
        <v>9</v>
      </c>
      <c r="B1456" s="1" t="s">
        <v>2410</v>
      </c>
      <c r="C1456" s="1" t="s">
        <v>2561</v>
      </c>
      <c r="D1456" s="1" t="s">
        <v>2562</v>
      </c>
      <c r="E1456" s="1" t="s">
        <v>2563</v>
      </c>
      <c r="F1456" s="1" t="s">
        <v>11</v>
      </c>
      <c r="G1456" t="s">
        <v>3459</v>
      </c>
      <c r="H1456" s="3">
        <v>44306</v>
      </c>
      <c r="I1456">
        <v>14</v>
      </c>
      <c r="J1456" t="s">
        <v>3466</v>
      </c>
    </row>
    <row r="1457" spans="1:10" x14ac:dyDescent="0.25">
      <c r="A1457" s="1" t="s">
        <v>9</v>
      </c>
      <c r="B1457" s="1" t="s">
        <v>2410</v>
      </c>
      <c r="C1457" s="1" t="s">
        <v>2575</v>
      </c>
      <c r="D1457" s="1" t="s">
        <v>2576</v>
      </c>
      <c r="E1457" s="1" t="s">
        <v>2577</v>
      </c>
      <c r="F1457" s="1" t="s">
        <v>11</v>
      </c>
      <c r="G1457" t="s">
        <v>3459</v>
      </c>
      <c r="H1457" s="3">
        <v>44306</v>
      </c>
      <c r="I1457">
        <v>14</v>
      </c>
      <c r="J1457" t="s">
        <v>3466</v>
      </c>
    </row>
    <row r="1458" spans="1:10" x14ac:dyDescent="0.25">
      <c r="A1458" s="1" t="s">
        <v>9</v>
      </c>
      <c r="B1458" s="1" t="s">
        <v>2410</v>
      </c>
      <c r="C1458" s="1" t="s">
        <v>2564</v>
      </c>
      <c r="D1458" s="1" t="s">
        <v>2559</v>
      </c>
      <c r="E1458" s="1" t="s">
        <v>2563</v>
      </c>
      <c r="F1458" s="1" t="s">
        <v>11</v>
      </c>
      <c r="G1458" t="s">
        <v>3459</v>
      </c>
      <c r="H1458" s="3">
        <v>44306</v>
      </c>
      <c r="I1458">
        <v>14</v>
      </c>
      <c r="J1458" t="s">
        <v>3466</v>
      </c>
    </row>
    <row r="1459" spans="1:10" x14ac:dyDescent="0.25">
      <c r="A1459" s="1" t="s">
        <v>9</v>
      </c>
      <c r="B1459" s="1" t="s">
        <v>2410</v>
      </c>
      <c r="C1459" s="1" t="s">
        <v>2558</v>
      </c>
      <c r="D1459" s="1" t="s">
        <v>2559</v>
      </c>
      <c r="E1459" s="1" t="s">
        <v>2560</v>
      </c>
      <c r="F1459" s="1" t="s">
        <v>11</v>
      </c>
      <c r="G1459" t="s">
        <v>3459</v>
      </c>
      <c r="H1459" s="3">
        <v>44306</v>
      </c>
      <c r="I1459">
        <v>14</v>
      </c>
      <c r="J1459" t="s">
        <v>3466</v>
      </c>
    </row>
    <row r="1460" spans="1:10" x14ac:dyDescent="0.25">
      <c r="A1460" s="1" t="s">
        <v>9</v>
      </c>
      <c r="B1460" s="1" t="s">
        <v>2410</v>
      </c>
      <c r="C1460" s="1" t="s">
        <v>2570</v>
      </c>
      <c r="D1460" s="1" t="s">
        <v>2571</v>
      </c>
      <c r="E1460" s="1" t="s">
        <v>2572</v>
      </c>
      <c r="F1460" s="1" t="s">
        <v>11</v>
      </c>
      <c r="G1460" t="s">
        <v>3459</v>
      </c>
      <c r="H1460" s="3">
        <v>44306</v>
      </c>
      <c r="I1460">
        <v>14</v>
      </c>
      <c r="J1460" t="s">
        <v>3466</v>
      </c>
    </row>
    <row r="1461" spans="1:10" x14ac:dyDescent="0.25">
      <c r="A1461" s="1" t="s">
        <v>9</v>
      </c>
      <c r="B1461" s="1" t="s">
        <v>2410</v>
      </c>
      <c r="C1461" s="1" t="s">
        <v>2565</v>
      </c>
      <c r="D1461" s="1" t="s">
        <v>2566</v>
      </c>
      <c r="E1461" s="1" t="s">
        <v>2563</v>
      </c>
      <c r="F1461" s="1" t="s">
        <v>11</v>
      </c>
      <c r="G1461" t="s">
        <v>3459</v>
      </c>
      <c r="H1461" s="3">
        <v>44306</v>
      </c>
      <c r="I1461">
        <v>14</v>
      </c>
      <c r="J1461" t="s">
        <v>3466</v>
      </c>
    </row>
    <row r="1462" spans="1:10" x14ac:dyDescent="0.25">
      <c r="A1462" s="1" t="s">
        <v>9</v>
      </c>
      <c r="B1462" s="1" t="s">
        <v>2410</v>
      </c>
      <c r="C1462" s="1" t="s">
        <v>2578</v>
      </c>
      <c r="D1462" s="1" t="s">
        <v>2566</v>
      </c>
      <c r="E1462" s="1" t="s">
        <v>2579</v>
      </c>
      <c r="F1462" s="1" t="s">
        <v>11</v>
      </c>
      <c r="G1462" t="s">
        <v>3459</v>
      </c>
      <c r="H1462" s="3">
        <v>44306</v>
      </c>
      <c r="I1462">
        <v>14</v>
      </c>
      <c r="J1462" t="s">
        <v>3466</v>
      </c>
    </row>
    <row r="1463" spans="1:10" x14ac:dyDescent="0.25">
      <c r="A1463" s="1" t="s">
        <v>9</v>
      </c>
      <c r="B1463" s="1" t="s">
        <v>2410</v>
      </c>
      <c r="C1463" s="1" t="s">
        <v>2567</v>
      </c>
      <c r="D1463" s="1" t="s">
        <v>2568</v>
      </c>
      <c r="E1463" s="1" t="s">
        <v>2569</v>
      </c>
      <c r="F1463" s="1" t="s">
        <v>11</v>
      </c>
      <c r="G1463" t="s">
        <v>3459</v>
      </c>
      <c r="H1463" s="3">
        <v>44306</v>
      </c>
      <c r="I1463">
        <v>14</v>
      </c>
      <c r="J1463" t="s">
        <v>3466</v>
      </c>
    </row>
    <row r="1464" spans="1:10" x14ac:dyDescent="0.25">
      <c r="A1464" s="1" t="s">
        <v>9</v>
      </c>
      <c r="B1464" s="1" t="s">
        <v>2410</v>
      </c>
      <c r="C1464" s="1" t="s">
        <v>2573</v>
      </c>
      <c r="D1464" s="1" t="s">
        <v>2568</v>
      </c>
      <c r="E1464" s="1" t="s">
        <v>2574</v>
      </c>
      <c r="F1464" s="1" t="s">
        <v>11</v>
      </c>
      <c r="G1464" t="s">
        <v>3459</v>
      </c>
      <c r="H1464" s="3">
        <v>44306</v>
      </c>
      <c r="I1464">
        <v>14</v>
      </c>
      <c r="J1464" t="s">
        <v>3466</v>
      </c>
    </row>
    <row r="1465" spans="1:10" x14ac:dyDescent="0.25">
      <c r="A1465" s="1" t="s">
        <v>9</v>
      </c>
      <c r="B1465" s="1" t="s">
        <v>2410</v>
      </c>
      <c r="C1465" s="1" t="s">
        <v>2583</v>
      </c>
      <c r="D1465" s="1" t="s">
        <v>2584</v>
      </c>
      <c r="E1465" s="1" t="s">
        <v>2585</v>
      </c>
      <c r="F1465" s="1" t="s">
        <v>11</v>
      </c>
      <c r="G1465" t="s">
        <v>3459</v>
      </c>
      <c r="H1465" s="3">
        <v>44305</v>
      </c>
      <c r="I1465">
        <v>22</v>
      </c>
      <c r="J1465" t="s">
        <v>3466</v>
      </c>
    </row>
    <row r="1466" spans="1:10" x14ac:dyDescent="0.25">
      <c r="A1466" s="1" t="s">
        <v>9</v>
      </c>
      <c r="B1466" s="1" t="s">
        <v>2410</v>
      </c>
      <c r="C1466" s="1" t="s">
        <v>2589</v>
      </c>
      <c r="D1466" s="1" t="s">
        <v>2590</v>
      </c>
      <c r="E1466" s="1" t="s">
        <v>2591</v>
      </c>
      <c r="F1466" s="1" t="s">
        <v>11</v>
      </c>
      <c r="G1466" t="s">
        <v>3459</v>
      </c>
      <c r="H1466" s="3">
        <v>44305</v>
      </c>
      <c r="I1466">
        <v>22</v>
      </c>
      <c r="J1466" t="s">
        <v>3466</v>
      </c>
    </row>
    <row r="1467" spans="1:10" x14ac:dyDescent="0.25">
      <c r="A1467" s="1" t="s">
        <v>9</v>
      </c>
      <c r="B1467" s="1" t="s">
        <v>2410</v>
      </c>
      <c r="C1467" s="1" t="s">
        <v>2580</v>
      </c>
      <c r="D1467" s="1" t="s">
        <v>2581</v>
      </c>
      <c r="E1467" s="1" t="s">
        <v>2582</v>
      </c>
      <c r="F1467" s="1" t="s">
        <v>11</v>
      </c>
      <c r="G1467" t="s">
        <v>3459</v>
      </c>
      <c r="H1467" s="3">
        <v>44305</v>
      </c>
      <c r="I1467">
        <v>22</v>
      </c>
      <c r="J1467" t="s">
        <v>3466</v>
      </c>
    </row>
    <row r="1468" spans="1:10" x14ac:dyDescent="0.25">
      <c r="A1468" s="1" t="s">
        <v>9</v>
      </c>
      <c r="B1468" s="1" t="s">
        <v>2410</v>
      </c>
      <c r="C1468" s="1" t="s">
        <v>2596</v>
      </c>
      <c r="D1468" s="1" t="s">
        <v>2597</v>
      </c>
      <c r="E1468" s="1" t="s">
        <v>2598</v>
      </c>
      <c r="F1468" s="1" t="s">
        <v>11</v>
      </c>
      <c r="G1468" t="s">
        <v>3459</v>
      </c>
      <c r="H1468" s="3">
        <v>44305</v>
      </c>
      <c r="I1468">
        <v>22</v>
      </c>
      <c r="J1468" t="s">
        <v>3466</v>
      </c>
    </row>
    <row r="1469" spans="1:10" x14ac:dyDescent="0.25">
      <c r="A1469" s="1" t="s">
        <v>9</v>
      </c>
      <c r="B1469" s="1" t="s">
        <v>2410</v>
      </c>
      <c r="C1469" s="1" t="s">
        <v>2601</v>
      </c>
      <c r="D1469" s="1" t="s">
        <v>2597</v>
      </c>
      <c r="E1469" s="1" t="s">
        <v>2602</v>
      </c>
      <c r="F1469" s="1" t="s">
        <v>11</v>
      </c>
      <c r="G1469" t="s">
        <v>3459</v>
      </c>
      <c r="H1469" s="3">
        <v>44305</v>
      </c>
      <c r="I1469">
        <v>22</v>
      </c>
      <c r="J1469" t="s">
        <v>3466</v>
      </c>
    </row>
    <row r="1470" spans="1:10" x14ac:dyDescent="0.25">
      <c r="A1470" s="1" t="s">
        <v>9</v>
      </c>
      <c r="B1470" s="1" t="s">
        <v>2410</v>
      </c>
      <c r="C1470" s="1" t="s">
        <v>2615</v>
      </c>
      <c r="D1470" s="1" t="s">
        <v>2587</v>
      </c>
      <c r="E1470" s="1" t="s">
        <v>2616</v>
      </c>
      <c r="F1470" s="1" t="s">
        <v>11</v>
      </c>
      <c r="G1470" t="s">
        <v>3459</v>
      </c>
      <c r="H1470" s="3">
        <v>44305</v>
      </c>
      <c r="I1470">
        <v>22</v>
      </c>
      <c r="J1470" t="s">
        <v>3466</v>
      </c>
    </row>
    <row r="1471" spans="1:10" x14ac:dyDescent="0.25">
      <c r="A1471" s="1" t="s">
        <v>9</v>
      </c>
      <c r="B1471" s="1" t="s">
        <v>2410</v>
      </c>
      <c r="C1471" s="1" t="s">
        <v>2586</v>
      </c>
      <c r="D1471" s="1" t="s">
        <v>2587</v>
      </c>
      <c r="E1471" s="1" t="s">
        <v>2588</v>
      </c>
      <c r="F1471" s="1" t="s">
        <v>11</v>
      </c>
      <c r="G1471" t="s">
        <v>3459</v>
      </c>
      <c r="H1471" s="3">
        <v>44305</v>
      </c>
      <c r="I1471">
        <v>22</v>
      </c>
      <c r="J1471" t="s">
        <v>3466</v>
      </c>
    </row>
    <row r="1472" spans="1:10" x14ac:dyDescent="0.25">
      <c r="A1472" s="1" t="s">
        <v>9</v>
      </c>
      <c r="B1472" s="1" t="s">
        <v>2410</v>
      </c>
      <c r="C1472" s="1" t="s">
        <v>2592</v>
      </c>
      <c r="D1472" s="1" t="s">
        <v>2587</v>
      </c>
      <c r="E1472" s="1" t="s">
        <v>2593</v>
      </c>
      <c r="F1472" s="1" t="s">
        <v>11</v>
      </c>
      <c r="G1472" t="s">
        <v>3459</v>
      </c>
      <c r="H1472" s="3">
        <v>44305</v>
      </c>
      <c r="I1472">
        <v>22</v>
      </c>
      <c r="J1472" t="s">
        <v>3466</v>
      </c>
    </row>
    <row r="1473" spans="1:10" x14ac:dyDescent="0.25">
      <c r="A1473" s="1" t="s">
        <v>9</v>
      </c>
      <c r="B1473" s="1" t="s">
        <v>2410</v>
      </c>
      <c r="C1473" s="1" t="s">
        <v>2599</v>
      </c>
      <c r="D1473" s="1" t="s">
        <v>2600</v>
      </c>
      <c r="E1473" s="1" t="s">
        <v>2598</v>
      </c>
      <c r="F1473" s="1" t="s">
        <v>11</v>
      </c>
      <c r="G1473" t="s">
        <v>3459</v>
      </c>
      <c r="H1473" s="3">
        <v>44305</v>
      </c>
      <c r="I1473">
        <v>22</v>
      </c>
      <c r="J1473" t="s">
        <v>3466</v>
      </c>
    </row>
    <row r="1474" spans="1:10" x14ac:dyDescent="0.25">
      <c r="A1474" s="1" t="s">
        <v>9</v>
      </c>
      <c r="B1474" s="1" t="s">
        <v>2410</v>
      </c>
      <c r="C1474" s="1" t="s">
        <v>2617</v>
      </c>
      <c r="D1474" s="1" t="s">
        <v>2618</v>
      </c>
      <c r="E1474" s="1" t="s">
        <v>2619</v>
      </c>
      <c r="F1474" s="1" t="s">
        <v>11</v>
      </c>
      <c r="G1474" t="s">
        <v>3459</v>
      </c>
      <c r="H1474" s="3">
        <v>44305</v>
      </c>
      <c r="I1474">
        <v>22</v>
      </c>
      <c r="J1474" t="s">
        <v>3466</v>
      </c>
    </row>
    <row r="1475" spans="1:10" x14ac:dyDescent="0.25">
      <c r="A1475" s="1" t="s">
        <v>9</v>
      </c>
      <c r="B1475" s="1" t="s">
        <v>2410</v>
      </c>
      <c r="C1475" s="1" t="s">
        <v>2440</v>
      </c>
      <c r="D1475" s="1" t="s">
        <v>2620</v>
      </c>
      <c r="E1475" s="1" t="s">
        <v>2621</v>
      </c>
      <c r="F1475" s="1" t="s">
        <v>11</v>
      </c>
      <c r="G1475" t="s">
        <v>3459</v>
      </c>
      <c r="H1475" s="3">
        <v>44305</v>
      </c>
      <c r="I1475">
        <v>22</v>
      </c>
      <c r="J1475" t="s">
        <v>3466</v>
      </c>
    </row>
    <row r="1476" spans="1:10" x14ac:dyDescent="0.25">
      <c r="A1476" s="1" t="s">
        <v>9</v>
      </c>
      <c r="B1476" s="1" t="s">
        <v>2410</v>
      </c>
      <c r="C1476" s="1" t="s">
        <v>2622</v>
      </c>
      <c r="D1476" s="1" t="s">
        <v>2623</v>
      </c>
      <c r="E1476" s="1" t="s">
        <v>2624</v>
      </c>
      <c r="F1476" s="1" t="s">
        <v>11</v>
      </c>
      <c r="G1476" t="s">
        <v>3459</v>
      </c>
      <c r="H1476" s="3">
        <v>44305</v>
      </c>
      <c r="I1476">
        <v>22</v>
      </c>
      <c r="J1476" t="s">
        <v>3466</v>
      </c>
    </row>
    <row r="1477" spans="1:10" x14ac:dyDescent="0.25">
      <c r="A1477" s="1" t="s">
        <v>9</v>
      </c>
      <c r="B1477" s="1" t="s">
        <v>2410</v>
      </c>
      <c r="C1477" s="1" t="s">
        <v>2594</v>
      </c>
      <c r="D1477" s="1" t="s">
        <v>2595</v>
      </c>
      <c r="E1477" s="1" t="s">
        <v>2593</v>
      </c>
      <c r="F1477" s="1" t="s">
        <v>11</v>
      </c>
      <c r="G1477" t="s">
        <v>3459</v>
      </c>
      <c r="H1477" s="3">
        <v>44305</v>
      </c>
      <c r="I1477">
        <v>22</v>
      </c>
      <c r="J1477" t="s">
        <v>3466</v>
      </c>
    </row>
    <row r="1478" spans="1:10" x14ac:dyDescent="0.25">
      <c r="A1478" s="1" t="s">
        <v>9</v>
      </c>
      <c r="B1478" s="1" t="s">
        <v>2410</v>
      </c>
      <c r="C1478" s="1" t="s">
        <v>2603</v>
      </c>
      <c r="D1478" s="1" t="s">
        <v>2604</v>
      </c>
      <c r="E1478" s="1" t="s">
        <v>2605</v>
      </c>
      <c r="F1478" s="1" t="s">
        <v>11</v>
      </c>
      <c r="G1478" t="s">
        <v>3459</v>
      </c>
      <c r="H1478" s="3">
        <v>44305</v>
      </c>
      <c r="I1478">
        <v>22</v>
      </c>
      <c r="J1478" t="s">
        <v>3466</v>
      </c>
    </row>
    <row r="1479" spans="1:10" x14ac:dyDescent="0.25">
      <c r="A1479" s="1" t="s">
        <v>9</v>
      </c>
      <c r="B1479" s="1" t="s">
        <v>2410</v>
      </c>
      <c r="C1479" s="1" t="s">
        <v>2627</v>
      </c>
      <c r="D1479" s="1" t="s">
        <v>2628</v>
      </c>
      <c r="E1479" s="1" t="s">
        <v>2629</v>
      </c>
      <c r="F1479" s="1" t="s">
        <v>11</v>
      </c>
      <c r="G1479" t="s">
        <v>3459</v>
      </c>
      <c r="H1479" s="3">
        <v>44305</v>
      </c>
      <c r="I1479">
        <v>22</v>
      </c>
      <c r="J1479" t="s">
        <v>3466</v>
      </c>
    </row>
    <row r="1480" spans="1:10" x14ac:dyDescent="0.25">
      <c r="A1480" s="1" t="s">
        <v>9</v>
      </c>
      <c r="B1480" s="1" t="s">
        <v>2410</v>
      </c>
      <c r="C1480" s="1" t="s">
        <v>2630</v>
      </c>
      <c r="D1480" s="1" t="s">
        <v>2631</v>
      </c>
      <c r="E1480" s="1" t="s">
        <v>2632</v>
      </c>
      <c r="F1480" s="1" t="s">
        <v>11</v>
      </c>
      <c r="G1480" t="s">
        <v>3459</v>
      </c>
      <c r="H1480" s="3">
        <v>44305</v>
      </c>
      <c r="I1480">
        <v>22</v>
      </c>
      <c r="J1480" t="s">
        <v>3466</v>
      </c>
    </row>
    <row r="1481" spans="1:10" x14ac:dyDescent="0.25">
      <c r="A1481" s="1" t="s">
        <v>9</v>
      </c>
      <c r="B1481" s="1" t="s">
        <v>2410</v>
      </c>
      <c r="C1481" s="1" t="s">
        <v>2463</v>
      </c>
      <c r="D1481" s="1" t="s">
        <v>2625</v>
      </c>
      <c r="E1481" s="1" t="s">
        <v>2626</v>
      </c>
      <c r="F1481" s="1" t="s">
        <v>11</v>
      </c>
      <c r="G1481" t="s">
        <v>3459</v>
      </c>
      <c r="H1481" s="3">
        <v>44305</v>
      </c>
      <c r="I1481">
        <v>22</v>
      </c>
      <c r="J1481" t="s">
        <v>3466</v>
      </c>
    </row>
    <row r="1482" spans="1:10" x14ac:dyDescent="0.25">
      <c r="A1482" s="1" t="s">
        <v>9</v>
      </c>
      <c r="B1482" s="1" t="s">
        <v>2410</v>
      </c>
      <c r="C1482" s="1" t="s">
        <v>2633</v>
      </c>
      <c r="D1482" s="1" t="s">
        <v>2634</v>
      </c>
      <c r="E1482" s="1" t="s">
        <v>2635</v>
      </c>
      <c r="F1482" s="1" t="s">
        <v>11</v>
      </c>
      <c r="G1482" t="s">
        <v>3459</v>
      </c>
      <c r="H1482" s="3">
        <v>44305</v>
      </c>
      <c r="I1482">
        <v>22</v>
      </c>
      <c r="J1482" t="s">
        <v>3466</v>
      </c>
    </row>
    <row r="1483" spans="1:10" x14ac:dyDescent="0.25">
      <c r="A1483" s="1" t="s">
        <v>9</v>
      </c>
      <c r="B1483" s="1" t="s">
        <v>2410</v>
      </c>
      <c r="C1483" s="1" t="s">
        <v>2639</v>
      </c>
      <c r="D1483" s="1" t="s">
        <v>2640</v>
      </c>
      <c r="E1483" s="1" t="s">
        <v>2641</v>
      </c>
      <c r="F1483" s="1" t="s">
        <v>11</v>
      </c>
      <c r="G1483" t="s">
        <v>3459</v>
      </c>
      <c r="H1483" s="3">
        <v>44305</v>
      </c>
      <c r="I1483">
        <v>22</v>
      </c>
      <c r="J1483" t="s">
        <v>3466</v>
      </c>
    </row>
    <row r="1484" spans="1:10" x14ac:dyDescent="0.25">
      <c r="A1484" s="1" t="s">
        <v>9</v>
      </c>
      <c r="B1484" s="1" t="s">
        <v>2410</v>
      </c>
      <c r="C1484" s="1" t="s">
        <v>2612</v>
      </c>
      <c r="D1484" s="1" t="s">
        <v>2613</v>
      </c>
      <c r="E1484" s="1" t="s">
        <v>2614</v>
      </c>
      <c r="F1484" s="1" t="s">
        <v>11</v>
      </c>
      <c r="G1484" t="s">
        <v>3458</v>
      </c>
      <c r="H1484" s="3">
        <v>44305</v>
      </c>
      <c r="I1484">
        <v>22</v>
      </c>
      <c r="J1484" t="s">
        <v>3466</v>
      </c>
    </row>
    <row r="1485" spans="1:10" x14ac:dyDescent="0.25">
      <c r="A1485" s="1" t="s">
        <v>9</v>
      </c>
      <c r="B1485" s="1" t="s">
        <v>2410</v>
      </c>
      <c r="C1485" s="1" t="s">
        <v>2648</v>
      </c>
      <c r="D1485" s="1" t="s">
        <v>2649</v>
      </c>
      <c r="E1485" s="1" t="s">
        <v>2650</v>
      </c>
      <c r="F1485" s="1" t="s">
        <v>11</v>
      </c>
      <c r="G1485" t="s">
        <v>3459</v>
      </c>
      <c r="H1485" s="3">
        <v>44305</v>
      </c>
      <c r="I1485">
        <v>22</v>
      </c>
      <c r="J1485" t="s">
        <v>3466</v>
      </c>
    </row>
    <row r="1486" spans="1:10" x14ac:dyDescent="0.25">
      <c r="A1486" s="1" t="s">
        <v>9</v>
      </c>
      <c r="B1486" s="1" t="s">
        <v>2410</v>
      </c>
      <c r="C1486" s="1" t="s">
        <v>2642</v>
      </c>
      <c r="D1486" s="1" t="s">
        <v>2643</v>
      </c>
      <c r="E1486" s="1" t="s">
        <v>2644</v>
      </c>
      <c r="F1486" s="1" t="s">
        <v>11</v>
      </c>
      <c r="G1486" t="s">
        <v>3459</v>
      </c>
      <c r="H1486" s="3">
        <v>44305</v>
      </c>
      <c r="I1486">
        <v>22</v>
      </c>
      <c r="J1486" t="s">
        <v>3466</v>
      </c>
    </row>
    <row r="1487" spans="1:10" x14ac:dyDescent="0.25">
      <c r="A1487" s="1" t="s">
        <v>9</v>
      </c>
      <c r="B1487" s="1" t="s">
        <v>2410</v>
      </c>
      <c r="C1487" s="1" t="s">
        <v>2651</v>
      </c>
      <c r="D1487" s="1" t="s">
        <v>2652</v>
      </c>
      <c r="E1487" s="1" t="s">
        <v>2653</v>
      </c>
      <c r="F1487" s="1" t="s">
        <v>11</v>
      </c>
      <c r="G1487" t="s">
        <v>3459</v>
      </c>
      <c r="H1487" s="3">
        <v>44305</v>
      </c>
      <c r="I1487">
        <v>22</v>
      </c>
      <c r="J1487" t="s">
        <v>3466</v>
      </c>
    </row>
    <row r="1488" spans="1:10" x14ac:dyDescent="0.25">
      <c r="A1488" s="1" t="s">
        <v>9</v>
      </c>
      <c r="B1488" s="1" t="s">
        <v>2410</v>
      </c>
      <c r="C1488" s="1" t="s">
        <v>2654</v>
      </c>
      <c r="D1488" s="1" t="s">
        <v>2652</v>
      </c>
      <c r="E1488" s="1" t="s">
        <v>2653</v>
      </c>
      <c r="F1488" s="1" t="s">
        <v>11</v>
      </c>
      <c r="G1488" t="s">
        <v>3459</v>
      </c>
      <c r="H1488" s="3">
        <v>44305</v>
      </c>
      <c r="I1488">
        <v>22</v>
      </c>
      <c r="J1488" t="s">
        <v>3466</v>
      </c>
    </row>
    <row r="1489" spans="1:10" x14ac:dyDescent="0.25">
      <c r="A1489" s="1" t="s">
        <v>9</v>
      </c>
      <c r="B1489" s="1" t="s">
        <v>2410</v>
      </c>
      <c r="C1489" s="1" t="s">
        <v>2655</v>
      </c>
      <c r="D1489" s="1" t="s">
        <v>2646</v>
      </c>
      <c r="E1489" s="1" t="s">
        <v>2656</v>
      </c>
      <c r="F1489" s="1" t="s">
        <v>11</v>
      </c>
      <c r="G1489" t="s">
        <v>3459</v>
      </c>
      <c r="H1489" s="3">
        <v>44305</v>
      </c>
      <c r="I1489">
        <v>22</v>
      </c>
      <c r="J1489" t="s">
        <v>3466</v>
      </c>
    </row>
    <row r="1490" spans="1:10" x14ac:dyDescent="0.25">
      <c r="A1490" s="1" t="s">
        <v>9</v>
      </c>
      <c r="B1490" s="1" t="s">
        <v>2410</v>
      </c>
      <c r="C1490" s="1" t="s">
        <v>2645</v>
      </c>
      <c r="D1490" s="1" t="s">
        <v>2646</v>
      </c>
      <c r="E1490" s="1" t="s">
        <v>2647</v>
      </c>
      <c r="F1490" s="1" t="s">
        <v>11</v>
      </c>
      <c r="G1490" t="s">
        <v>3459</v>
      </c>
      <c r="H1490" s="3">
        <v>44305</v>
      </c>
      <c r="I1490">
        <v>22</v>
      </c>
      <c r="J1490" t="s">
        <v>3466</v>
      </c>
    </row>
    <row r="1491" spans="1:10" x14ac:dyDescent="0.25">
      <c r="A1491" s="1" t="s">
        <v>9</v>
      </c>
      <c r="B1491" s="1" t="s">
        <v>2410</v>
      </c>
      <c r="C1491" s="1" t="s">
        <v>2658</v>
      </c>
      <c r="D1491" s="1" t="s">
        <v>2659</v>
      </c>
      <c r="E1491" s="1" t="s">
        <v>2660</v>
      </c>
      <c r="F1491" s="1" t="s">
        <v>11</v>
      </c>
      <c r="G1491" t="s">
        <v>3459</v>
      </c>
      <c r="H1491" s="3">
        <v>44305</v>
      </c>
      <c r="I1491">
        <v>22</v>
      </c>
      <c r="J1491" t="s">
        <v>3466</v>
      </c>
    </row>
    <row r="1492" spans="1:10" x14ac:dyDescent="0.25">
      <c r="A1492" s="1" t="s">
        <v>9</v>
      </c>
      <c r="B1492" s="1" t="s">
        <v>2410</v>
      </c>
      <c r="C1492" s="1" t="s">
        <v>2561</v>
      </c>
      <c r="D1492" s="1" t="s">
        <v>2657</v>
      </c>
      <c r="E1492" s="1" t="s">
        <v>2656</v>
      </c>
      <c r="F1492" s="1" t="s">
        <v>11</v>
      </c>
      <c r="G1492" t="s">
        <v>3459</v>
      </c>
      <c r="H1492" s="3">
        <v>44305</v>
      </c>
      <c r="I1492">
        <v>22</v>
      </c>
      <c r="J1492" t="s">
        <v>3466</v>
      </c>
    </row>
    <row r="1493" spans="1:10" x14ac:dyDescent="0.25">
      <c r="A1493" s="1" t="s">
        <v>9</v>
      </c>
      <c r="B1493" s="1" t="s">
        <v>2410</v>
      </c>
      <c r="C1493" s="1" t="s">
        <v>2661</v>
      </c>
      <c r="D1493" s="1" t="s">
        <v>2662</v>
      </c>
      <c r="E1493" s="1" t="s">
        <v>2663</v>
      </c>
      <c r="F1493" s="1" t="s">
        <v>11</v>
      </c>
      <c r="G1493" t="s">
        <v>3459</v>
      </c>
      <c r="H1493" s="3">
        <v>44305</v>
      </c>
      <c r="I1493">
        <v>22</v>
      </c>
      <c r="J1493" t="s">
        <v>3466</v>
      </c>
    </row>
    <row r="1494" spans="1:10" x14ac:dyDescent="0.25">
      <c r="A1494" s="1" t="s">
        <v>9</v>
      </c>
      <c r="B1494" s="1" t="s">
        <v>2410</v>
      </c>
      <c r="C1494" s="1" t="s">
        <v>2672</v>
      </c>
      <c r="D1494" s="1" t="s">
        <v>2662</v>
      </c>
      <c r="E1494" s="1" t="s">
        <v>2673</v>
      </c>
      <c r="F1494" s="1" t="s">
        <v>11</v>
      </c>
      <c r="G1494" t="s">
        <v>3459</v>
      </c>
      <c r="H1494" s="3">
        <v>44305</v>
      </c>
      <c r="I1494">
        <v>22</v>
      </c>
      <c r="J1494" t="s">
        <v>3466</v>
      </c>
    </row>
    <row r="1495" spans="1:10" x14ac:dyDescent="0.25">
      <c r="A1495" s="1" t="s">
        <v>9</v>
      </c>
      <c r="B1495" s="1" t="s">
        <v>2410</v>
      </c>
      <c r="C1495" s="1" t="s">
        <v>2676</v>
      </c>
      <c r="D1495" s="1" t="s">
        <v>2662</v>
      </c>
      <c r="E1495" s="1" t="s">
        <v>2677</v>
      </c>
      <c r="F1495" s="1" t="s">
        <v>11</v>
      </c>
      <c r="G1495" t="s">
        <v>3459</v>
      </c>
      <c r="H1495" s="3">
        <v>44305</v>
      </c>
      <c r="I1495">
        <v>22</v>
      </c>
      <c r="J1495" t="s">
        <v>3466</v>
      </c>
    </row>
    <row r="1496" spans="1:10" x14ac:dyDescent="0.25">
      <c r="A1496" s="1" t="s">
        <v>9</v>
      </c>
      <c r="B1496" s="1" t="s">
        <v>2410</v>
      </c>
      <c r="C1496" s="1" t="s">
        <v>2674</v>
      </c>
      <c r="D1496" s="1" t="s">
        <v>2667</v>
      </c>
      <c r="E1496" s="1" t="s">
        <v>2675</v>
      </c>
      <c r="F1496" s="1" t="s">
        <v>11</v>
      </c>
      <c r="G1496" t="s">
        <v>3459</v>
      </c>
      <c r="H1496" s="3">
        <v>44305</v>
      </c>
      <c r="I1496">
        <v>22</v>
      </c>
      <c r="J1496" t="s">
        <v>3466</v>
      </c>
    </row>
    <row r="1497" spans="1:10" x14ac:dyDescent="0.25">
      <c r="A1497" s="1" t="s">
        <v>9</v>
      </c>
      <c r="B1497" s="1" t="s">
        <v>2410</v>
      </c>
      <c r="C1497" s="1" t="s">
        <v>2669</v>
      </c>
      <c r="D1497" s="1" t="s">
        <v>2667</v>
      </c>
      <c r="E1497" s="1" t="s">
        <v>2670</v>
      </c>
      <c r="F1497" s="1" t="s">
        <v>11</v>
      </c>
      <c r="G1497" t="s">
        <v>3459</v>
      </c>
      <c r="H1497" s="3">
        <v>44305</v>
      </c>
      <c r="I1497">
        <v>22</v>
      </c>
      <c r="J1497" t="s">
        <v>3466</v>
      </c>
    </row>
    <row r="1498" spans="1:10" x14ac:dyDescent="0.25">
      <c r="A1498" s="1" t="s">
        <v>9</v>
      </c>
      <c r="B1498" s="1" t="s">
        <v>2410</v>
      </c>
      <c r="C1498" s="1" t="s">
        <v>2666</v>
      </c>
      <c r="D1498" s="1" t="s">
        <v>2667</v>
      </c>
      <c r="E1498" s="1" t="s">
        <v>2668</v>
      </c>
      <c r="F1498" s="1" t="s">
        <v>11</v>
      </c>
      <c r="G1498" t="s">
        <v>3459</v>
      </c>
      <c r="H1498" s="3">
        <v>44305</v>
      </c>
      <c r="I1498">
        <v>22</v>
      </c>
      <c r="J1498" t="s">
        <v>3466</v>
      </c>
    </row>
    <row r="1499" spans="1:10" x14ac:dyDescent="0.25">
      <c r="A1499" s="1" t="s">
        <v>9</v>
      </c>
      <c r="B1499" s="1" t="s">
        <v>2410</v>
      </c>
      <c r="C1499" s="1" t="s">
        <v>2671</v>
      </c>
      <c r="D1499" s="1" t="s">
        <v>2667</v>
      </c>
      <c r="E1499" s="1" t="s">
        <v>2670</v>
      </c>
      <c r="F1499" s="1" t="s">
        <v>11</v>
      </c>
      <c r="G1499" t="s">
        <v>3459</v>
      </c>
      <c r="H1499" s="3">
        <v>44305</v>
      </c>
      <c r="I1499">
        <v>22</v>
      </c>
      <c r="J1499" t="s">
        <v>3466</v>
      </c>
    </row>
    <row r="1500" spans="1:10" x14ac:dyDescent="0.25">
      <c r="A1500" s="1" t="s">
        <v>9</v>
      </c>
      <c r="B1500" s="1" t="s">
        <v>2410</v>
      </c>
      <c r="C1500" s="1" t="s">
        <v>2664</v>
      </c>
      <c r="D1500" s="1" t="s">
        <v>2665</v>
      </c>
      <c r="E1500" s="1" t="s">
        <v>2663</v>
      </c>
      <c r="F1500" s="1" t="s">
        <v>11</v>
      </c>
      <c r="G1500" t="s">
        <v>3459</v>
      </c>
      <c r="H1500" s="3">
        <v>44305</v>
      </c>
      <c r="I1500">
        <v>22</v>
      </c>
      <c r="J1500" t="s">
        <v>3466</v>
      </c>
    </row>
    <row r="1501" spans="1:10" x14ac:dyDescent="0.25">
      <c r="A1501" s="1" t="s">
        <v>9</v>
      </c>
      <c r="B1501" s="1" t="s">
        <v>2410</v>
      </c>
      <c r="C1501" s="1" t="s">
        <v>2678</v>
      </c>
      <c r="D1501" s="1" t="s">
        <v>2679</v>
      </c>
      <c r="E1501" s="1" t="s">
        <v>2680</v>
      </c>
      <c r="F1501" s="1" t="s">
        <v>11</v>
      </c>
      <c r="G1501" t="s">
        <v>3459</v>
      </c>
      <c r="H1501" s="3">
        <v>44305</v>
      </c>
      <c r="I1501">
        <v>22</v>
      </c>
      <c r="J1501" t="s">
        <v>3466</v>
      </c>
    </row>
    <row r="1502" spans="1:10" x14ac:dyDescent="0.25">
      <c r="A1502" s="1" t="s">
        <v>9</v>
      </c>
      <c r="B1502" s="1" t="s">
        <v>2410</v>
      </c>
      <c r="C1502" s="1" t="s">
        <v>2681</v>
      </c>
      <c r="D1502" s="1" t="s">
        <v>2682</v>
      </c>
      <c r="E1502" s="1" t="s">
        <v>2683</v>
      </c>
      <c r="F1502" s="1" t="s">
        <v>11</v>
      </c>
      <c r="G1502" t="s">
        <v>3459</v>
      </c>
      <c r="H1502" s="3">
        <v>44305</v>
      </c>
      <c r="I1502">
        <v>22</v>
      </c>
      <c r="J1502" t="s">
        <v>3466</v>
      </c>
    </row>
    <row r="1503" spans="1:10" x14ac:dyDescent="0.25">
      <c r="A1503" s="1" t="s">
        <v>9</v>
      </c>
      <c r="B1503" s="1" t="s">
        <v>2410</v>
      </c>
      <c r="C1503" s="1" t="s">
        <v>2684</v>
      </c>
      <c r="D1503" s="1" t="s">
        <v>2685</v>
      </c>
      <c r="E1503" s="1" t="s">
        <v>2686</v>
      </c>
      <c r="F1503" s="1" t="s">
        <v>11</v>
      </c>
      <c r="G1503" t="s">
        <v>3459</v>
      </c>
      <c r="H1503" s="3">
        <v>44305</v>
      </c>
      <c r="I1503">
        <v>22</v>
      </c>
      <c r="J1503" t="s">
        <v>3466</v>
      </c>
    </row>
    <row r="1504" spans="1:10" x14ac:dyDescent="0.25">
      <c r="A1504" s="1" t="s">
        <v>9</v>
      </c>
      <c r="B1504" s="1" t="s">
        <v>2410</v>
      </c>
      <c r="C1504" s="1" t="s">
        <v>2687</v>
      </c>
      <c r="D1504" s="1" t="s">
        <v>2685</v>
      </c>
      <c r="E1504" s="1" t="s">
        <v>2686</v>
      </c>
      <c r="F1504" s="1" t="s">
        <v>11</v>
      </c>
      <c r="G1504" t="s">
        <v>3459</v>
      </c>
      <c r="H1504" s="3">
        <v>44305</v>
      </c>
      <c r="I1504">
        <v>22</v>
      </c>
      <c r="J1504" t="s">
        <v>3466</v>
      </c>
    </row>
    <row r="1505" spans="1:10" x14ac:dyDescent="0.25">
      <c r="A1505" s="1" t="s">
        <v>9</v>
      </c>
      <c r="B1505" s="1" t="s">
        <v>2410</v>
      </c>
      <c r="C1505" s="1" t="s">
        <v>2636</v>
      </c>
      <c r="D1505" s="1" t="s">
        <v>2637</v>
      </c>
      <c r="E1505" s="1" t="s">
        <v>2638</v>
      </c>
      <c r="F1505" s="1" t="s">
        <v>11</v>
      </c>
      <c r="G1505" t="s">
        <v>3458</v>
      </c>
      <c r="H1505" s="3">
        <v>44305</v>
      </c>
      <c r="I1505">
        <v>21</v>
      </c>
      <c r="J1505" t="s">
        <v>3466</v>
      </c>
    </row>
    <row r="1506" spans="1:10" x14ac:dyDescent="0.25">
      <c r="A1506" s="1" t="s">
        <v>9</v>
      </c>
      <c r="B1506" s="1" t="s">
        <v>2410</v>
      </c>
      <c r="C1506" s="1" t="s">
        <v>2606</v>
      </c>
      <c r="D1506" s="1" t="s">
        <v>2607</v>
      </c>
      <c r="E1506" s="1" t="s">
        <v>2608</v>
      </c>
      <c r="F1506" s="1" t="s">
        <v>11</v>
      </c>
      <c r="G1506" t="s">
        <v>3458</v>
      </c>
      <c r="H1506" s="3">
        <v>44305</v>
      </c>
      <c r="I1506">
        <v>21</v>
      </c>
      <c r="J1506" t="s">
        <v>3466</v>
      </c>
    </row>
    <row r="1507" spans="1:10" x14ac:dyDescent="0.25">
      <c r="A1507" s="1" t="s">
        <v>9</v>
      </c>
      <c r="B1507" s="1" t="s">
        <v>2410</v>
      </c>
      <c r="C1507" s="1" t="s">
        <v>2688</v>
      </c>
      <c r="D1507" s="1" t="s">
        <v>2689</v>
      </c>
      <c r="E1507" s="1" t="s">
        <v>2690</v>
      </c>
      <c r="F1507" s="1" t="s">
        <v>11</v>
      </c>
      <c r="G1507" t="s">
        <v>3459</v>
      </c>
      <c r="H1507" s="3">
        <v>44305</v>
      </c>
      <c r="I1507">
        <v>21</v>
      </c>
      <c r="J1507" t="s">
        <v>3466</v>
      </c>
    </row>
    <row r="1508" spans="1:10" x14ac:dyDescent="0.25">
      <c r="A1508" s="1" t="s">
        <v>9</v>
      </c>
      <c r="B1508" s="1" t="s">
        <v>2410</v>
      </c>
      <c r="C1508" s="1" t="s">
        <v>2693</v>
      </c>
      <c r="D1508" s="1" t="s">
        <v>2694</v>
      </c>
      <c r="E1508" s="1" t="s">
        <v>2695</v>
      </c>
      <c r="F1508" s="1" t="s">
        <v>11</v>
      </c>
      <c r="G1508" t="s">
        <v>3459</v>
      </c>
      <c r="H1508" s="3">
        <v>44305</v>
      </c>
      <c r="I1508">
        <v>21</v>
      </c>
      <c r="J1508" t="s">
        <v>3466</v>
      </c>
    </row>
    <row r="1509" spans="1:10" x14ac:dyDescent="0.25">
      <c r="A1509" s="1" t="s">
        <v>9</v>
      </c>
      <c r="B1509" s="1" t="s">
        <v>2410</v>
      </c>
      <c r="C1509" s="1" t="s">
        <v>2698</v>
      </c>
      <c r="D1509" s="1" t="s">
        <v>2699</v>
      </c>
      <c r="E1509" s="1" t="s">
        <v>2700</v>
      </c>
      <c r="F1509" s="1" t="s">
        <v>11</v>
      </c>
      <c r="G1509" t="s">
        <v>3459</v>
      </c>
      <c r="H1509" s="3">
        <v>44305</v>
      </c>
      <c r="I1509">
        <v>21</v>
      </c>
      <c r="J1509" t="s">
        <v>3466</v>
      </c>
    </row>
    <row r="1510" spans="1:10" x14ac:dyDescent="0.25">
      <c r="A1510" s="1" t="s">
        <v>9</v>
      </c>
      <c r="B1510" s="1" t="s">
        <v>2410</v>
      </c>
      <c r="C1510" s="1" t="s">
        <v>2461</v>
      </c>
      <c r="D1510" s="1" t="s">
        <v>2691</v>
      </c>
      <c r="E1510" s="1" t="s">
        <v>2692</v>
      </c>
      <c r="F1510" s="1" t="s">
        <v>11</v>
      </c>
      <c r="G1510" t="s">
        <v>3459</v>
      </c>
      <c r="H1510" s="3">
        <v>44305</v>
      </c>
      <c r="I1510">
        <v>21</v>
      </c>
      <c r="J1510" t="s">
        <v>3466</v>
      </c>
    </row>
    <row r="1511" spans="1:10" x14ac:dyDescent="0.25">
      <c r="A1511" s="1" t="s">
        <v>9</v>
      </c>
      <c r="B1511" s="1" t="s">
        <v>2410</v>
      </c>
      <c r="C1511" s="1" t="s">
        <v>2522</v>
      </c>
      <c r="D1511" s="1" t="s">
        <v>2696</v>
      </c>
      <c r="E1511" s="1" t="s">
        <v>2697</v>
      </c>
      <c r="F1511" s="1" t="s">
        <v>11</v>
      </c>
      <c r="G1511" t="s">
        <v>3459</v>
      </c>
      <c r="H1511" s="3">
        <v>44305</v>
      </c>
      <c r="I1511">
        <v>21</v>
      </c>
      <c r="J1511" t="s">
        <v>3466</v>
      </c>
    </row>
    <row r="1512" spans="1:10" x14ac:dyDescent="0.25">
      <c r="A1512" s="1" t="s">
        <v>9</v>
      </c>
      <c r="B1512" s="1" t="s">
        <v>2410</v>
      </c>
      <c r="C1512" s="1" t="s">
        <v>2701</v>
      </c>
      <c r="D1512" s="1" t="s">
        <v>2702</v>
      </c>
      <c r="E1512" s="1" t="s">
        <v>2703</v>
      </c>
      <c r="F1512" s="1" t="s">
        <v>11</v>
      </c>
      <c r="G1512" t="s">
        <v>3459</v>
      </c>
      <c r="H1512" s="3">
        <v>44305</v>
      </c>
      <c r="I1512">
        <v>21</v>
      </c>
      <c r="J1512" t="s">
        <v>3466</v>
      </c>
    </row>
    <row r="1513" spans="1:10" x14ac:dyDescent="0.25">
      <c r="A1513" s="1" t="s">
        <v>9</v>
      </c>
      <c r="B1513" s="1" t="s">
        <v>2410</v>
      </c>
      <c r="C1513" s="1" t="s">
        <v>2715</v>
      </c>
      <c r="D1513" s="1" t="s">
        <v>2702</v>
      </c>
      <c r="E1513" s="1" t="s">
        <v>2716</v>
      </c>
      <c r="F1513" s="1" t="s">
        <v>11</v>
      </c>
      <c r="G1513" t="s">
        <v>3459</v>
      </c>
      <c r="H1513" s="3">
        <v>44305</v>
      </c>
      <c r="I1513">
        <v>21</v>
      </c>
      <c r="J1513" t="s">
        <v>3466</v>
      </c>
    </row>
    <row r="1514" spans="1:10" x14ac:dyDescent="0.25">
      <c r="A1514" s="1" t="s">
        <v>9</v>
      </c>
      <c r="B1514" s="1" t="s">
        <v>2410</v>
      </c>
      <c r="C1514" s="1" t="s">
        <v>2717</v>
      </c>
      <c r="D1514" s="1" t="s">
        <v>2702</v>
      </c>
      <c r="E1514" s="1" t="s">
        <v>2716</v>
      </c>
      <c r="F1514" s="1" t="s">
        <v>11</v>
      </c>
      <c r="G1514" t="s">
        <v>3459</v>
      </c>
      <c r="H1514" s="3">
        <v>44305</v>
      </c>
      <c r="I1514">
        <v>21</v>
      </c>
      <c r="J1514" t="s">
        <v>3466</v>
      </c>
    </row>
    <row r="1515" spans="1:10" x14ac:dyDescent="0.25">
      <c r="A1515" s="1" t="s">
        <v>9</v>
      </c>
      <c r="B1515" s="1" t="s">
        <v>2410</v>
      </c>
      <c r="C1515" s="1" t="s">
        <v>2710</v>
      </c>
      <c r="D1515" s="1" t="s">
        <v>2702</v>
      </c>
      <c r="E1515" s="1" t="s">
        <v>2711</v>
      </c>
      <c r="F1515" s="1" t="s">
        <v>11</v>
      </c>
      <c r="G1515" t="s">
        <v>3459</v>
      </c>
      <c r="H1515" s="3">
        <v>44305</v>
      </c>
      <c r="I1515">
        <v>21</v>
      </c>
      <c r="J1515" t="s">
        <v>3466</v>
      </c>
    </row>
    <row r="1516" spans="1:10" x14ac:dyDescent="0.25">
      <c r="A1516" s="1" t="s">
        <v>9</v>
      </c>
      <c r="B1516" s="1" t="s">
        <v>2410</v>
      </c>
      <c r="C1516" s="1" t="s">
        <v>2718</v>
      </c>
      <c r="D1516" s="1" t="s">
        <v>2705</v>
      </c>
      <c r="E1516" s="1" t="s">
        <v>2719</v>
      </c>
      <c r="F1516" s="1" t="s">
        <v>11</v>
      </c>
      <c r="G1516" t="s">
        <v>3459</v>
      </c>
      <c r="H1516" s="3">
        <v>44305</v>
      </c>
      <c r="I1516">
        <v>21</v>
      </c>
      <c r="J1516" t="s">
        <v>3466</v>
      </c>
    </row>
    <row r="1517" spans="1:10" x14ac:dyDescent="0.25">
      <c r="A1517" s="1" t="s">
        <v>9</v>
      </c>
      <c r="B1517" s="1" t="s">
        <v>2410</v>
      </c>
      <c r="C1517" s="1" t="s">
        <v>2704</v>
      </c>
      <c r="D1517" s="1" t="s">
        <v>2705</v>
      </c>
      <c r="E1517" s="1" t="s">
        <v>2706</v>
      </c>
      <c r="F1517" s="1" t="s">
        <v>11</v>
      </c>
      <c r="G1517" t="s">
        <v>3459</v>
      </c>
      <c r="H1517" s="3">
        <v>44305</v>
      </c>
      <c r="I1517">
        <v>21</v>
      </c>
      <c r="J1517" t="s">
        <v>3466</v>
      </c>
    </row>
    <row r="1518" spans="1:10" x14ac:dyDescent="0.25">
      <c r="A1518" s="1" t="s">
        <v>9</v>
      </c>
      <c r="B1518" s="1" t="s">
        <v>2410</v>
      </c>
      <c r="C1518" s="1" t="s">
        <v>2707</v>
      </c>
      <c r="D1518" s="1" t="s">
        <v>2708</v>
      </c>
      <c r="E1518" s="1" t="s">
        <v>2709</v>
      </c>
      <c r="F1518" s="1" t="s">
        <v>11</v>
      </c>
      <c r="G1518" t="s">
        <v>3459</v>
      </c>
      <c r="H1518" s="3">
        <v>44305</v>
      </c>
      <c r="I1518">
        <v>21</v>
      </c>
      <c r="J1518" t="s">
        <v>3466</v>
      </c>
    </row>
    <row r="1519" spans="1:10" x14ac:dyDescent="0.25">
      <c r="A1519" s="1" t="s">
        <v>9</v>
      </c>
      <c r="B1519" s="1" t="s">
        <v>2410</v>
      </c>
      <c r="C1519" s="1" t="s">
        <v>2712</v>
      </c>
      <c r="D1519" s="1" t="s">
        <v>2713</v>
      </c>
      <c r="E1519" s="1" t="s">
        <v>2714</v>
      </c>
      <c r="F1519" s="1" t="s">
        <v>11</v>
      </c>
      <c r="G1519" t="s">
        <v>3459</v>
      </c>
      <c r="H1519" s="3">
        <v>44305</v>
      </c>
      <c r="I1519">
        <v>21</v>
      </c>
      <c r="J1519" t="s">
        <v>3466</v>
      </c>
    </row>
    <row r="1520" spans="1:10" x14ac:dyDescent="0.25">
      <c r="A1520" s="1" t="s">
        <v>9</v>
      </c>
      <c r="B1520" s="1" t="s">
        <v>2410</v>
      </c>
      <c r="C1520" s="1" t="s">
        <v>2735</v>
      </c>
      <c r="D1520" s="1" t="s">
        <v>2736</v>
      </c>
      <c r="E1520" s="1" t="s">
        <v>2737</v>
      </c>
      <c r="F1520" s="1" t="s">
        <v>11</v>
      </c>
      <c r="G1520" t="s">
        <v>3459</v>
      </c>
      <c r="H1520" s="3">
        <v>44305</v>
      </c>
      <c r="I1520">
        <v>21</v>
      </c>
      <c r="J1520" t="s">
        <v>3466</v>
      </c>
    </row>
    <row r="1521" spans="1:10" x14ac:dyDescent="0.25">
      <c r="A1521" s="1" t="s">
        <v>9</v>
      </c>
      <c r="B1521" s="1" t="s">
        <v>2410</v>
      </c>
      <c r="C1521" s="1" t="s">
        <v>2733</v>
      </c>
      <c r="D1521" s="1" t="s">
        <v>2610</v>
      </c>
      <c r="E1521" s="1" t="s">
        <v>2734</v>
      </c>
      <c r="F1521" s="1" t="s">
        <v>11</v>
      </c>
      <c r="G1521" t="s">
        <v>3459</v>
      </c>
      <c r="H1521" s="3">
        <v>44305</v>
      </c>
      <c r="I1521">
        <v>21</v>
      </c>
      <c r="J1521" t="s">
        <v>3466</v>
      </c>
    </row>
    <row r="1522" spans="1:10" x14ac:dyDescent="0.25">
      <c r="A1522" s="1" t="s">
        <v>9</v>
      </c>
      <c r="B1522" s="1" t="s">
        <v>2410</v>
      </c>
      <c r="C1522" s="1" t="s">
        <v>2609</v>
      </c>
      <c r="D1522" s="1" t="s">
        <v>2610</v>
      </c>
      <c r="E1522" s="1" t="s">
        <v>2611</v>
      </c>
      <c r="F1522" s="1" t="s">
        <v>11</v>
      </c>
      <c r="G1522" t="s">
        <v>3458</v>
      </c>
      <c r="H1522" s="3">
        <v>44305</v>
      </c>
      <c r="I1522">
        <v>21</v>
      </c>
      <c r="J1522" t="s">
        <v>3466</v>
      </c>
    </row>
    <row r="1523" spans="1:10" x14ac:dyDescent="0.25">
      <c r="A1523" s="1" t="s">
        <v>9</v>
      </c>
      <c r="B1523" s="1" t="s">
        <v>2410</v>
      </c>
      <c r="C1523" s="1" t="s">
        <v>2729</v>
      </c>
      <c r="D1523" s="1" t="s">
        <v>2610</v>
      </c>
      <c r="E1523" s="1" t="s">
        <v>2730</v>
      </c>
      <c r="F1523" s="1" t="s">
        <v>11</v>
      </c>
      <c r="G1523" t="s">
        <v>3459</v>
      </c>
      <c r="H1523" s="3">
        <v>44305</v>
      </c>
      <c r="I1523">
        <v>21</v>
      </c>
      <c r="J1523" t="s">
        <v>3466</v>
      </c>
    </row>
    <row r="1524" spans="1:10" x14ac:dyDescent="0.25">
      <c r="A1524" s="1" t="s">
        <v>9</v>
      </c>
      <c r="B1524" s="1" t="s">
        <v>2410</v>
      </c>
      <c r="C1524" s="1" t="s">
        <v>2731</v>
      </c>
      <c r="D1524" s="1" t="s">
        <v>2610</v>
      </c>
      <c r="E1524" s="1" t="s">
        <v>2732</v>
      </c>
      <c r="F1524" s="1" t="s">
        <v>11</v>
      </c>
      <c r="G1524" t="s">
        <v>3459</v>
      </c>
      <c r="H1524" s="3">
        <v>44305</v>
      </c>
      <c r="I1524">
        <v>21</v>
      </c>
      <c r="J1524" t="s">
        <v>3466</v>
      </c>
    </row>
    <row r="1525" spans="1:10" x14ac:dyDescent="0.25">
      <c r="A1525" s="1" t="s">
        <v>9</v>
      </c>
      <c r="B1525" s="1" t="s">
        <v>2410</v>
      </c>
      <c r="C1525" s="1" t="s">
        <v>2726</v>
      </c>
      <c r="D1525" s="1" t="s">
        <v>2727</v>
      </c>
      <c r="E1525" s="1" t="s">
        <v>2728</v>
      </c>
      <c r="F1525" s="1" t="s">
        <v>11</v>
      </c>
      <c r="G1525" t="s">
        <v>3459</v>
      </c>
      <c r="H1525" s="3">
        <v>44305</v>
      </c>
      <c r="I1525">
        <v>21</v>
      </c>
      <c r="J1525" t="s">
        <v>3466</v>
      </c>
    </row>
    <row r="1526" spans="1:10" x14ac:dyDescent="0.25">
      <c r="A1526" s="1" t="s">
        <v>9</v>
      </c>
      <c r="B1526" s="1" t="s">
        <v>2410</v>
      </c>
      <c r="C1526" s="1" t="s">
        <v>2720</v>
      </c>
      <c r="D1526" s="1" t="s">
        <v>2721</v>
      </c>
      <c r="E1526" s="1" t="s">
        <v>2722</v>
      </c>
      <c r="F1526" s="1" t="s">
        <v>11</v>
      </c>
      <c r="G1526" t="s">
        <v>3459</v>
      </c>
      <c r="H1526" s="3">
        <v>44305</v>
      </c>
      <c r="I1526">
        <v>21</v>
      </c>
      <c r="J1526" t="s">
        <v>3466</v>
      </c>
    </row>
    <row r="1527" spans="1:10" x14ac:dyDescent="0.25">
      <c r="A1527" s="1" t="s">
        <v>9</v>
      </c>
      <c r="B1527" s="1" t="s">
        <v>2410</v>
      </c>
      <c r="C1527" s="1" t="s">
        <v>2491</v>
      </c>
      <c r="D1527" s="1" t="s">
        <v>2740</v>
      </c>
      <c r="E1527" s="1" t="s">
        <v>2741</v>
      </c>
      <c r="F1527" s="1" t="s">
        <v>11</v>
      </c>
      <c r="G1527" t="s">
        <v>3459</v>
      </c>
      <c r="H1527" s="3">
        <v>44305</v>
      </c>
      <c r="I1527">
        <v>21</v>
      </c>
      <c r="J1527" t="s">
        <v>3466</v>
      </c>
    </row>
    <row r="1528" spans="1:10" x14ac:dyDescent="0.25">
      <c r="A1528" s="1" t="s">
        <v>9</v>
      </c>
      <c r="B1528" s="1" t="s">
        <v>2410</v>
      </c>
      <c r="C1528" s="1" t="s">
        <v>2723</v>
      </c>
      <c r="D1528" s="1" t="s">
        <v>2724</v>
      </c>
      <c r="E1528" s="1" t="s">
        <v>2725</v>
      </c>
      <c r="F1528" s="1" t="s">
        <v>11</v>
      </c>
      <c r="G1528" t="s">
        <v>3459</v>
      </c>
      <c r="H1528" s="3">
        <v>44305</v>
      </c>
      <c r="I1528">
        <v>21</v>
      </c>
      <c r="J1528" t="s">
        <v>3466</v>
      </c>
    </row>
    <row r="1529" spans="1:10" x14ac:dyDescent="0.25">
      <c r="A1529" s="1" t="s">
        <v>9</v>
      </c>
      <c r="B1529" s="1" t="s">
        <v>2410</v>
      </c>
      <c r="C1529" s="1" t="s">
        <v>2738</v>
      </c>
      <c r="D1529" s="1" t="s">
        <v>2739</v>
      </c>
      <c r="E1529" s="1" t="s">
        <v>2737</v>
      </c>
      <c r="F1529" s="1" t="s">
        <v>11</v>
      </c>
      <c r="G1529" t="s">
        <v>3459</v>
      </c>
      <c r="H1529" s="3">
        <v>44305</v>
      </c>
      <c r="I1529">
        <v>21</v>
      </c>
      <c r="J1529" t="s">
        <v>3466</v>
      </c>
    </row>
    <row r="1530" spans="1:10" x14ac:dyDescent="0.25">
      <c r="A1530" s="1" t="s">
        <v>9</v>
      </c>
      <c r="B1530" s="1" t="s">
        <v>2410</v>
      </c>
      <c r="C1530" s="1" t="s">
        <v>2742</v>
      </c>
      <c r="D1530" s="1" t="s">
        <v>2743</v>
      </c>
      <c r="E1530" s="1" t="s">
        <v>2744</v>
      </c>
      <c r="F1530" s="1" t="s">
        <v>11</v>
      </c>
      <c r="G1530" t="s">
        <v>3459</v>
      </c>
      <c r="H1530" s="3">
        <v>44305</v>
      </c>
      <c r="I1530">
        <v>21</v>
      </c>
      <c r="J1530" t="s">
        <v>3466</v>
      </c>
    </row>
    <row r="1531" spans="1:10" x14ac:dyDescent="0.25">
      <c r="A1531" s="1" t="s">
        <v>9</v>
      </c>
      <c r="B1531" s="1" t="s">
        <v>2410</v>
      </c>
      <c r="C1531" s="1" t="s">
        <v>2748</v>
      </c>
      <c r="D1531" s="1" t="s">
        <v>2749</v>
      </c>
      <c r="E1531" s="1" t="s">
        <v>2750</v>
      </c>
      <c r="F1531" s="1" t="s">
        <v>11</v>
      </c>
      <c r="G1531" t="s">
        <v>3459</v>
      </c>
      <c r="H1531" s="3">
        <v>44305</v>
      </c>
      <c r="I1531">
        <v>14</v>
      </c>
      <c r="J1531" t="s">
        <v>3466</v>
      </c>
    </row>
    <row r="1532" spans="1:10" x14ac:dyDescent="0.25">
      <c r="A1532" s="1" t="s">
        <v>9</v>
      </c>
      <c r="B1532" s="1" t="s">
        <v>2410</v>
      </c>
      <c r="C1532" s="1" t="s">
        <v>2745</v>
      </c>
      <c r="D1532" s="1" t="s">
        <v>2746</v>
      </c>
      <c r="E1532" s="1" t="s">
        <v>2747</v>
      </c>
      <c r="F1532" s="1" t="s">
        <v>11</v>
      </c>
      <c r="G1532" t="s">
        <v>3459</v>
      </c>
      <c r="H1532" s="3">
        <v>44305</v>
      </c>
      <c r="I1532">
        <v>14</v>
      </c>
      <c r="J1532" t="s">
        <v>3466</v>
      </c>
    </row>
    <row r="1533" spans="1:10" x14ac:dyDescent="0.25">
      <c r="A1533" s="1" t="s">
        <v>9</v>
      </c>
      <c r="B1533" s="1" t="s">
        <v>2410</v>
      </c>
      <c r="C1533" s="1" t="s">
        <v>2751</v>
      </c>
      <c r="D1533" s="1" t="s">
        <v>2752</v>
      </c>
      <c r="E1533" s="1" t="s">
        <v>2753</v>
      </c>
      <c r="F1533" s="1" t="s">
        <v>11</v>
      </c>
      <c r="G1533" t="s">
        <v>3459</v>
      </c>
      <c r="H1533" s="3">
        <v>44305</v>
      </c>
      <c r="I1533">
        <v>14</v>
      </c>
      <c r="J1533" t="s">
        <v>3466</v>
      </c>
    </row>
    <row r="1534" spans="1:10" x14ac:dyDescent="0.25">
      <c r="A1534" s="1" t="s">
        <v>9</v>
      </c>
      <c r="B1534" s="1" t="s">
        <v>2410</v>
      </c>
      <c r="C1534" s="1" t="s">
        <v>2759</v>
      </c>
      <c r="D1534" s="1" t="s">
        <v>2752</v>
      </c>
      <c r="E1534" s="1" t="s">
        <v>2760</v>
      </c>
      <c r="F1534" s="1" t="s">
        <v>11</v>
      </c>
      <c r="G1534" t="s">
        <v>3459</v>
      </c>
      <c r="H1534" s="3">
        <v>44305</v>
      </c>
      <c r="I1534">
        <v>14</v>
      </c>
      <c r="J1534" t="s">
        <v>3466</v>
      </c>
    </row>
    <row r="1535" spans="1:10" x14ac:dyDescent="0.25">
      <c r="A1535" s="1" t="s">
        <v>9</v>
      </c>
      <c r="B1535" s="1" t="s">
        <v>2410</v>
      </c>
      <c r="C1535" s="1" t="s">
        <v>2754</v>
      </c>
      <c r="D1535" s="1" t="s">
        <v>2755</v>
      </c>
      <c r="E1535" s="1" t="s">
        <v>2756</v>
      </c>
      <c r="F1535" s="1" t="s">
        <v>11</v>
      </c>
      <c r="G1535" t="s">
        <v>3459</v>
      </c>
      <c r="H1535" s="3">
        <v>44305</v>
      </c>
      <c r="I1535">
        <v>14</v>
      </c>
      <c r="J1535" t="s">
        <v>3466</v>
      </c>
    </row>
    <row r="1536" spans="1:10" x14ac:dyDescent="0.25">
      <c r="A1536" s="1" t="s">
        <v>9</v>
      </c>
      <c r="B1536" s="1" t="s">
        <v>2410</v>
      </c>
      <c r="C1536" s="1" t="s">
        <v>1805</v>
      </c>
      <c r="D1536" s="1" t="s">
        <v>2762</v>
      </c>
      <c r="E1536" s="1" t="s">
        <v>2766</v>
      </c>
      <c r="F1536" s="1" t="s">
        <v>11</v>
      </c>
      <c r="G1536" t="s">
        <v>3459</v>
      </c>
      <c r="H1536" s="3">
        <v>44305</v>
      </c>
      <c r="I1536">
        <v>14</v>
      </c>
      <c r="J1536" t="s">
        <v>3466</v>
      </c>
    </row>
    <row r="1537" spans="1:10" x14ac:dyDescent="0.25">
      <c r="A1537" s="1" t="s">
        <v>9</v>
      </c>
      <c r="B1537" s="1" t="s">
        <v>2410</v>
      </c>
      <c r="C1537" s="1" t="s">
        <v>2761</v>
      </c>
      <c r="D1537" s="1" t="s">
        <v>2762</v>
      </c>
      <c r="E1537" s="1" t="s">
        <v>2763</v>
      </c>
      <c r="F1537" s="1" t="s">
        <v>11</v>
      </c>
      <c r="G1537" t="s">
        <v>3459</v>
      </c>
      <c r="H1537" s="3">
        <v>44305</v>
      </c>
      <c r="I1537">
        <v>14</v>
      </c>
      <c r="J1537" t="s">
        <v>3466</v>
      </c>
    </row>
    <row r="1538" spans="1:10" x14ac:dyDescent="0.25">
      <c r="A1538" s="1" t="s">
        <v>9</v>
      </c>
      <c r="B1538" s="1" t="s">
        <v>2410</v>
      </c>
      <c r="C1538" s="1" t="s">
        <v>2770</v>
      </c>
      <c r="D1538" s="1" t="s">
        <v>1460</v>
      </c>
      <c r="E1538" s="1" t="s">
        <v>2771</v>
      </c>
      <c r="F1538" s="1" t="s">
        <v>11</v>
      </c>
      <c r="G1538" t="s">
        <v>3459</v>
      </c>
      <c r="H1538" s="3">
        <v>44305</v>
      </c>
      <c r="I1538">
        <v>14</v>
      </c>
      <c r="J1538" t="s">
        <v>3466</v>
      </c>
    </row>
    <row r="1539" spans="1:10" x14ac:dyDescent="0.25">
      <c r="A1539" s="1" t="s">
        <v>9</v>
      </c>
      <c r="B1539" s="1" t="s">
        <v>2410</v>
      </c>
      <c r="C1539" s="1" t="s">
        <v>2772</v>
      </c>
      <c r="D1539" s="1" t="s">
        <v>2773</v>
      </c>
      <c r="E1539" s="1" t="s">
        <v>2774</v>
      </c>
      <c r="F1539" s="1" t="s">
        <v>11</v>
      </c>
      <c r="G1539" t="s">
        <v>3459</v>
      </c>
      <c r="H1539" s="3">
        <v>44305</v>
      </c>
      <c r="I1539">
        <v>14</v>
      </c>
      <c r="J1539" t="s">
        <v>3466</v>
      </c>
    </row>
    <row r="1540" spans="1:10" x14ac:dyDescent="0.25">
      <c r="A1540" s="1" t="s">
        <v>9</v>
      </c>
      <c r="B1540" s="1" t="s">
        <v>2410</v>
      </c>
      <c r="C1540" s="1" t="s">
        <v>2757</v>
      </c>
      <c r="D1540" s="1" t="s">
        <v>2758</v>
      </c>
      <c r="E1540" s="1" t="s">
        <v>2756</v>
      </c>
      <c r="F1540" s="1" t="s">
        <v>11</v>
      </c>
      <c r="G1540" t="s">
        <v>3459</v>
      </c>
      <c r="H1540" s="3">
        <v>44305</v>
      </c>
      <c r="I1540">
        <v>14</v>
      </c>
      <c r="J1540" t="s">
        <v>3466</v>
      </c>
    </row>
    <row r="1541" spans="1:10" x14ac:dyDescent="0.25">
      <c r="A1541" s="1" t="s">
        <v>9</v>
      </c>
      <c r="B1541" s="1" t="s">
        <v>2410</v>
      </c>
      <c r="C1541" s="1" t="s">
        <v>2764</v>
      </c>
      <c r="D1541" s="1" t="s">
        <v>2758</v>
      </c>
      <c r="E1541" s="1" t="s">
        <v>2765</v>
      </c>
      <c r="F1541" s="1" t="s">
        <v>11</v>
      </c>
      <c r="G1541" t="s">
        <v>3459</v>
      </c>
      <c r="H1541" s="3">
        <v>44305</v>
      </c>
      <c r="I1541">
        <v>14</v>
      </c>
      <c r="J1541" t="s">
        <v>3466</v>
      </c>
    </row>
    <row r="1542" spans="1:10" x14ac:dyDescent="0.25">
      <c r="A1542" s="1" t="s">
        <v>9</v>
      </c>
      <c r="B1542" s="1" t="s">
        <v>2410</v>
      </c>
      <c r="C1542" s="1" t="s">
        <v>2767</v>
      </c>
      <c r="D1542" s="1" t="s">
        <v>2768</v>
      </c>
      <c r="E1542" s="1" t="s">
        <v>2769</v>
      </c>
      <c r="F1542" s="1" t="s">
        <v>11</v>
      </c>
      <c r="G1542" t="s">
        <v>3459</v>
      </c>
      <c r="H1542" s="3">
        <v>44305</v>
      </c>
      <c r="I1542">
        <v>14</v>
      </c>
      <c r="J1542" t="s">
        <v>3466</v>
      </c>
    </row>
    <row r="1543" spans="1:10" x14ac:dyDescent="0.25">
      <c r="A1543" s="1" t="s">
        <v>9</v>
      </c>
      <c r="B1543" s="1" t="s">
        <v>2410</v>
      </c>
      <c r="C1543" s="1" t="s">
        <v>2777</v>
      </c>
      <c r="D1543" s="1" t="s">
        <v>2768</v>
      </c>
      <c r="E1543" s="1" t="s">
        <v>2778</v>
      </c>
      <c r="F1543" s="1" t="s">
        <v>11</v>
      </c>
      <c r="G1543" t="s">
        <v>3459</v>
      </c>
      <c r="H1543" s="3">
        <v>44305</v>
      </c>
      <c r="I1543">
        <v>14</v>
      </c>
      <c r="J1543" t="s">
        <v>3466</v>
      </c>
    </row>
    <row r="1544" spans="1:10" x14ac:dyDescent="0.25">
      <c r="A1544" s="1" t="s">
        <v>9</v>
      </c>
      <c r="B1544" s="1" t="s">
        <v>2410</v>
      </c>
      <c r="C1544" s="1" t="s">
        <v>2783</v>
      </c>
      <c r="D1544" s="1" t="s">
        <v>2768</v>
      </c>
      <c r="E1544" s="1" t="s">
        <v>1464</v>
      </c>
      <c r="F1544" s="1" t="s">
        <v>11</v>
      </c>
      <c r="G1544" t="s">
        <v>3459</v>
      </c>
      <c r="H1544" s="3">
        <v>44305</v>
      </c>
      <c r="I1544">
        <v>14</v>
      </c>
      <c r="J1544" t="s">
        <v>3466</v>
      </c>
    </row>
    <row r="1545" spans="1:10" x14ac:dyDescent="0.25">
      <c r="A1545" s="1" t="s">
        <v>9</v>
      </c>
      <c r="B1545" s="1" t="s">
        <v>2410</v>
      </c>
      <c r="C1545" s="1" t="s">
        <v>2779</v>
      </c>
      <c r="D1545" s="1" t="s">
        <v>2776</v>
      </c>
      <c r="E1545" s="1" t="s">
        <v>2780</v>
      </c>
      <c r="F1545" s="1" t="s">
        <v>11</v>
      </c>
      <c r="G1545" t="s">
        <v>3459</v>
      </c>
      <c r="H1545" s="3">
        <v>44305</v>
      </c>
      <c r="I1545">
        <v>14</v>
      </c>
      <c r="J1545" t="s">
        <v>3466</v>
      </c>
    </row>
    <row r="1546" spans="1:10" x14ac:dyDescent="0.25">
      <c r="A1546" s="1" t="s">
        <v>9</v>
      </c>
      <c r="B1546" s="1" t="s">
        <v>2410</v>
      </c>
      <c r="C1546" s="1" t="s">
        <v>2781</v>
      </c>
      <c r="D1546" s="1" t="s">
        <v>2776</v>
      </c>
      <c r="E1546" s="1" t="s">
        <v>2780</v>
      </c>
      <c r="F1546" s="1" t="s">
        <v>11</v>
      </c>
      <c r="G1546" t="s">
        <v>3459</v>
      </c>
      <c r="H1546" s="3">
        <v>44305</v>
      </c>
      <c r="I1546">
        <v>14</v>
      </c>
      <c r="J1546" t="s">
        <v>3466</v>
      </c>
    </row>
    <row r="1547" spans="1:10" x14ac:dyDescent="0.25">
      <c r="A1547" s="1" t="s">
        <v>9</v>
      </c>
      <c r="B1547" s="1" t="s">
        <v>2410</v>
      </c>
      <c r="C1547" s="1" t="s">
        <v>2775</v>
      </c>
      <c r="D1547" s="1" t="s">
        <v>2776</v>
      </c>
      <c r="E1547" s="1" t="s">
        <v>2774</v>
      </c>
      <c r="F1547" s="1" t="s">
        <v>11</v>
      </c>
      <c r="G1547" t="s">
        <v>3459</v>
      </c>
      <c r="H1547" s="3">
        <v>44305</v>
      </c>
      <c r="I1547">
        <v>14</v>
      </c>
      <c r="J1547" t="s">
        <v>3466</v>
      </c>
    </row>
    <row r="1548" spans="1:10" x14ac:dyDescent="0.25">
      <c r="A1548" s="1" t="s">
        <v>9</v>
      </c>
      <c r="B1548" s="1" t="s">
        <v>2410</v>
      </c>
      <c r="C1548" s="1" t="s">
        <v>2782</v>
      </c>
      <c r="D1548" s="1" t="s">
        <v>2776</v>
      </c>
      <c r="E1548" s="1" t="s">
        <v>2780</v>
      </c>
      <c r="F1548" s="1" t="s">
        <v>11</v>
      </c>
      <c r="G1548" t="s">
        <v>3459</v>
      </c>
      <c r="H1548" s="3">
        <v>44305</v>
      </c>
      <c r="I1548">
        <v>14</v>
      </c>
      <c r="J1548" t="s">
        <v>3466</v>
      </c>
    </row>
    <row r="1549" spans="1:10" x14ac:dyDescent="0.25">
      <c r="A1549" s="1" t="s">
        <v>9</v>
      </c>
      <c r="B1549" s="1" t="s">
        <v>2410</v>
      </c>
      <c r="C1549" s="1" t="s">
        <v>2784</v>
      </c>
      <c r="D1549" s="1" t="s">
        <v>2785</v>
      </c>
      <c r="E1549" s="1" t="s">
        <v>1464</v>
      </c>
      <c r="F1549" s="1" t="s">
        <v>11</v>
      </c>
      <c r="G1549" t="s">
        <v>3459</v>
      </c>
      <c r="H1549" s="3">
        <v>44305</v>
      </c>
      <c r="I1549">
        <v>14</v>
      </c>
      <c r="J1549" t="s">
        <v>3466</v>
      </c>
    </row>
    <row r="1550" spans="1:10" x14ac:dyDescent="0.25">
      <c r="A1550" s="1" t="s">
        <v>9</v>
      </c>
      <c r="B1550" s="1" t="s">
        <v>2410</v>
      </c>
      <c r="C1550" s="1" t="s">
        <v>2786</v>
      </c>
      <c r="D1550" s="1" t="s">
        <v>2787</v>
      </c>
      <c r="E1550" s="1" t="s">
        <v>2788</v>
      </c>
      <c r="F1550" s="1" t="s">
        <v>11</v>
      </c>
      <c r="G1550" t="s">
        <v>3459</v>
      </c>
      <c r="H1550" s="3">
        <v>44305</v>
      </c>
      <c r="I1550">
        <v>10</v>
      </c>
      <c r="J1550" t="s">
        <v>3466</v>
      </c>
    </row>
    <row r="1551" spans="1:10" x14ac:dyDescent="0.25">
      <c r="A1551" s="1" t="s">
        <v>9</v>
      </c>
      <c r="B1551" s="1" t="s">
        <v>2410</v>
      </c>
      <c r="C1551" s="1" t="s">
        <v>2797</v>
      </c>
      <c r="D1551" s="1" t="s">
        <v>2798</v>
      </c>
      <c r="E1551" s="1" t="s">
        <v>2799</v>
      </c>
      <c r="F1551" s="1" t="s">
        <v>11</v>
      </c>
      <c r="G1551" t="s">
        <v>3459</v>
      </c>
      <c r="H1551" s="3">
        <v>44305</v>
      </c>
      <c r="I1551">
        <v>9</v>
      </c>
      <c r="J1551" t="s">
        <v>3466</v>
      </c>
    </row>
    <row r="1552" spans="1:10" x14ac:dyDescent="0.25">
      <c r="A1552" s="1" t="s">
        <v>9</v>
      </c>
      <c r="B1552" s="1" t="s">
        <v>2410</v>
      </c>
      <c r="C1552" s="1" t="s">
        <v>2800</v>
      </c>
      <c r="D1552" s="1" t="s">
        <v>2793</v>
      </c>
      <c r="E1552" s="1" t="s">
        <v>2801</v>
      </c>
      <c r="F1552" s="1" t="s">
        <v>11</v>
      </c>
      <c r="G1552" t="s">
        <v>3459</v>
      </c>
      <c r="H1552" s="3">
        <v>44305</v>
      </c>
      <c r="I1552">
        <v>9</v>
      </c>
      <c r="J1552" t="s">
        <v>3466</v>
      </c>
    </row>
    <row r="1553" spans="1:10" x14ac:dyDescent="0.25">
      <c r="A1553" s="1" t="s">
        <v>9</v>
      </c>
      <c r="B1553" s="1" t="s">
        <v>2410</v>
      </c>
      <c r="C1553" s="1" t="s">
        <v>2792</v>
      </c>
      <c r="D1553" s="1" t="s">
        <v>2793</v>
      </c>
      <c r="E1553" s="1" t="s">
        <v>2794</v>
      </c>
      <c r="F1553" s="1" t="s">
        <v>11</v>
      </c>
      <c r="G1553" t="s">
        <v>3459</v>
      </c>
      <c r="H1553" s="3">
        <v>44305</v>
      </c>
      <c r="I1553">
        <v>9</v>
      </c>
      <c r="J1553" t="s">
        <v>3466</v>
      </c>
    </row>
    <row r="1554" spans="1:10" x14ac:dyDescent="0.25">
      <c r="A1554" s="1" t="s">
        <v>9</v>
      </c>
      <c r="B1554" s="1" t="s">
        <v>2410</v>
      </c>
      <c r="C1554" s="1" t="s">
        <v>2789</v>
      </c>
      <c r="D1554" s="1" t="s">
        <v>2790</v>
      </c>
      <c r="E1554" s="1" t="s">
        <v>2791</v>
      </c>
      <c r="F1554" s="1" t="s">
        <v>11</v>
      </c>
      <c r="G1554" t="s">
        <v>3459</v>
      </c>
      <c r="H1554" s="3">
        <v>44305</v>
      </c>
      <c r="I1554">
        <v>9</v>
      </c>
      <c r="J1554" t="s">
        <v>3466</v>
      </c>
    </row>
    <row r="1555" spans="1:10" x14ac:dyDescent="0.25">
      <c r="A1555" s="1" t="s">
        <v>9</v>
      </c>
      <c r="B1555" s="1" t="s">
        <v>2410</v>
      </c>
      <c r="C1555" s="1" t="s">
        <v>2795</v>
      </c>
      <c r="D1555" s="1" t="s">
        <v>2790</v>
      </c>
      <c r="E1555" s="1" t="s">
        <v>2796</v>
      </c>
      <c r="F1555" s="1" t="s">
        <v>11</v>
      </c>
      <c r="G1555" t="s">
        <v>3459</v>
      </c>
      <c r="H1555" s="3">
        <v>44305</v>
      </c>
      <c r="I1555">
        <v>9</v>
      </c>
      <c r="J1555" t="s">
        <v>3466</v>
      </c>
    </row>
    <row r="1556" spans="1:10" x14ac:dyDescent="0.25">
      <c r="A1556" s="1" t="s">
        <v>9</v>
      </c>
      <c r="B1556" s="1" t="s">
        <v>2410</v>
      </c>
      <c r="C1556" s="1" t="s">
        <v>2814</v>
      </c>
      <c r="D1556" s="1" t="s">
        <v>2815</v>
      </c>
      <c r="E1556" s="1" t="s">
        <v>2816</v>
      </c>
      <c r="F1556" s="1" t="s">
        <v>11</v>
      </c>
      <c r="G1556" t="s">
        <v>3458</v>
      </c>
      <c r="H1556" s="3">
        <v>44304</v>
      </c>
      <c r="I1556">
        <v>21</v>
      </c>
      <c r="J1556" t="s">
        <v>3466</v>
      </c>
    </row>
    <row r="1557" spans="1:10" x14ac:dyDescent="0.25">
      <c r="A1557" s="1" t="s">
        <v>9</v>
      </c>
      <c r="B1557" s="1" t="s">
        <v>2410</v>
      </c>
      <c r="C1557" s="1" t="s">
        <v>2805</v>
      </c>
      <c r="D1557" s="1" t="s">
        <v>2806</v>
      </c>
      <c r="E1557" s="1" t="s">
        <v>2807</v>
      </c>
      <c r="F1557" s="1" t="s">
        <v>11</v>
      </c>
      <c r="G1557" t="s">
        <v>3458</v>
      </c>
      <c r="H1557" s="3">
        <v>44304</v>
      </c>
      <c r="I1557">
        <v>21</v>
      </c>
      <c r="J1557" t="s">
        <v>3466</v>
      </c>
    </row>
    <row r="1558" spans="1:10" x14ac:dyDescent="0.25">
      <c r="A1558" s="1" t="s">
        <v>9</v>
      </c>
      <c r="B1558" s="1" t="s">
        <v>2410</v>
      </c>
      <c r="C1558" s="1" t="s">
        <v>2808</v>
      </c>
      <c r="D1558" s="1" t="s">
        <v>2809</v>
      </c>
      <c r="E1558" s="1" t="s">
        <v>2810</v>
      </c>
      <c r="F1558" s="1" t="s">
        <v>11</v>
      </c>
      <c r="G1558" t="s">
        <v>3458</v>
      </c>
      <c r="H1558" s="3">
        <v>44304</v>
      </c>
      <c r="I1558">
        <v>21</v>
      </c>
      <c r="J1558" t="s">
        <v>3466</v>
      </c>
    </row>
    <row r="1559" spans="1:10" x14ac:dyDescent="0.25">
      <c r="A1559" s="1" t="s">
        <v>9</v>
      </c>
      <c r="B1559" s="1" t="s">
        <v>2410</v>
      </c>
      <c r="C1559" s="1" t="s">
        <v>2811</v>
      </c>
      <c r="D1559" s="1" t="s">
        <v>2812</v>
      </c>
      <c r="E1559" s="1" t="s">
        <v>2813</v>
      </c>
      <c r="F1559" s="1" t="s">
        <v>11</v>
      </c>
      <c r="G1559" t="s">
        <v>3458</v>
      </c>
      <c r="H1559" s="3">
        <v>44304</v>
      </c>
      <c r="I1559">
        <v>21</v>
      </c>
      <c r="J1559" t="s">
        <v>3466</v>
      </c>
    </row>
    <row r="1560" spans="1:10" x14ac:dyDescent="0.25">
      <c r="A1560" s="1" t="s">
        <v>9</v>
      </c>
      <c r="B1560" s="1" t="s">
        <v>2410</v>
      </c>
      <c r="C1560" s="1" t="s">
        <v>2802</v>
      </c>
      <c r="D1560" s="1" t="s">
        <v>2803</v>
      </c>
      <c r="E1560" s="1" t="s">
        <v>2804</v>
      </c>
      <c r="F1560" s="1" t="s">
        <v>11</v>
      </c>
      <c r="G1560" t="s">
        <v>3458</v>
      </c>
      <c r="H1560" s="3">
        <v>44304</v>
      </c>
      <c r="I1560">
        <v>21</v>
      </c>
      <c r="J1560" t="s">
        <v>3466</v>
      </c>
    </row>
    <row r="1561" spans="1:10" x14ac:dyDescent="0.25">
      <c r="A1561" s="1" t="s">
        <v>9</v>
      </c>
      <c r="B1561" s="1" t="s">
        <v>2410</v>
      </c>
      <c r="C1561" s="1" t="s">
        <v>2817</v>
      </c>
      <c r="D1561" s="1" t="s">
        <v>2818</v>
      </c>
      <c r="E1561" s="1" t="s">
        <v>2819</v>
      </c>
      <c r="F1561" s="1" t="s">
        <v>11</v>
      </c>
      <c r="G1561" t="s">
        <v>3458</v>
      </c>
      <c r="H1561" s="3">
        <v>44304</v>
      </c>
      <c r="I1561">
        <v>21</v>
      </c>
      <c r="J1561" t="s">
        <v>3466</v>
      </c>
    </row>
    <row r="1562" spans="1:10" x14ac:dyDescent="0.25">
      <c r="A1562" s="1" t="s">
        <v>9</v>
      </c>
      <c r="B1562" s="1" t="s">
        <v>2410</v>
      </c>
      <c r="C1562" s="1" t="s">
        <v>2820</v>
      </c>
      <c r="D1562" s="1" t="s">
        <v>2821</v>
      </c>
      <c r="E1562" s="1" t="s">
        <v>2822</v>
      </c>
      <c r="F1562" s="1" t="s">
        <v>11</v>
      </c>
      <c r="G1562" t="s">
        <v>3458</v>
      </c>
      <c r="H1562" s="3">
        <v>44304</v>
      </c>
      <c r="I1562">
        <v>19</v>
      </c>
      <c r="J1562" t="s">
        <v>3466</v>
      </c>
    </row>
    <row r="1563" spans="1:10" x14ac:dyDescent="0.25">
      <c r="A1563" s="1" t="s">
        <v>9</v>
      </c>
      <c r="B1563" s="1" t="s">
        <v>2410</v>
      </c>
      <c r="C1563" s="1" t="s">
        <v>2823</v>
      </c>
      <c r="D1563" s="1" t="s">
        <v>2824</v>
      </c>
      <c r="E1563" s="1" t="s">
        <v>2825</v>
      </c>
      <c r="F1563" s="1" t="s">
        <v>11</v>
      </c>
      <c r="G1563" t="s">
        <v>3458</v>
      </c>
      <c r="H1563" s="3">
        <v>44304</v>
      </c>
      <c r="I1563">
        <v>19</v>
      </c>
      <c r="J1563" t="s">
        <v>3466</v>
      </c>
    </row>
    <row r="1564" spans="1:10" x14ac:dyDescent="0.25">
      <c r="A1564" s="1" t="s">
        <v>9</v>
      </c>
      <c r="B1564" s="1" t="s">
        <v>2410</v>
      </c>
      <c r="C1564" s="1" t="s">
        <v>2826</v>
      </c>
      <c r="D1564" s="1" t="s">
        <v>2827</v>
      </c>
      <c r="E1564" s="1" t="s">
        <v>2828</v>
      </c>
      <c r="F1564" s="1" t="s">
        <v>11</v>
      </c>
      <c r="G1564" t="s">
        <v>3459</v>
      </c>
      <c r="H1564" s="3">
        <v>44304</v>
      </c>
      <c r="I1564">
        <v>14</v>
      </c>
      <c r="J1564" t="s">
        <v>3466</v>
      </c>
    </row>
    <row r="1565" spans="1:10" x14ac:dyDescent="0.25">
      <c r="A1565" s="1" t="s">
        <v>9</v>
      </c>
      <c r="B1565" s="1" t="s">
        <v>2410</v>
      </c>
      <c r="C1565" s="1" t="s">
        <v>2829</v>
      </c>
      <c r="D1565" s="1" t="s">
        <v>2830</v>
      </c>
      <c r="E1565" s="1" t="s">
        <v>2831</v>
      </c>
      <c r="F1565" s="1" t="s">
        <v>11</v>
      </c>
      <c r="G1565" t="s">
        <v>3459</v>
      </c>
      <c r="H1565" s="3">
        <v>44304</v>
      </c>
      <c r="I1565">
        <v>14</v>
      </c>
      <c r="J1565" t="s">
        <v>3466</v>
      </c>
    </row>
    <row r="1566" spans="1:10" x14ac:dyDescent="0.25">
      <c r="A1566" s="1" t="s">
        <v>9</v>
      </c>
      <c r="B1566" s="1" t="s">
        <v>2410</v>
      </c>
      <c r="C1566" s="1" t="s">
        <v>2832</v>
      </c>
      <c r="D1566" s="1" t="s">
        <v>2833</v>
      </c>
      <c r="E1566" s="1" t="s">
        <v>2834</v>
      </c>
      <c r="F1566" s="1" t="s">
        <v>11</v>
      </c>
      <c r="G1566" t="s">
        <v>3459</v>
      </c>
      <c r="H1566" s="3">
        <v>44304</v>
      </c>
      <c r="I1566">
        <v>14</v>
      </c>
      <c r="J1566" t="s">
        <v>3466</v>
      </c>
    </row>
    <row r="1567" spans="1:10" x14ac:dyDescent="0.25">
      <c r="A1567" s="1" t="s">
        <v>9</v>
      </c>
      <c r="B1567" s="1" t="s">
        <v>2410</v>
      </c>
      <c r="C1567" s="1" t="s">
        <v>2841</v>
      </c>
      <c r="D1567" s="1" t="s">
        <v>2842</v>
      </c>
      <c r="E1567" s="1" t="s">
        <v>2843</v>
      </c>
      <c r="F1567" s="1" t="s">
        <v>11</v>
      </c>
      <c r="G1567" t="s">
        <v>3459</v>
      </c>
      <c r="H1567" s="3">
        <v>44304</v>
      </c>
      <c r="I1567">
        <v>14</v>
      </c>
      <c r="J1567" t="s">
        <v>3466</v>
      </c>
    </row>
    <row r="1568" spans="1:10" x14ac:dyDescent="0.25">
      <c r="A1568" s="1" t="s">
        <v>9</v>
      </c>
      <c r="B1568" s="1" t="s">
        <v>2410</v>
      </c>
      <c r="C1568" s="1" t="s">
        <v>2838</v>
      </c>
      <c r="D1568" s="1" t="s">
        <v>2839</v>
      </c>
      <c r="E1568" s="1" t="s">
        <v>2840</v>
      </c>
      <c r="F1568" s="1" t="s">
        <v>11</v>
      </c>
      <c r="G1568" t="s">
        <v>3459</v>
      </c>
      <c r="H1568" s="3">
        <v>44304</v>
      </c>
      <c r="I1568">
        <v>14</v>
      </c>
      <c r="J1568" t="s">
        <v>3466</v>
      </c>
    </row>
    <row r="1569" spans="1:10" x14ac:dyDescent="0.25">
      <c r="A1569" s="1" t="s">
        <v>9</v>
      </c>
      <c r="B1569" s="1" t="s">
        <v>2410</v>
      </c>
      <c r="C1569" s="1" t="s">
        <v>2835</v>
      </c>
      <c r="D1569" s="1" t="s">
        <v>2836</v>
      </c>
      <c r="E1569" s="1" t="s">
        <v>2837</v>
      </c>
      <c r="F1569" s="1" t="s">
        <v>11</v>
      </c>
      <c r="G1569" t="s">
        <v>3459</v>
      </c>
      <c r="H1569" s="3">
        <v>44304</v>
      </c>
      <c r="I1569">
        <v>14</v>
      </c>
      <c r="J1569" t="s">
        <v>3466</v>
      </c>
    </row>
    <row r="1570" spans="1:10" x14ac:dyDescent="0.25">
      <c r="A1570" s="1" t="s">
        <v>9</v>
      </c>
      <c r="B1570" s="1" t="s">
        <v>2410</v>
      </c>
      <c r="C1570" s="1" t="s">
        <v>2859</v>
      </c>
      <c r="D1570" s="1" t="s">
        <v>2860</v>
      </c>
      <c r="E1570" s="1" t="s">
        <v>2861</v>
      </c>
      <c r="F1570" s="1" t="s">
        <v>11</v>
      </c>
      <c r="G1570" t="s">
        <v>3459</v>
      </c>
      <c r="H1570" s="3">
        <v>44304</v>
      </c>
      <c r="I1570">
        <v>14</v>
      </c>
      <c r="J1570" t="s">
        <v>3466</v>
      </c>
    </row>
    <row r="1571" spans="1:10" x14ac:dyDescent="0.25">
      <c r="A1571" s="1" t="s">
        <v>9</v>
      </c>
      <c r="B1571" s="1" t="s">
        <v>2410</v>
      </c>
      <c r="C1571" s="1" t="s">
        <v>2862</v>
      </c>
      <c r="D1571" s="1" t="s">
        <v>2860</v>
      </c>
      <c r="E1571" s="1" t="s">
        <v>2861</v>
      </c>
      <c r="F1571" s="1" t="s">
        <v>11</v>
      </c>
      <c r="G1571" t="s">
        <v>3459</v>
      </c>
      <c r="H1571" s="3">
        <v>44304</v>
      </c>
      <c r="I1571">
        <v>14</v>
      </c>
      <c r="J1571" t="s">
        <v>3466</v>
      </c>
    </row>
    <row r="1572" spans="1:10" x14ac:dyDescent="0.25">
      <c r="A1572" s="1" t="s">
        <v>9</v>
      </c>
      <c r="B1572" s="1" t="s">
        <v>2410</v>
      </c>
      <c r="C1572" s="1" t="s">
        <v>2856</v>
      </c>
      <c r="D1572" s="1" t="s">
        <v>2857</v>
      </c>
      <c r="E1572" s="1" t="s">
        <v>2858</v>
      </c>
      <c r="F1572" s="1" t="s">
        <v>11</v>
      </c>
      <c r="G1572" t="s">
        <v>3459</v>
      </c>
      <c r="H1572" s="3">
        <v>44304</v>
      </c>
      <c r="I1572">
        <v>14</v>
      </c>
      <c r="J1572" t="s">
        <v>3466</v>
      </c>
    </row>
    <row r="1573" spans="1:10" x14ac:dyDescent="0.25">
      <c r="A1573" s="1" t="s">
        <v>9</v>
      </c>
      <c r="B1573" s="1" t="s">
        <v>2410</v>
      </c>
      <c r="C1573" s="1" t="s">
        <v>2847</v>
      </c>
      <c r="D1573" s="1" t="s">
        <v>2848</v>
      </c>
      <c r="E1573" s="1" t="s">
        <v>2849</v>
      </c>
      <c r="F1573" s="1" t="s">
        <v>11</v>
      </c>
      <c r="G1573" t="s">
        <v>3459</v>
      </c>
      <c r="H1573" s="3">
        <v>44304</v>
      </c>
      <c r="I1573">
        <v>14</v>
      </c>
      <c r="J1573" t="s">
        <v>3466</v>
      </c>
    </row>
    <row r="1574" spans="1:10" x14ac:dyDescent="0.25">
      <c r="A1574" s="1" t="s">
        <v>9</v>
      </c>
      <c r="B1574" s="1" t="s">
        <v>2410</v>
      </c>
      <c r="C1574" s="1" t="s">
        <v>2850</v>
      </c>
      <c r="D1574" s="1" t="s">
        <v>2851</v>
      </c>
      <c r="E1574" s="1" t="s">
        <v>2852</v>
      </c>
      <c r="F1574" s="1" t="s">
        <v>11</v>
      </c>
      <c r="G1574" t="s">
        <v>3459</v>
      </c>
      <c r="H1574" s="3">
        <v>44304</v>
      </c>
      <c r="I1574">
        <v>14</v>
      </c>
      <c r="J1574" t="s">
        <v>3466</v>
      </c>
    </row>
    <row r="1575" spans="1:10" x14ac:dyDescent="0.25">
      <c r="A1575" s="1" t="s">
        <v>9</v>
      </c>
      <c r="B1575" s="1" t="s">
        <v>2410</v>
      </c>
      <c r="C1575" s="1" t="s">
        <v>2838</v>
      </c>
      <c r="D1575" s="1" t="s">
        <v>2866</v>
      </c>
      <c r="E1575" s="1" t="s">
        <v>2867</v>
      </c>
      <c r="F1575" s="1" t="s">
        <v>11</v>
      </c>
      <c r="G1575" t="s">
        <v>3459</v>
      </c>
      <c r="H1575" s="3">
        <v>44304</v>
      </c>
      <c r="I1575">
        <v>14</v>
      </c>
      <c r="J1575" t="s">
        <v>3466</v>
      </c>
    </row>
    <row r="1576" spans="1:10" x14ac:dyDescent="0.25">
      <c r="A1576" s="1" t="s">
        <v>9</v>
      </c>
      <c r="B1576" s="1" t="s">
        <v>2410</v>
      </c>
      <c r="C1576" s="1" t="s">
        <v>2853</v>
      </c>
      <c r="D1576" s="1" t="s">
        <v>2854</v>
      </c>
      <c r="E1576" s="1" t="s">
        <v>2855</v>
      </c>
      <c r="F1576" s="1" t="s">
        <v>11</v>
      </c>
      <c r="G1576" t="s">
        <v>3459</v>
      </c>
      <c r="H1576" s="3">
        <v>44304</v>
      </c>
      <c r="I1576">
        <v>14</v>
      </c>
      <c r="J1576" t="s">
        <v>3466</v>
      </c>
    </row>
    <row r="1577" spans="1:10" x14ac:dyDescent="0.25">
      <c r="A1577" s="1" t="s">
        <v>9</v>
      </c>
      <c r="B1577" s="1" t="s">
        <v>2410</v>
      </c>
      <c r="C1577" s="1" t="s">
        <v>2868</v>
      </c>
      <c r="D1577" s="1" t="s">
        <v>2869</v>
      </c>
      <c r="E1577" s="1" t="s">
        <v>2870</v>
      </c>
      <c r="F1577" s="1" t="s">
        <v>11</v>
      </c>
      <c r="G1577" t="s">
        <v>3459</v>
      </c>
      <c r="H1577" s="3">
        <v>44304</v>
      </c>
      <c r="I1577">
        <v>14</v>
      </c>
      <c r="J1577" t="s">
        <v>3466</v>
      </c>
    </row>
    <row r="1578" spans="1:10" x14ac:dyDescent="0.25">
      <c r="A1578" s="1" t="s">
        <v>9</v>
      </c>
      <c r="B1578" s="1" t="s">
        <v>2410</v>
      </c>
      <c r="C1578" s="1" t="s">
        <v>2873</v>
      </c>
      <c r="D1578" s="1" t="s">
        <v>2874</v>
      </c>
      <c r="E1578" s="1" t="s">
        <v>2875</v>
      </c>
      <c r="F1578" s="1" t="s">
        <v>11</v>
      </c>
      <c r="G1578" t="s">
        <v>3459</v>
      </c>
      <c r="H1578" s="3">
        <v>44304</v>
      </c>
      <c r="I1578">
        <v>14</v>
      </c>
      <c r="J1578" t="s">
        <v>3466</v>
      </c>
    </row>
    <row r="1579" spans="1:10" x14ac:dyDescent="0.25">
      <c r="A1579" s="1" t="s">
        <v>9</v>
      </c>
      <c r="B1579" s="1" t="s">
        <v>2410</v>
      </c>
      <c r="C1579" s="1" t="s">
        <v>2844</v>
      </c>
      <c r="D1579" s="1" t="s">
        <v>2845</v>
      </c>
      <c r="E1579" s="1" t="s">
        <v>2846</v>
      </c>
      <c r="F1579" s="1" t="s">
        <v>11</v>
      </c>
      <c r="G1579" t="s">
        <v>3459</v>
      </c>
      <c r="H1579" s="3">
        <v>44304</v>
      </c>
      <c r="I1579">
        <v>14</v>
      </c>
      <c r="J1579" t="s">
        <v>3466</v>
      </c>
    </row>
    <row r="1580" spans="1:10" x14ac:dyDescent="0.25">
      <c r="A1580" s="1" t="s">
        <v>9</v>
      </c>
      <c r="B1580" s="1" t="s">
        <v>2410</v>
      </c>
      <c r="C1580" s="1" t="s">
        <v>2871</v>
      </c>
      <c r="D1580" s="1" t="s">
        <v>2872</v>
      </c>
      <c r="E1580" s="1" t="s">
        <v>2870</v>
      </c>
      <c r="F1580" s="1" t="s">
        <v>11</v>
      </c>
      <c r="G1580" t="s">
        <v>3459</v>
      </c>
      <c r="H1580" s="3">
        <v>44304</v>
      </c>
      <c r="I1580">
        <v>14</v>
      </c>
      <c r="J1580" t="s">
        <v>3466</v>
      </c>
    </row>
    <row r="1581" spans="1:10" x14ac:dyDescent="0.25">
      <c r="A1581" s="1" t="s">
        <v>9</v>
      </c>
      <c r="B1581" s="1" t="s">
        <v>2410</v>
      </c>
      <c r="C1581" s="1" t="s">
        <v>2742</v>
      </c>
      <c r="D1581" s="1" t="s">
        <v>2879</v>
      </c>
      <c r="E1581" s="1" t="s">
        <v>2880</v>
      </c>
      <c r="F1581" s="1" t="s">
        <v>11</v>
      </c>
      <c r="G1581" t="s">
        <v>3459</v>
      </c>
      <c r="H1581" s="3">
        <v>44304</v>
      </c>
      <c r="I1581">
        <v>14</v>
      </c>
      <c r="J1581" t="s">
        <v>3466</v>
      </c>
    </row>
    <row r="1582" spans="1:10" x14ac:dyDescent="0.25">
      <c r="A1582" s="1" t="s">
        <v>9</v>
      </c>
      <c r="B1582" s="1" t="s">
        <v>2410</v>
      </c>
      <c r="C1582" s="1" t="s">
        <v>2863</v>
      </c>
      <c r="D1582" s="1" t="s">
        <v>2864</v>
      </c>
      <c r="E1582" s="1" t="s">
        <v>2865</v>
      </c>
      <c r="F1582" s="1" t="s">
        <v>11</v>
      </c>
      <c r="G1582" t="s">
        <v>3459</v>
      </c>
      <c r="H1582" s="3">
        <v>44304</v>
      </c>
      <c r="I1582">
        <v>14</v>
      </c>
      <c r="J1582" t="s">
        <v>3466</v>
      </c>
    </row>
    <row r="1583" spans="1:10" x14ac:dyDescent="0.25">
      <c r="A1583" s="1" t="s">
        <v>9</v>
      </c>
      <c r="B1583" s="1" t="s">
        <v>2410</v>
      </c>
      <c r="C1583" s="1" t="s">
        <v>2884</v>
      </c>
      <c r="D1583" s="1" t="s">
        <v>2885</v>
      </c>
      <c r="E1583" s="1" t="s">
        <v>2886</v>
      </c>
      <c r="F1583" s="1" t="s">
        <v>11</v>
      </c>
      <c r="G1583" t="s">
        <v>3459</v>
      </c>
      <c r="H1583" s="3">
        <v>44304</v>
      </c>
      <c r="I1583">
        <v>14</v>
      </c>
      <c r="J1583" t="s">
        <v>3466</v>
      </c>
    </row>
    <row r="1584" spans="1:10" x14ac:dyDescent="0.25">
      <c r="A1584" s="1" t="s">
        <v>9</v>
      </c>
      <c r="B1584" s="1" t="s">
        <v>2410</v>
      </c>
      <c r="C1584" s="1" t="s">
        <v>2893</v>
      </c>
      <c r="D1584" s="1" t="s">
        <v>2894</v>
      </c>
      <c r="E1584" s="1" t="s">
        <v>2895</v>
      </c>
      <c r="F1584" s="1" t="s">
        <v>11</v>
      </c>
      <c r="G1584" t="s">
        <v>3459</v>
      </c>
      <c r="H1584" s="3">
        <v>44304</v>
      </c>
      <c r="I1584">
        <v>14</v>
      </c>
      <c r="J1584" t="s">
        <v>3466</v>
      </c>
    </row>
    <row r="1585" spans="1:10" x14ac:dyDescent="0.25">
      <c r="A1585" s="1" t="s">
        <v>9</v>
      </c>
      <c r="B1585" s="1" t="s">
        <v>2410</v>
      </c>
      <c r="C1585" s="1" t="s">
        <v>2896</v>
      </c>
      <c r="D1585" s="1" t="s">
        <v>2897</v>
      </c>
      <c r="E1585" s="1" t="s">
        <v>2898</v>
      </c>
      <c r="F1585" s="1" t="s">
        <v>11</v>
      </c>
      <c r="G1585" t="s">
        <v>3459</v>
      </c>
      <c r="H1585" s="3">
        <v>44304</v>
      </c>
      <c r="I1585">
        <v>14</v>
      </c>
      <c r="J1585" t="s">
        <v>3466</v>
      </c>
    </row>
    <row r="1586" spans="1:10" x14ac:dyDescent="0.25">
      <c r="A1586" s="1" t="s">
        <v>9</v>
      </c>
      <c r="B1586" s="1" t="s">
        <v>2410</v>
      </c>
      <c r="C1586" s="1" t="s">
        <v>2876</v>
      </c>
      <c r="D1586" s="1" t="s">
        <v>2877</v>
      </c>
      <c r="E1586" s="1" t="s">
        <v>2878</v>
      </c>
      <c r="F1586" s="1" t="s">
        <v>11</v>
      </c>
      <c r="G1586" t="s">
        <v>3459</v>
      </c>
      <c r="H1586" s="3">
        <v>44304</v>
      </c>
      <c r="I1586">
        <v>14</v>
      </c>
      <c r="J1586" t="s">
        <v>3466</v>
      </c>
    </row>
    <row r="1587" spans="1:10" x14ac:dyDescent="0.25">
      <c r="A1587" s="1" t="s">
        <v>9</v>
      </c>
      <c r="B1587" s="1" t="s">
        <v>2410</v>
      </c>
      <c r="C1587" s="1" t="s">
        <v>2902</v>
      </c>
      <c r="D1587" s="1" t="s">
        <v>2888</v>
      </c>
      <c r="E1587" s="1" t="s">
        <v>2903</v>
      </c>
      <c r="F1587" s="1" t="s">
        <v>11</v>
      </c>
      <c r="G1587" t="s">
        <v>3459</v>
      </c>
      <c r="H1587" s="3">
        <v>44304</v>
      </c>
      <c r="I1587">
        <v>14</v>
      </c>
      <c r="J1587" t="s">
        <v>3466</v>
      </c>
    </row>
    <row r="1588" spans="1:10" x14ac:dyDescent="0.25">
      <c r="A1588" s="1" t="s">
        <v>9</v>
      </c>
      <c r="B1588" s="1" t="s">
        <v>2410</v>
      </c>
      <c r="C1588" s="1" t="s">
        <v>2887</v>
      </c>
      <c r="D1588" s="1" t="s">
        <v>2888</v>
      </c>
      <c r="E1588" s="1" t="s">
        <v>2889</v>
      </c>
      <c r="F1588" s="1" t="s">
        <v>11</v>
      </c>
      <c r="G1588" t="s">
        <v>3459</v>
      </c>
      <c r="H1588" s="3">
        <v>44304</v>
      </c>
      <c r="I1588">
        <v>14</v>
      </c>
      <c r="J1588" t="s">
        <v>3466</v>
      </c>
    </row>
    <row r="1589" spans="1:10" x14ac:dyDescent="0.25">
      <c r="A1589" s="1" t="s">
        <v>9</v>
      </c>
      <c r="B1589" s="1" t="s">
        <v>2410</v>
      </c>
      <c r="C1589" s="1" t="s">
        <v>2890</v>
      </c>
      <c r="D1589" s="1" t="s">
        <v>2891</v>
      </c>
      <c r="E1589" s="1" t="s">
        <v>2892</v>
      </c>
      <c r="F1589" s="1" t="s">
        <v>11</v>
      </c>
      <c r="G1589" t="s">
        <v>3459</v>
      </c>
      <c r="H1589" s="3">
        <v>44304</v>
      </c>
      <c r="I1589">
        <v>14</v>
      </c>
      <c r="J1589" t="s">
        <v>3466</v>
      </c>
    </row>
    <row r="1590" spans="1:10" x14ac:dyDescent="0.25">
      <c r="A1590" s="1" t="s">
        <v>9</v>
      </c>
      <c r="B1590" s="1" t="s">
        <v>2410</v>
      </c>
      <c r="C1590" s="1" t="s">
        <v>2900</v>
      </c>
      <c r="D1590" s="1" t="s">
        <v>2882</v>
      </c>
      <c r="E1590" s="1" t="s">
        <v>2901</v>
      </c>
      <c r="F1590" s="1" t="s">
        <v>11</v>
      </c>
      <c r="G1590" t="s">
        <v>3459</v>
      </c>
      <c r="H1590" s="3">
        <v>44304</v>
      </c>
      <c r="I1590">
        <v>14</v>
      </c>
      <c r="J1590" t="s">
        <v>3466</v>
      </c>
    </row>
    <row r="1591" spans="1:10" x14ac:dyDescent="0.25">
      <c r="A1591" s="1" t="s">
        <v>9</v>
      </c>
      <c r="B1591" s="1" t="s">
        <v>2410</v>
      </c>
      <c r="C1591" s="1" t="s">
        <v>2881</v>
      </c>
      <c r="D1591" s="1" t="s">
        <v>2882</v>
      </c>
      <c r="E1591" s="1" t="s">
        <v>2883</v>
      </c>
      <c r="F1591" s="1" t="s">
        <v>11</v>
      </c>
      <c r="G1591" t="s">
        <v>3459</v>
      </c>
      <c r="H1591" s="3">
        <v>44304</v>
      </c>
      <c r="I1591">
        <v>14</v>
      </c>
      <c r="J1591" t="s">
        <v>3466</v>
      </c>
    </row>
    <row r="1592" spans="1:10" x14ac:dyDescent="0.25">
      <c r="A1592" s="1" t="s">
        <v>9</v>
      </c>
      <c r="B1592" s="1" t="s">
        <v>2410</v>
      </c>
      <c r="C1592" s="1" t="s">
        <v>2461</v>
      </c>
      <c r="D1592" s="1" t="s">
        <v>2899</v>
      </c>
      <c r="E1592" s="1" t="s">
        <v>2898</v>
      </c>
      <c r="F1592" s="1" t="s">
        <v>11</v>
      </c>
      <c r="G1592" t="s">
        <v>3459</v>
      </c>
      <c r="H1592" s="3">
        <v>44304</v>
      </c>
      <c r="I1592">
        <v>14</v>
      </c>
      <c r="J1592" t="s">
        <v>3466</v>
      </c>
    </row>
    <row r="1593" spans="1:10" x14ac:dyDescent="0.25">
      <c r="A1593" s="1" t="s">
        <v>9</v>
      </c>
      <c r="B1593" s="1" t="s">
        <v>2410</v>
      </c>
      <c r="C1593" s="1" t="s">
        <v>2919</v>
      </c>
      <c r="D1593" s="1" t="s">
        <v>2920</v>
      </c>
      <c r="E1593" s="1" t="s">
        <v>2921</v>
      </c>
      <c r="F1593" s="1" t="s">
        <v>11</v>
      </c>
      <c r="G1593" t="s">
        <v>3458</v>
      </c>
      <c r="H1593" s="3">
        <v>44303</v>
      </c>
      <c r="I1593">
        <v>22</v>
      </c>
      <c r="J1593" t="s">
        <v>3466</v>
      </c>
    </row>
    <row r="1594" spans="1:10" x14ac:dyDescent="0.25">
      <c r="A1594" s="1" t="s">
        <v>9</v>
      </c>
      <c r="B1594" s="1" t="s">
        <v>2410</v>
      </c>
      <c r="C1594" s="1" t="s">
        <v>2916</v>
      </c>
      <c r="D1594" s="1" t="s">
        <v>2917</v>
      </c>
      <c r="E1594" s="1" t="s">
        <v>2918</v>
      </c>
      <c r="F1594" s="1" t="s">
        <v>11</v>
      </c>
      <c r="G1594" t="s">
        <v>3458</v>
      </c>
      <c r="H1594" s="3">
        <v>44303</v>
      </c>
      <c r="I1594">
        <v>22</v>
      </c>
      <c r="J1594" t="s">
        <v>3466</v>
      </c>
    </row>
    <row r="1595" spans="1:10" x14ac:dyDescent="0.25">
      <c r="A1595" s="1" t="s">
        <v>9</v>
      </c>
      <c r="B1595" s="1" t="s">
        <v>2410</v>
      </c>
      <c r="C1595" s="1" t="s">
        <v>2931</v>
      </c>
      <c r="D1595" s="1" t="s">
        <v>2932</v>
      </c>
      <c r="E1595" s="1" t="s">
        <v>2933</v>
      </c>
      <c r="F1595" s="1" t="s">
        <v>11</v>
      </c>
      <c r="G1595" t="s">
        <v>3458</v>
      </c>
      <c r="H1595" s="3">
        <v>44303</v>
      </c>
      <c r="I1595">
        <v>22</v>
      </c>
      <c r="J1595" t="s">
        <v>3466</v>
      </c>
    </row>
    <row r="1596" spans="1:10" x14ac:dyDescent="0.25">
      <c r="A1596" s="1" t="s">
        <v>9</v>
      </c>
      <c r="B1596" s="1" t="s">
        <v>2410</v>
      </c>
      <c r="C1596" s="1" t="s">
        <v>2907</v>
      </c>
      <c r="D1596" s="1" t="s">
        <v>2908</v>
      </c>
      <c r="E1596" s="1" t="s">
        <v>2909</v>
      </c>
      <c r="F1596" s="1" t="s">
        <v>11</v>
      </c>
      <c r="G1596" t="s">
        <v>3458</v>
      </c>
      <c r="H1596" s="3">
        <v>44303</v>
      </c>
      <c r="I1596">
        <v>22</v>
      </c>
      <c r="J1596" t="s">
        <v>3466</v>
      </c>
    </row>
    <row r="1597" spans="1:10" x14ac:dyDescent="0.25">
      <c r="A1597" s="1" t="s">
        <v>9</v>
      </c>
      <c r="B1597" s="1" t="s">
        <v>2410</v>
      </c>
      <c r="C1597" s="1" t="s">
        <v>2937</v>
      </c>
      <c r="D1597" s="1" t="s">
        <v>2938</v>
      </c>
      <c r="E1597" s="1" t="s">
        <v>2939</v>
      </c>
      <c r="F1597" s="1" t="s">
        <v>11</v>
      </c>
      <c r="G1597" t="s">
        <v>3458</v>
      </c>
      <c r="H1597" s="3">
        <v>44303</v>
      </c>
      <c r="I1597">
        <v>22</v>
      </c>
      <c r="J1597" t="s">
        <v>3466</v>
      </c>
    </row>
    <row r="1598" spans="1:10" x14ac:dyDescent="0.25">
      <c r="A1598" s="1" t="s">
        <v>9</v>
      </c>
      <c r="B1598" s="1" t="s">
        <v>2410</v>
      </c>
      <c r="C1598" s="1" t="s">
        <v>2942</v>
      </c>
      <c r="D1598" s="1" t="s">
        <v>2943</v>
      </c>
      <c r="E1598" s="1" t="s">
        <v>2944</v>
      </c>
      <c r="F1598" s="1" t="s">
        <v>11</v>
      </c>
      <c r="G1598" t="s">
        <v>3458</v>
      </c>
      <c r="H1598" s="3">
        <v>44303</v>
      </c>
      <c r="I1598">
        <v>22</v>
      </c>
      <c r="J1598" t="s">
        <v>3466</v>
      </c>
    </row>
    <row r="1599" spans="1:10" x14ac:dyDescent="0.25">
      <c r="A1599" s="1" t="s">
        <v>9</v>
      </c>
      <c r="B1599" s="1" t="s">
        <v>2410</v>
      </c>
      <c r="C1599" s="1" t="s">
        <v>2422</v>
      </c>
      <c r="D1599" s="1" t="s">
        <v>2940</v>
      </c>
      <c r="E1599" s="1" t="s">
        <v>2941</v>
      </c>
      <c r="F1599" s="1" t="s">
        <v>11</v>
      </c>
      <c r="G1599" t="s">
        <v>3458</v>
      </c>
      <c r="H1599" s="3">
        <v>44303</v>
      </c>
      <c r="I1599">
        <v>22</v>
      </c>
      <c r="J1599" t="s">
        <v>3466</v>
      </c>
    </row>
    <row r="1600" spans="1:10" x14ac:dyDescent="0.25">
      <c r="A1600" s="1" t="s">
        <v>9</v>
      </c>
      <c r="B1600" s="1" t="s">
        <v>2410</v>
      </c>
      <c r="C1600" s="1" t="s">
        <v>2910</v>
      </c>
      <c r="D1600" s="1" t="s">
        <v>2911</v>
      </c>
      <c r="E1600" s="1" t="s">
        <v>2912</v>
      </c>
      <c r="F1600" s="1" t="s">
        <v>11</v>
      </c>
      <c r="G1600" t="s">
        <v>3458</v>
      </c>
      <c r="H1600" s="3">
        <v>44303</v>
      </c>
      <c r="I1600">
        <v>22</v>
      </c>
      <c r="J1600" t="s">
        <v>3466</v>
      </c>
    </row>
    <row r="1601" spans="1:10" x14ac:dyDescent="0.25">
      <c r="A1601" s="1" t="s">
        <v>9</v>
      </c>
      <c r="B1601" s="1" t="s">
        <v>2410</v>
      </c>
      <c r="C1601" s="1" t="s">
        <v>2922</v>
      </c>
      <c r="D1601" s="1" t="s">
        <v>2923</v>
      </c>
      <c r="E1601" s="1" t="s">
        <v>2924</v>
      </c>
      <c r="F1601" s="1" t="s">
        <v>11</v>
      </c>
      <c r="G1601" t="s">
        <v>3458</v>
      </c>
      <c r="H1601" s="3">
        <v>44303</v>
      </c>
      <c r="I1601">
        <v>22</v>
      </c>
      <c r="J1601" t="s">
        <v>3466</v>
      </c>
    </row>
    <row r="1602" spans="1:10" x14ac:dyDescent="0.25">
      <c r="A1602" s="1" t="s">
        <v>9</v>
      </c>
      <c r="B1602" s="1" t="s">
        <v>2410</v>
      </c>
      <c r="C1602" s="1" t="s">
        <v>2925</v>
      </c>
      <c r="D1602" s="1" t="s">
        <v>2926</v>
      </c>
      <c r="E1602" s="1" t="s">
        <v>2927</v>
      </c>
      <c r="F1602" s="1" t="s">
        <v>11</v>
      </c>
      <c r="G1602" t="s">
        <v>3458</v>
      </c>
      <c r="H1602" s="3">
        <v>44303</v>
      </c>
      <c r="I1602">
        <v>22</v>
      </c>
      <c r="J1602" t="s">
        <v>3466</v>
      </c>
    </row>
    <row r="1603" spans="1:10" x14ac:dyDescent="0.25">
      <c r="A1603" s="1" t="s">
        <v>9</v>
      </c>
      <c r="B1603" s="1" t="s">
        <v>2410</v>
      </c>
      <c r="C1603" s="1" t="s">
        <v>2904</v>
      </c>
      <c r="D1603" s="1" t="s">
        <v>2905</v>
      </c>
      <c r="E1603" s="1" t="s">
        <v>2906</v>
      </c>
      <c r="F1603" s="1" t="s">
        <v>11</v>
      </c>
      <c r="G1603" t="s">
        <v>3458</v>
      </c>
      <c r="H1603" s="3">
        <v>44303</v>
      </c>
      <c r="I1603">
        <v>22</v>
      </c>
      <c r="J1603" t="s">
        <v>3466</v>
      </c>
    </row>
    <row r="1604" spans="1:10" x14ac:dyDescent="0.25">
      <c r="A1604" s="1" t="s">
        <v>9</v>
      </c>
      <c r="B1604" s="1" t="s">
        <v>2410</v>
      </c>
      <c r="C1604" s="1" t="s">
        <v>2934</v>
      </c>
      <c r="D1604" s="1" t="s">
        <v>2935</v>
      </c>
      <c r="E1604" s="1" t="s">
        <v>2936</v>
      </c>
      <c r="F1604" s="1" t="s">
        <v>11</v>
      </c>
      <c r="G1604" t="s">
        <v>3458</v>
      </c>
      <c r="H1604" s="3">
        <v>44303</v>
      </c>
      <c r="I1604">
        <v>22</v>
      </c>
      <c r="J1604" t="s">
        <v>3466</v>
      </c>
    </row>
    <row r="1605" spans="1:10" x14ac:dyDescent="0.25">
      <c r="A1605" s="1" t="s">
        <v>9</v>
      </c>
      <c r="B1605" s="1" t="s">
        <v>2410</v>
      </c>
      <c r="C1605" s="1" t="s">
        <v>2820</v>
      </c>
      <c r="D1605" s="1" t="s">
        <v>2945</v>
      </c>
      <c r="E1605" s="1" t="s">
        <v>2946</v>
      </c>
      <c r="F1605" s="1" t="s">
        <v>11</v>
      </c>
      <c r="G1605" t="s">
        <v>3458</v>
      </c>
      <c r="H1605" s="3">
        <v>44303</v>
      </c>
      <c r="I1605">
        <v>22</v>
      </c>
      <c r="J1605" t="s">
        <v>3466</v>
      </c>
    </row>
    <row r="1606" spans="1:10" x14ac:dyDescent="0.25">
      <c r="A1606" s="1" t="s">
        <v>9</v>
      </c>
      <c r="B1606" s="1" t="s">
        <v>2410</v>
      </c>
      <c r="C1606" s="1" t="s">
        <v>2928</v>
      </c>
      <c r="D1606" s="1" t="s">
        <v>2929</v>
      </c>
      <c r="E1606" s="1" t="s">
        <v>2930</v>
      </c>
      <c r="F1606" s="1" t="s">
        <v>11</v>
      </c>
      <c r="G1606" t="s">
        <v>3458</v>
      </c>
      <c r="H1606" s="3">
        <v>44303</v>
      </c>
      <c r="I1606">
        <v>22</v>
      </c>
      <c r="J1606" t="s">
        <v>3466</v>
      </c>
    </row>
    <row r="1607" spans="1:10" x14ac:dyDescent="0.25">
      <c r="A1607" s="1" t="s">
        <v>9</v>
      </c>
      <c r="B1607" s="1" t="s">
        <v>2410</v>
      </c>
      <c r="C1607" s="1" t="s">
        <v>2947</v>
      </c>
      <c r="D1607" s="1" t="s">
        <v>2948</v>
      </c>
      <c r="E1607" s="1" t="s">
        <v>2949</v>
      </c>
      <c r="F1607" s="1" t="s">
        <v>11</v>
      </c>
      <c r="G1607" t="s">
        <v>3458</v>
      </c>
      <c r="H1607" s="3">
        <v>44303</v>
      </c>
      <c r="I1607">
        <v>21</v>
      </c>
      <c r="J1607" t="s">
        <v>3466</v>
      </c>
    </row>
    <row r="1608" spans="1:10" x14ac:dyDescent="0.25">
      <c r="A1608" s="1" t="s">
        <v>9</v>
      </c>
      <c r="B1608" s="1" t="s">
        <v>2410</v>
      </c>
      <c r="C1608" s="1" t="s">
        <v>2913</v>
      </c>
      <c r="D1608" s="1" t="s">
        <v>2914</v>
      </c>
      <c r="E1608" s="1" t="s">
        <v>2915</v>
      </c>
      <c r="F1608" s="1" t="s">
        <v>11</v>
      </c>
      <c r="G1608" t="s">
        <v>3458</v>
      </c>
      <c r="H1608" s="3">
        <v>44303</v>
      </c>
      <c r="I1608">
        <v>21</v>
      </c>
      <c r="J1608" t="s">
        <v>3466</v>
      </c>
    </row>
    <row r="1609" spans="1:10" x14ac:dyDescent="0.25">
      <c r="A1609" s="1" t="s">
        <v>9</v>
      </c>
      <c r="B1609" s="1" t="s">
        <v>2410</v>
      </c>
      <c r="C1609" s="1" t="s">
        <v>2950</v>
      </c>
      <c r="D1609" s="1" t="s">
        <v>2951</v>
      </c>
      <c r="E1609" s="1" t="s">
        <v>2952</v>
      </c>
      <c r="F1609" s="1" t="s">
        <v>11</v>
      </c>
      <c r="G1609" t="s">
        <v>3458</v>
      </c>
      <c r="H1609" s="3">
        <v>44303</v>
      </c>
      <c r="I1609">
        <v>21</v>
      </c>
      <c r="J1609" t="s">
        <v>3466</v>
      </c>
    </row>
    <row r="1610" spans="1:10" x14ac:dyDescent="0.25">
      <c r="A1610" s="1" t="s">
        <v>9</v>
      </c>
      <c r="B1610" s="1" t="s">
        <v>2410</v>
      </c>
      <c r="C1610" s="1" t="s">
        <v>9723</v>
      </c>
      <c r="D1610" s="1" t="s">
        <v>12752</v>
      </c>
      <c r="E1610" s="1" t="s">
        <v>12753</v>
      </c>
      <c r="F1610" s="1" t="s">
        <v>46</v>
      </c>
      <c r="G1610" t="s">
        <v>3460</v>
      </c>
      <c r="H1610" s="3">
        <v>44317</v>
      </c>
      <c r="I1610">
        <v>22</v>
      </c>
      <c r="J1610" t="s">
        <v>3466</v>
      </c>
    </row>
    <row r="1611" spans="1:10" x14ac:dyDescent="0.25">
      <c r="A1611" s="1" t="s">
        <v>9</v>
      </c>
      <c r="B1611" s="1" t="s">
        <v>2410</v>
      </c>
      <c r="C1611" s="1" t="s">
        <v>12754</v>
      </c>
      <c r="D1611" s="1" t="s">
        <v>12752</v>
      </c>
      <c r="E1611" s="1" t="s">
        <v>12755</v>
      </c>
      <c r="F1611" s="1" t="s">
        <v>46</v>
      </c>
      <c r="G1611" t="s">
        <v>3460</v>
      </c>
      <c r="H1611" s="3">
        <v>44317</v>
      </c>
      <c r="I1611">
        <v>22</v>
      </c>
      <c r="J1611" t="s">
        <v>3466</v>
      </c>
    </row>
    <row r="1612" spans="1:10" x14ac:dyDescent="0.25">
      <c r="A1612" s="1" t="s">
        <v>9</v>
      </c>
      <c r="B1612" s="1" t="s">
        <v>2410</v>
      </c>
      <c r="C1612" s="1" t="s">
        <v>12756</v>
      </c>
      <c r="D1612" s="1" t="s">
        <v>9948</v>
      </c>
      <c r="E1612" s="1" t="s">
        <v>12757</v>
      </c>
      <c r="F1612" s="1" t="s">
        <v>46</v>
      </c>
      <c r="G1612" t="s">
        <v>3460</v>
      </c>
      <c r="H1612" s="3">
        <v>44317</v>
      </c>
      <c r="I1612">
        <v>22</v>
      </c>
      <c r="J1612" t="s">
        <v>3466</v>
      </c>
    </row>
    <row r="1613" spans="1:10" x14ac:dyDescent="0.25">
      <c r="A1613" s="1" t="s">
        <v>9</v>
      </c>
      <c r="B1613" s="1" t="s">
        <v>2410</v>
      </c>
      <c r="C1613" s="1" t="s">
        <v>3282</v>
      </c>
      <c r="D1613" s="1" t="s">
        <v>9948</v>
      </c>
      <c r="E1613" s="1" t="s">
        <v>12757</v>
      </c>
      <c r="F1613" s="1" t="s">
        <v>46</v>
      </c>
      <c r="G1613" t="s">
        <v>3460</v>
      </c>
      <c r="H1613" s="3">
        <v>44317</v>
      </c>
      <c r="I1613">
        <v>22</v>
      </c>
      <c r="J1613" t="s">
        <v>3466</v>
      </c>
    </row>
    <row r="1614" spans="1:10" x14ac:dyDescent="0.25">
      <c r="A1614" s="1" t="s">
        <v>9</v>
      </c>
      <c r="B1614" s="1" t="s">
        <v>2410</v>
      </c>
      <c r="C1614" s="1" t="s">
        <v>12758</v>
      </c>
      <c r="D1614" s="1" t="s">
        <v>9948</v>
      </c>
      <c r="E1614" s="1" t="s">
        <v>12759</v>
      </c>
      <c r="F1614" s="1" t="s">
        <v>46</v>
      </c>
      <c r="G1614" t="s">
        <v>3460</v>
      </c>
      <c r="H1614" s="3">
        <v>44317</v>
      </c>
      <c r="I1614">
        <v>22</v>
      </c>
      <c r="J1614" t="s">
        <v>3466</v>
      </c>
    </row>
    <row r="1615" spans="1:10" x14ac:dyDescent="0.25">
      <c r="A1615" s="1" t="s">
        <v>9</v>
      </c>
      <c r="B1615" s="1" t="s">
        <v>2410</v>
      </c>
      <c r="C1615" s="1" t="s">
        <v>12760</v>
      </c>
      <c r="D1615" s="1" t="s">
        <v>12761</v>
      </c>
      <c r="E1615" s="1" t="s">
        <v>12762</v>
      </c>
      <c r="F1615" s="1" t="s">
        <v>46</v>
      </c>
      <c r="G1615" t="s">
        <v>3460</v>
      </c>
      <c r="H1615" s="3">
        <v>44317</v>
      </c>
      <c r="I1615">
        <v>22</v>
      </c>
      <c r="J1615" t="s">
        <v>3466</v>
      </c>
    </row>
    <row r="1616" spans="1:10" x14ac:dyDescent="0.25">
      <c r="A1616" s="1" t="s">
        <v>9</v>
      </c>
      <c r="B1616" s="1" t="s">
        <v>2410</v>
      </c>
      <c r="C1616" s="1" t="s">
        <v>12763</v>
      </c>
      <c r="D1616" s="1" t="s">
        <v>12764</v>
      </c>
      <c r="E1616" s="1" t="s">
        <v>12765</v>
      </c>
      <c r="F1616" s="1" t="s">
        <v>46</v>
      </c>
      <c r="G1616" t="s">
        <v>3460</v>
      </c>
      <c r="H1616" s="3">
        <v>44317</v>
      </c>
      <c r="I1616">
        <v>22</v>
      </c>
      <c r="J1616" t="s">
        <v>3466</v>
      </c>
    </row>
    <row r="1617" spans="1:10" x14ac:dyDescent="0.25">
      <c r="A1617" s="1" t="s">
        <v>9</v>
      </c>
      <c r="B1617" s="1" t="s">
        <v>2410</v>
      </c>
      <c r="C1617" s="1" t="s">
        <v>3285</v>
      </c>
      <c r="D1617" s="1" t="s">
        <v>12766</v>
      </c>
      <c r="E1617" s="1" t="s">
        <v>12767</v>
      </c>
      <c r="F1617" s="1" t="s">
        <v>46</v>
      </c>
      <c r="G1617" t="s">
        <v>3460</v>
      </c>
      <c r="H1617" s="3">
        <v>44317</v>
      </c>
      <c r="I1617">
        <v>22</v>
      </c>
      <c r="J1617" t="s">
        <v>3466</v>
      </c>
    </row>
    <row r="1618" spans="1:10" x14ac:dyDescent="0.25">
      <c r="A1618" s="1" t="s">
        <v>9</v>
      </c>
      <c r="B1618" s="1" t="s">
        <v>2410</v>
      </c>
      <c r="C1618" s="1" t="s">
        <v>12768</v>
      </c>
      <c r="D1618" s="1" t="s">
        <v>12769</v>
      </c>
      <c r="E1618" s="1" t="s">
        <v>12770</v>
      </c>
      <c r="F1618" s="1" t="s">
        <v>46</v>
      </c>
      <c r="G1618" t="s">
        <v>3460</v>
      </c>
      <c r="H1618" s="3">
        <v>44317</v>
      </c>
      <c r="I1618">
        <v>22</v>
      </c>
      <c r="J1618" t="s">
        <v>3466</v>
      </c>
    </row>
    <row r="1619" spans="1:10" x14ac:dyDescent="0.25">
      <c r="A1619" s="1" t="s">
        <v>9</v>
      </c>
      <c r="B1619" s="1" t="s">
        <v>2410</v>
      </c>
      <c r="C1619" s="1" t="s">
        <v>12771</v>
      </c>
      <c r="D1619" s="1" t="s">
        <v>9964</v>
      </c>
      <c r="E1619" s="1" t="s">
        <v>12772</v>
      </c>
      <c r="F1619" s="1" t="s">
        <v>46</v>
      </c>
      <c r="G1619" t="s">
        <v>3460</v>
      </c>
      <c r="H1619" s="3">
        <v>44317</v>
      </c>
      <c r="I1619">
        <v>22</v>
      </c>
      <c r="J1619" t="s">
        <v>3466</v>
      </c>
    </row>
    <row r="1620" spans="1:10" x14ac:dyDescent="0.25">
      <c r="A1620" s="1" t="s">
        <v>9</v>
      </c>
      <c r="B1620" s="1" t="s">
        <v>2410</v>
      </c>
      <c r="C1620" s="1" t="s">
        <v>3365</v>
      </c>
      <c r="D1620" s="1" t="s">
        <v>9964</v>
      </c>
      <c r="E1620" s="1" t="s">
        <v>12773</v>
      </c>
      <c r="F1620" s="1" t="s">
        <v>46</v>
      </c>
      <c r="G1620" t="s">
        <v>3460</v>
      </c>
      <c r="H1620" s="3">
        <v>44317</v>
      </c>
      <c r="I1620">
        <v>22</v>
      </c>
      <c r="J1620" t="s">
        <v>3466</v>
      </c>
    </row>
    <row r="1621" spans="1:10" x14ac:dyDescent="0.25">
      <c r="A1621" s="1" t="s">
        <v>9</v>
      </c>
      <c r="B1621" s="1" t="s">
        <v>2410</v>
      </c>
      <c r="C1621" s="1" t="s">
        <v>12774</v>
      </c>
      <c r="D1621" s="1" t="s">
        <v>12775</v>
      </c>
      <c r="E1621" s="1" t="s">
        <v>12776</v>
      </c>
      <c r="F1621" s="1" t="s">
        <v>46</v>
      </c>
      <c r="G1621" t="s">
        <v>3460</v>
      </c>
      <c r="H1621" s="3">
        <v>44317</v>
      </c>
      <c r="I1621">
        <v>22</v>
      </c>
      <c r="J1621" t="s">
        <v>3466</v>
      </c>
    </row>
    <row r="1622" spans="1:10" x14ac:dyDescent="0.25">
      <c r="A1622" s="1" t="s">
        <v>9</v>
      </c>
      <c r="B1622" s="1" t="s">
        <v>2410</v>
      </c>
      <c r="C1622" s="1" t="s">
        <v>12777</v>
      </c>
      <c r="D1622" s="1" t="s">
        <v>12775</v>
      </c>
      <c r="E1622" s="1" t="s">
        <v>12778</v>
      </c>
      <c r="F1622" s="1" t="s">
        <v>46</v>
      </c>
      <c r="G1622" t="s">
        <v>3460</v>
      </c>
      <c r="H1622" s="3">
        <v>44317</v>
      </c>
      <c r="I1622">
        <v>22</v>
      </c>
      <c r="J1622" t="s">
        <v>3466</v>
      </c>
    </row>
    <row r="1623" spans="1:10" x14ac:dyDescent="0.25">
      <c r="A1623" s="1" t="s">
        <v>9</v>
      </c>
      <c r="B1623" s="1" t="s">
        <v>2410</v>
      </c>
      <c r="C1623" s="1" t="s">
        <v>12779</v>
      </c>
      <c r="D1623" s="1" t="s">
        <v>9973</v>
      </c>
      <c r="E1623" s="1" t="s">
        <v>12780</v>
      </c>
      <c r="F1623" s="1" t="s">
        <v>46</v>
      </c>
      <c r="G1623" t="s">
        <v>3460</v>
      </c>
      <c r="H1623" s="3">
        <v>44317</v>
      </c>
      <c r="I1623">
        <v>22</v>
      </c>
      <c r="J1623" t="s">
        <v>3466</v>
      </c>
    </row>
    <row r="1624" spans="1:10" x14ac:dyDescent="0.25">
      <c r="A1624" s="1" t="s">
        <v>9</v>
      </c>
      <c r="B1624" s="1" t="s">
        <v>2410</v>
      </c>
      <c r="C1624" s="1" t="s">
        <v>12781</v>
      </c>
      <c r="D1624" s="1" t="s">
        <v>9973</v>
      </c>
      <c r="E1624" s="1" t="s">
        <v>12782</v>
      </c>
      <c r="F1624" s="1" t="s">
        <v>46</v>
      </c>
      <c r="G1624" t="s">
        <v>3460</v>
      </c>
      <c r="H1624" s="3">
        <v>44317</v>
      </c>
      <c r="I1624">
        <v>22</v>
      </c>
      <c r="J1624" t="s">
        <v>3466</v>
      </c>
    </row>
    <row r="1625" spans="1:10" x14ac:dyDescent="0.25">
      <c r="A1625" s="1" t="s">
        <v>9</v>
      </c>
      <c r="B1625" s="1" t="s">
        <v>2410</v>
      </c>
      <c r="C1625" s="1" t="s">
        <v>3292</v>
      </c>
      <c r="D1625" s="1" t="s">
        <v>9973</v>
      </c>
      <c r="E1625" s="1" t="s">
        <v>12783</v>
      </c>
      <c r="F1625" s="1" t="s">
        <v>46</v>
      </c>
      <c r="G1625" t="s">
        <v>3460</v>
      </c>
      <c r="H1625" s="3">
        <v>44317</v>
      </c>
      <c r="I1625">
        <v>22</v>
      </c>
      <c r="J1625" t="s">
        <v>3466</v>
      </c>
    </row>
    <row r="1626" spans="1:10" x14ac:dyDescent="0.25">
      <c r="A1626" s="1" t="s">
        <v>9</v>
      </c>
      <c r="B1626" s="1" t="s">
        <v>2410</v>
      </c>
      <c r="C1626" s="1" t="s">
        <v>12784</v>
      </c>
      <c r="D1626" s="1" t="s">
        <v>9973</v>
      </c>
      <c r="E1626" s="1" t="s">
        <v>12785</v>
      </c>
      <c r="F1626" s="1" t="s">
        <v>46</v>
      </c>
      <c r="G1626" t="s">
        <v>3460</v>
      </c>
      <c r="H1626" s="3">
        <v>44317</v>
      </c>
      <c r="I1626">
        <v>22</v>
      </c>
      <c r="J1626" t="s">
        <v>3466</v>
      </c>
    </row>
    <row r="1627" spans="1:10" x14ac:dyDescent="0.25">
      <c r="A1627" s="1" t="s">
        <v>9</v>
      </c>
      <c r="B1627" s="1" t="s">
        <v>2410</v>
      </c>
      <c r="C1627" s="1" t="s">
        <v>12786</v>
      </c>
      <c r="D1627" s="1" t="s">
        <v>9973</v>
      </c>
      <c r="E1627" s="1" t="s">
        <v>12787</v>
      </c>
      <c r="F1627" s="1" t="s">
        <v>46</v>
      </c>
      <c r="G1627" t="s">
        <v>3460</v>
      </c>
      <c r="H1627" s="3">
        <v>44317</v>
      </c>
      <c r="I1627">
        <v>22</v>
      </c>
      <c r="J1627" t="s">
        <v>3466</v>
      </c>
    </row>
    <row r="1628" spans="1:10" x14ac:dyDescent="0.25">
      <c r="A1628" s="1" t="s">
        <v>9</v>
      </c>
      <c r="B1628" s="1" t="s">
        <v>2410</v>
      </c>
      <c r="C1628" s="1" t="s">
        <v>12788</v>
      </c>
      <c r="D1628" s="1" t="s">
        <v>12789</v>
      </c>
      <c r="E1628" s="1" t="s">
        <v>12790</v>
      </c>
      <c r="F1628" s="1" t="s">
        <v>46</v>
      </c>
      <c r="G1628" t="s">
        <v>3460</v>
      </c>
      <c r="H1628" s="3">
        <v>44317</v>
      </c>
      <c r="I1628">
        <v>22</v>
      </c>
      <c r="J1628" t="s">
        <v>3466</v>
      </c>
    </row>
    <row r="1629" spans="1:10" x14ac:dyDescent="0.25">
      <c r="A1629" s="1" t="s">
        <v>9</v>
      </c>
      <c r="B1629" s="1" t="s">
        <v>2410</v>
      </c>
      <c r="C1629" s="1" t="s">
        <v>12791</v>
      </c>
      <c r="D1629" s="1" t="s">
        <v>12792</v>
      </c>
      <c r="E1629" s="1" t="s">
        <v>12793</v>
      </c>
      <c r="F1629" s="1" t="s">
        <v>46</v>
      </c>
      <c r="G1629" t="s">
        <v>3460</v>
      </c>
      <c r="H1629" s="3">
        <v>44317</v>
      </c>
      <c r="I1629">
        <v>22</v>
      </c>
      <c r="J1629" t="s">
        <v>3466</v>
      </c>
    </row>
    <row r="1630" spans="1:10" x14ac:dyDescent="0.25">
      <c r="A1630" s="1" t="s">
        <v>9</v>
      </c>
      <c r="B1630" s="1" t="s">
        <v>2410</v>
      </c>
      <c r="C1630" s="1" t="s">
        <v>12794</v>
      </c>
      <c r="D1630" s="1" t="s">
        <v>12792</v>
      </c>
      <c r="E1630" s="1" t="s">
        <v>12795</v>
      </c>
      <c r="F1630" s="1" t="s">
        <v>46</v>
      </c>
      <c r="G1630" t="s">
        <v>3460</v>
      </c>
      <c r="H1630" s="3">
        <v>44317</v>
      </c>
      <c r="I1630">
        <v>22</v>
      </c>
      <c r="J1630" t="s">
        <v>3466</v>
      </c>
    </row>
    <row r="1631" spans="1:10" x14ac:dyDescent="0.25">
      <c r="A1631" s="1" t="s">
        <v>9</v>
      </c>
      <c r="B1631" s="1" t="s">
        <v>2410</v>
      </c>
      <c r="C1631" s="1" t="s">
        <v>3351</v>
      </c>
      <c r="D1631" s="1" t="s">
        <v>9988</v>
      </c>
      <c r="E1631" s="1" t="s">
        <v>12796</v>
      </c>
      <c r="F1631" s="1" t="s">
        <v>46</v>
      </c>
      <c r="G1631" t="s">
        <v>3460</v>
      </c>
      <c r="H1631" s="3">
        <v>44317</v>
      </c>
      <c r="I1631">
        <v>20</v>
      </c>
      <c r="J1631" t="s">
        <v>3466</v>
      </c>
    </row>
    <row r="1632" spans="1:10" x14ac:dyDescent="0.25">
      <c r="A1632" s="1" t="s">
        <v>9</v>
      </c>
      <c r="B1632" s="1" t="s">
        <v>2410</v>
      </c>
      <c r="C1632" s="1" t="s">
        <v>12797</v>
      </c>
      <c r="D1632" s="1" t="s">
        <v>12798</v>
      </c>
      <c r="E1632" s="1" t="s">
        <v>12799</v>
      </c>
      <c r="F1632" s="1" t="s">
        <v>46</v>
      </c>
      <c r="G1632" t="s">
        <v>3460</v>
      </c>
      <c r="H1632" s="3">
        <v>44317</v>
      </c>
      <c r="I1632">
        <v>20</v>
      </c>
      <c r="J1632" t="s">
        <v>3466</v>
      </c>
    </row>
    <row r="1633" spans="1:10" x14ac:dyDescent="0.25">
      <c r="A1633" s="1" t="s">
        <v>9</v>
      </c>
      <c r="B1633" s="1" t="s">
        <v>2410</v>
      </c>
      <c r="C1633" s="1" t="s">
        <v>12800</v>
      </c>
      <c r="D1633" s="1" t="s">
        <v>9997</v>
      </c>
      <c r="E1633" s="1" t="s">
        <v>12801</v>
      </c>
      <c r="F1633" s="1" t="s">
        <v>46</v>
      </c>
      <c r="G1633" t="s">
        <v>3460</v>
      </c>
      <c r="H1633" s="3">
        <v>44317</v>
      </c>
      <c r="I1633">
        <v>20</v>
      </c>
      <c r="J1633" t="s">
        <v>3466</v>
      </c>
    </row>
    <row r="1634" spans="1:10" x14ac:dyDescent="0.25">
      <c r="A1634" s="1" t="s">
        <v>9</v>
      </c>
      <c r="B1634" s="1" t="s">
        <v>2410</v>
      </c>
      <c r="C1634" s="1" t="s">
        <v>3341</v>
      </c>
      <c r="D1634" s="1" t="s">
        <v>12802</v>
      </c>
      <c r="E1634" s="1" t="s">
        <v>5133</v>
      </c>
      <c r="F1634" s="1" t="s">
        <v>46</v>
      </c>
      <c r="G1634" t="s">
        <v>3460</v>
      </c>
      <c r="H1634" s="3">
        <v>44317</v>
      </c>
      <c r="I1634">
        <v>20</v>
      </c>
      <c r="J1634" t="s">
        <v>3466</v>
      </c>
    </row>
    <row r="1635" spans="1:10" x14ac:dyDescent="0.25">
      <c r="A1635" s="1" t="s">
        <v>9</v>
      </c>
      <c r="B1635" s="1" t="s">
        <v>2410</v>
      </c>
      <c r="C1635" s="1" t="s">
        <v>12803</v>
      </c>
      <c r="D1635" s="1" t="s">
        <v>10010</v>
      </c>
      <c r="E1635" s="1" t="s">
        <v>9998</v>
      </c>
      <c r="F1635" s="1" t="s">
        <v>46</v>
      </c>
      <c r="G1635" t="s">
        <v>3460</v>
      </c>
      <c r="H1635" s="3">
        <v>44317</v>
      </c>
      <c r="I1635">
        <v>20</v>
      </c>
      <c r="J1635" t="s">
        <v>3466</v>
      </c>
    </row>
    <row r="1636" spans="1:10" x14ac:dyDescent="0.25">
      <c r="A1636" s="1" t="s">
        <v>9</v>
      </c>
      <c r="B1636" s="1" t="s">
        <v>2410</v>
      </c>
      <c r="C1636" s="1" t="s">
        <v>12804</v>
      </c>
      <c r="D1636" s="1" t="s">
        <v>12805</v>
      </c>
      <c r="E1636" s="1" t="s">
        <v>12806</v>
      </c>
      <c r="F1636" s="1" t="s">
        <v>46</v>
      </c>
      <c r="G1636" t="s">
        <v>3460</v>
      </c>
      <c r="H1636" s="3">
        <v>44317</v>
      </c>
      <c r="I1636">
        <v>20</v>
      </c>
      <c r="J1636" t="s">
        <v>3466</v>
      </c>
    </row>
    <row r="1637" spans="1:10" x14ac:dyDescent="0.25">
      <c r="A1637" s="1" t="s">
        <v>9</v>
      </c>
      <c r="B1637" s="1" t="s">
        <v>2410</v>
      </c>
      <c r="C1637" s="1" t="s">
        <v>3336</v>
      </c>
      <c r="D1637" s="1" t="s">
        <v>10024</v>
      </c>
      <c r="E1637" s="1" t="s">
        <v>10014</v>
      </c>
      <c r="F1637" s="1" t="s">
        <v>46</v>
      </c>
      <c r="G1637" t="s">
        <v>3460</v>
      </c>
      <c r="H1637" s="3">
        <v>44317</v>
      </c>
      <c r="I1637">
        <v>10</v>
      </c>
      <c r="J1637" t="s">
        <v>3466</v>
      </c>
    </row>
    <row r="1638" spans="1:10" x14ac:dyDescent="0.25">
      <c r="A1638" s="1" t="s">
        <v>9</v>
      </c>
      <c r="B1638" s="1" t="s">
        <v>2410</v>
      </c>
      <c r="C1638" s="1" t="s">
        <v>3295</v>
      </c>
      <c r="D1638" s="1" t="s">
        <v>12807</v>
      </c>
      <c r="E1638" s="1" t="s">
        <v>10029</v>
      </c>
      <c r="F1638" s="1" t="s">
        <v>46</v>
      </c>
      <c r="G1638" t="s">
        <v>3460</v>
      </c>
      <c r="H1638" s="3">
        <v>44317</v>
      </c>
      <c r="I1638">
        <v>10</v>
      </c>
      <c r="J1638" t="s">
        <v>3466</v>
      </c>
    </row>
    <row r="1639" spans="1:10" x14ac:dyDescent="0.25">
      <c r="A1639" s="1" t="s">
        <v>9</v>
      </c>
      <c r="B1639" s="1" t="s">
        <v>2410</v>
      </c>
      <c r="C1639" s="1" t="s">
        <v>12808</v>
      </c>
      <c r="D1639" s="1" t="s">
        <v>12807</v>
      </c>
      <c r="E1639" s="1" t="s">
        <v>12809</v>
      </c>
      <c r="F1639" s="1" t="s">
        <v>46</v>
      </c>
      <c r="G1639" t="s">
        <v>3460</v>
      </c>
      <c r="H1639" s="3">
        <v>44317</v>
      </c>
      <c r="I1639">
        <v>10</v>
      </c>
      <c r="J1639" t="s">
        <v>3466</v>
      </c>
    </row>
    <row r="1640" spans="1:10" x14ac:dyDescent="0.25">
      <c r="A1640" s="1" t="s">
        <v>9</v>
      </c>
      <c r="B1640" s="1" t="s">
        <v>2410</v>
      </c>
      <c r="C1640" s="1" t="s">
        <v>12810</v>
      </c>
      <c r="D1640" s="1" t="s">
        <v>12807</v>
      </c>
      <c r="E1640" s="1" t="s">
        <v>10029</v>
      </c>
      <c r="F1640" s="1" t="s">
        <v>46</v>
      </c>
      <c r="G1640" t="s">
        <v>3460</v>
      </c>
      <c r="H1640" s="3">
        <v>44317</v>
      </c>
      <c r="I1640">
        <v>10</v>
      </c>
      <c r="J1640" t="s">
        <v>3466</v>
      </c>
    </row>
    <row r="1641" spans="1:10" x14ac:dyDescent="0.25">
      <c r="A1641" s="1" t="s">
        <v>9</v>
      </c>
      <c r="B1641" s="1" t="s">
        <v>2410</v>
      </c>
      <c r="C1641" s="1" t="s">
        <v>12811</v>
      </c>
      <c r="D1641" s="1" t="s">
        <v>10026</v>
      </c>
      <c r="E1641" s="1" t="s">
        <v>10033</v>
      </c>
      <c r="F1641" s="1" t="s">
        <v>46</v>
      </c>
      <c r="G1641" t="s">
        <v>3460</v>
      </c>
      <c r="H1641" s="3">
        <v>44317</v>
      </c>
      <c r="I1641">
        <v>10</v>
      </c>
      <c r="J1641" t="s">
        <v>3466</v>
      </c>
    </row>
    <row r="1642" spans="1:10" x14ac:dyDescent="0.25">
      <c r="A1642" s="1" t="s">
        <v>9</v>
      </c>
      <c r="B1642" s="1" t="s">
        <v>2410</v>
      </c>
      <c r="C1642" s="1" t="s">
        <v>12812</v>
      </c>
      <c r="D1642" s="1" t="s">
        <v>10026</v>
      </c>
      <c r="E1642" s="1" t="s">
        <v>10014</v>
      </c>
      <c r="F1642" s="1" t="s">
        <v>46</v>
      </c>
      <c r="G1642" t="s">
        <v>3460</v>
      </c>
      <c r="H1642" s="3">
        <v>44317</v>
      </c>
      <c r="I1642">
        <v>10</v>
      </c>
      <c r="J1642" t="s">
        <v>3466</v>
      </c>
    </row>
    <row r="1643" spans="1:10" x14ac:dyDescent="0.25">
      <c r="A1643" s="1" t="s">
        <v>9</v>
      </c>
      <c r="B1643" s="1" t="s">
        <v>2410</v>
      </c>
      <c r="C1643" s="1" t="s">
        <v>12813</v>
      </c>
      <c r="D1643" s="1" t="s">
        <v>12814</v>
      </c>
      <c r="E1643" s="1" t="s">
        <v>12815</v>
      </c>
      <c r="F1643" s="1" t="s">
        <v>46</v>
      </c>
      <c r="G1643" t="s">
        <v>3460</v>
      </c>
      <c r="H1643" s="3">
        <v>44317</v>
      </c>
      <c r="I1643">
        <v>10</v>
      </c>
      <c r="J1643" t="s">
        <v>3466</v>
      </c>
    </row>
    <row r="1644" spans="1:10" x14ac:dyDescent="0.25">
      <c r="A1644" s="1" t="s">
        <v>9</v>
      </c>
      <c r="B1644" s="1" t="s">
        <v>2410</v>
      </c>
      <c r="C1644" s="1" t="s">
        <v>12816</v>
      </c>
      <c r="D1644" s="1" t="s">
        <v>12814</v>
      </c>
      <c r="E1644" s="1" t="s">
        <v>12817</v>
      </c>
      <c r="F1644" s="1" t="s">
        <v>46</v>
      </c>
      <c r="G1644" t="s">
        <v>3460</v>
      </c>
      <c r="H1644" s="3">
        <v>44317</v>
      </c>
      <c r="I1644">
        <v>10</v>
      </c>
      <c r="J1644" t="s">
        <v>3466</v>
      </c>
    </row>
    <row r="1645" spans="1:10" x14ac:dyDescent="0.25">
      <c r="A1645" s="1" t="s">
        <v>9</v>
      </c>
      <c r="B1645" s="1" t="s">
        <v>2410</v>
      </c>
      <c r="C1645" s="1" t="s">
        <v>12818</v>
      </c>
      <c r="D1645" s="1" t="s">
        <v>12814</v>
      </c>
      <c r="E1645" s="1" t="s">
        <v>12819</v>
      </c>
      <c r="F1645" s="1" t="s">
        <v>46</v>
      </c>
      <c r="G1645" t="s">
        <v>3460</v>
      </c>
      <c r="H1645" s="3">
        <v>44317</v>
      </c>
      <c r="I1645">
        <v>10</v>
      </c>
      <c r="J1645" t="s">
        <v>3466</v>
      </c>
    </row>
    <row r="1646" spans="1:10" x14ac:dyDescent="0.25">
      <c r="A1646" s="1" t="s">
        <v>9</v>
      </c>
      <c r="B1646" s="1" t="s">
        <v>2410</v>
      </c>
      <c r="C1646" s="1" t="s">
        <v>12820</v>
      </c>
      <c r="D1646" s="1" t="s">
        <v>12814</v>
      </c>
      <c r="E1646" s="1" t="s">
        <v>12817</v>
      </c>
      <c r="F1646" s="1" t="s">
        <v>46</v>
      </c>
      <c r="G1646" t="s">
        <v>3460</v>
      </c>
      <c r="H1646" s="3">
        <v>44317</v>
      </c>
      <c r="I1646">
        <v>10</v>
      </c>
      <c r="J1646" t="s">
        <v>3466</v>
      </c>
    </row>
    <row r="1647" spans="1:10" x14ac:dyDescent="0.25">
      <c r="A1647" s="1" t="s">
        <v>9</v>
      </c>
      <c r="B1647" s="1" t="s">
        <v>2410</v>
      </c>
      <c r="C1647" s="1" t="s">
        <v>12821</v>
      </c>
      <c r="D1647" s="1" t="s">
        <v>10028</v>
      </c>
      <c r="E1647" s="1" t="s">
        <v>12809</v>
      </c>
      <c r="F1647" s="1" t="s">
        <v>46</v>
      </c>
      <c r="G1647" t="s">
        <v>3460</v>
      </c>
      <c r="H1647" s="3">
        <v>44317</v>
      </c>
      <c r="I1647">
        <v>10</v>
      </c>
      <c r="J1647" t="s">
        <v>3466</v>
      </c>
    </row>
    <row r="1648" spans="1:10" x14ac:dyDescent="0.25">
      <c r="A1648" s="1" t="s">
        <v>9</v>
      </c>
      <c r="B1648" s="1" t="s">
        <v>2410</v>
      </c>
      <c r="C1648" s="1" t="s">
        <v>12822</v>
      </c>
      <c r="D1648" s="1" t="s">
        <v>10028</v>
      </c>
      <c r="E1648" s="1" t="s">
        <v>10040</v>
      </c>
      <c r="F1648" s="1" t="s">
        <v>46</v>
      </c>
      <c r="G1648" t="s">
        <v>3460</v>
      </c>
      <c r="H1648" s="3">
        <v>44317</v>
      </c>
      <c r="I1648">
        <v>10</v>
      </c>
      <c r="J1648" t="s">
        <v>3466</v>
      </c>
    </row>
    <row r="1649" spans="1:10" x14ac:dyDescent="0.25">
      <c r="A1649" s="1" t="s">
        <v>9</v>
      </c>
      <c r="B1649" s="1" t="s">
        <v>2410</v>
      </c>
      <c r="C1649" s="1" t="s">
        <v>12823</v>
      </c>
      <c r="D1649" s="1" t="s">
        <v>6627</v>
      </c>
      <c r="E1649" s="1" t="s">
        <v>10027</v>
      </c>
      <c r="F1649" s="1" t="s">
        <v>46</v>
      </c>
      <c r="G1649" t="s">
        <v>3460</v>
      </c>
      <c r="H1649" s="3">
        <v>44317</v>
      </c>
      <c r="I1649">
        <v>10</v>
      </c>
      <c r="J1649" t="s">
        <v>3466</v>
      </c>
    </row>
    <row r="1650" spans="1:10" x14ac:dyDescent="0.25">
      <c r="A1650" s="1" t="s">
        <v>9</v>
      </c>
      <c r="B1650" s="1" t="s">
        <v>2410</v>
      </c>
      <c r="C1650" s="1" t="s">
        <v>8552</v>
      </c>
      <c r="D1650" s="1" t="s">
        <v>8550</v>
      </c>
      <c r="E1650" s="1" t="s">
        <v>12824</v>
      </c>
      <c r="F1650" s="1" t="s">
        <v>46</v>
      </c>
      <c r="G1650" t="s">
        <v>3460</v>
      </c>
      <c r="H1650" s="3">
        <v>44317</v>
      </c>
      <c r="I1650">
        <v>10</v>
      </c>
      <c r="J1650" t="s">
        <v>3466</v>
      </c>
    </row>
    <row r="1651" spans="1:10" x14ac:dyDescent="0.25">
      <c r="A1651" s="1" t="s">
        <v>9</v>
      </c>
      <c r="B1651" s="1" t="s">
        <v>2410</v>
      </c>
      <c r="C1651" s="1" t="s">
        <v>8556</v>
      </c>
      <c r="D1651" s="1" t="s">
        <v>8550</v>
      </c>
      <c r="E1651" s="1" t="s">
        <v>12809</v>
      </c>
      <c r="F1651" s="1" t="s">
        <v>46</v>
      </c>
      <c r="G1651" t="s">
        <v>3460</v>
      </c>
      <c r="H1651" s="3">
        <v>44317</v>
      </c>
      <c r="I1651">
        <v>10</v>
      </c>
      <c r="J1651" t="s">
        <v>3466</v>
      </c>
    </row>
    <row r="1652" spans="1:10" x14ac:dyDescent="0.25">
      <c r="A1652" s="1" t="s">
        <v>9</v>
      </c>
      <c r="B1652" s="1" t="s">
        <v>2410</v>
      </c>
      <c r="C1652" s="1" t="s">
        <v>12825</v>
      </c>
      <c r="D1652" s="1" t="s">
        <v>8550</v>
      </c>
      <c r="E1652" s="1" t="s">
        <v>12809</v>
      </c>
      <c r="F1652" s="1" t="s">
        <v>46</v>
      </c>
      <c r="G1652" t="s">
        <v>3460</v>
      </c>
      <c r="H1652" s="3">
        <v>44317</v>
      </c>
      <c r="I1652">
        <v>10</v>
      </c>
      <c r="J1652" t="s">
        <v>3466</v>
      </c>
    </row>
    <row r="1653" spans="1:10" x14ac:dyDescent="0.25">
      <c r="A1653" s="1" t="s">
        <v>9</v>
      </c>
      <c r="B1653" s="1" t="s">
        <v>2410</v>
      </c>
      <c r="C1653" s="1" t="s">
        <v>12826</v>
      </c>
      <c r="D1653" s="1" t="s">
        <v>12827</v>
      </c>
      <c r="E1653" s="1" t="s">
        <v>8585</v>
      </c>
      <c r="F1653" s="1" t="s">
        <v>46</v>
      </c>
      <c r="G1653" t="s">
        <v>3460</v>
      </c>
      <c r="H1653" s="3">
        <v>44316</v>
      </c>
      <c r="I1653">
        <v>22</v>
      </c>
      <c r="J1653" t="s">
        <v>3466</v>
      </c>
    </row>
    <row r="1654" spans="1:10" x14ac:dyDescent="0.25">
      <c r="A1654" s="1" t="s">
        <v>9</v>
      </c>
      <c r="B1654" s="1" t="s">
        <v>2410</v>
      </c>
      <c r="C1654" s="1" t="s">
        <v>12828</v>
      </c>
      <c r="D1654" s="1" t="s">
        <v>12829</v>
      </c>
      <c r="E1654" s="1" t="s">
        <v>12830</v>
      </c>
      <c r="F1654" s="1" t="s">
        <v>46</v>
      </c>
      <c r="G1654" t="s">
        <v>3460</v>
      </c>
      <c r="H1654" s="3">
        <v>44316</v>
      </c>
      <c r="I1654">
        <v>21</v>
      </c>
      <c r="J1654" t="s">
        <v>3466</v>
      </c>
    </row>
    <row r="1655" spans="1:10" x14ac:dyDescent="0.25">
      <c r="A1655" s="1" t="s">
        <v>9</v>
      </c>
      <c r="B1655" s="1" t="s">
        <v>2410</v>
      </c>
      <c r="C1655" s="1" t="s">
        <v>3267</v>
      </c>
      <c r="D1655" s="1" t="s">
        <v>12831</v>
      </c>
      <c r="E1655" s="1" t="s">
        <v>8585</v>
      </c>
      <c r="F1655" s="1" t="s">
        <v>46</v>
      </c>
      <c r="G1655" t="s">
        <v>3460</v>
      </c>
      <c r="H1655" s="3">
        <v>44316</v>
      </c>
      <c r="I1655">
        <v>21</v>
      </c>
      <c r="J1655" t="s">
        <v>3466</v>
      </c>
    </row>
    <row r="1656" spans="1:10" x14ac:dyDescent="0.25">
      <c r="A1656" s="1" t="s">
        <v>9</v>
      </c>
      <c r="B1656" s="1" t="s">
        <v>2410</v>
      </c>
      <c r="C1656" s="1" t="s">
        <v>3366</v>
      </c>
      <c r="D1656" s="1" t="s">
        <v>12832</v>
      </c>
      <c r="E1656" s="1" t="s">
        <v>12833</v>
      </c>
      <c r="F1656" s="1" t="s">
        <v>46</v>
      </c>
      <c r="G1656" t="s">
        <v>3460</v>
      </c>
      <c r="H1656" s="3">
        <v>44316</v>
      </c>
      <c r="I1656">
        <v>21</v>
      </c>
      <c r="J1656" t="s">
        <v>3466</v>
      </c>
    </row>
    <row r="1657" spans="1:10" x14ac:dyDescent="0.25">
      <c r="A1657" s="1" t="s">
        <v>9</v>
      </c>
      <c r="B1657" s="1" t="s">
        <v>2410</v>
      </c>
      <c r="C1657" s="1" t="s">
        <v>3376</v>
      </c>
      <c r="D1657" s="1" t="s">
        <v>12834</v>
      </c>
      <c r="E1657" s="1" t="s">
        <v>12835</v>
      </c>
      <c r="F1657" s="1" t="s">
        <v>46</v>
      </c>
      <c r="G1657" t="s">
        <v>3460</v>
      </c>
      <c r="H1657" s="3">
        <v>44316</v>
      </c>
      <c r="I1657">
        <v>21</v>
      </c>
      <c r="J1657" t="s">
        <v>3466</v>
      </c>
    </row>
    <row r="1658" spans="1:10" x14ac:dyDescent="0.25">
      <c r="A1658" s="1" t="s">
        <v>9</v>
      </c>
      <c r="B1658" s="1" t="s">
        <v>2410</v>
      </c>
      <c r="C1658" s="1" t="s">
        <v>3358</v>
      </c>
      <c r="D1658" s="1" t="s">
        <v>12836</v>
      </c>
      <c r="E1658" s="1" t="s">
        <v>12837</v>
      </c>
      <c r="F1658" s="1" t="s">
        <v>46</v>
      </c>
      <c r="G1658" t="s">
        <v>3460</v>
      </c>
      <c r="H1658" s="3">
        <v>44316</v>
      </c>
      <c r="I1658">
        <v>21</v>
      </c>
      <c r="J1658" t="s">
        <v>3466</v>
      </c>
    </row>
    <row r="1659" spans="1:10" x14ac:dyDescent="0.25">
      <c r="A1659" s="1" t="s">
        <v>9</v>
      </c>
      <c r="B1659" s="1" t="s">
        <v>2410</v>
      </c>
      <c r="C1659" s="1" t="s">
        <v>12838</v>
      </c>
      <c r="D1659" s="1" t="s">
        <v>12839</v>
      </c>
      <c r="E1659" s="1" t="s">
        <v>12840</v>
      </c>
      <c r="F1659" s="1" t="s">
        <v>46</v>
      </c>
      <c r="G1659" t="s">
        <v>3460</v>
      </c>
      <c r="H1659" s="3">
        <v>44316</v>
      </c>
      <c r="I1659">
        <v>21</v>
      </c>
      <c r="J1659" t="s">
        <v>3466</v>
      </c>
    </row>
    <row r="1660" spans="1:10" x14ac:dyDescent="0.25">
      <c r="A1660" s="1" t="s">
        <v>9</v>
      </c>
      <c r="B1660" s="1" t="s">
        <v>2410</v>
      </c>
      <c r="C1660" s="1" t="s">
        <v>3177</v>
      </c>
      <c r="D1660" s="1" t="s">
        <v>12841</v>
      </c>
      <c r="E1660" s="1" t="s">
        <v>12842</v>
      </c>
      <c r="F1660" s="1" t="s">
        <v>46</v>
      </c>
      <c r="G1660" t="s">
        <v>3460</v>
      </c>
      <c r="H1660" s="3">
        <v>44316</v>
      </c>
      <c r="I1660">
        <v>21</v>
      </c>
      <c r="J1660" t="s">
        <v>3466</v>
      </c>
    </row>
    <row r="1661" spans="1:10" x14ac:dyDescent="0.25">
      <c r="A1661" s="1" t="s">
        <v>9</v>
      </c>
      <c r="B1661" s="1" t="s">
        <v>2410</v>
      </c>
      <c r="C1661" s="1" t="s">
        <v>3377</v>
      </c>
      <c r="D1661" s="1" t="s">
        <v>12843</v>
      </c>
      <c r="E1661" s="1" t="s">
        <v>12844</v>
      </c>
      <c r="F1661" s="1" t="s">
        <v>46</v>
      </c>
      <c r="G1661" t="s">
        <v>3460</v>
      </c>
      <c r="H1661" s="3">
        <v>44316</v>
      </c>
      <c r="I1661">
        <v>21</v>
      </c>
      <c r="J1661" t="s">
        <v>3466</v>
      </c>
    </row>
    <row r="1662" spans="1:10" x14ac:dyDescent="0.25">
      <c r="A1662" s="1" t="s">
        <v>9</v>
      </c>
      <c r="B1662" s="1" t="s">
        <v>2410</v>
      </c>
      <c r="C1662" s="1" t="s">
        <v>3183</v>
      </c>
      <c r="D1662" s="1" t="s">
        <v>12845</v>
      </c>
      <c r="E1662" s="1" t="s">
        <v>12846</v>
      </c>
      <c r="F1662" s="1" t="s">
        <v>46</v>
      </c>
      <c r="G1662" t="s">
        <v>3460</v>
      </c>
      <c r="H1662" s="3">
        <v>44316</v>
      </c>
      <c r="I1662">
        <v>21</v>
      </c>
      <c r="J1662" t="s">
        <v>3466</v>
      </c>
    </row>
    <row r="1663" spans="1:10" x14ac:dyDescent="0.25">
      <c r="A1663" s="1" t="s">
        <v>9</v>
      </c>
      <c r="B1663" s="1" t="s">
        <v>2410</v>
      </c>
      <c r="C1663" s="1" t="s">
        <v>3352</v>
      </c>
      <c r="D1663" s="1" t="s">
        <v>12847</v>
      </c>
      <c r="E1663" s="1" t="s">
        <v>12848</v>
      </c>
      <c r="F1663" s="1" t="s">
        <v>46</v>
      </c>
      <c r="G1663" t="s">
        <v>3460</v>
      </c>
      <c r="H1663" s="3">
        <v>44316</v>
      </c>
      <c r="I1663">
        <v>21</v>
      </c>
      <c r="J1663" t="s">
        <v>3466</v>
      </c>
    </row>
    <row r="1664" spans="1:10" x14ac:dyDescent="0.25">
      <c r="A1664" s="1" t="s">
        <v>9</v>
      </c>
      <c r="B1664" s="1" t="s">
        <v>2410</v>
      </c>
      <c r="C1664" s="1" t="s">
        <v>3341</v>
      </c>
      <c r="D1664" s="1" t="s">
        <v>12849</v>
      </c>
      <c r="E1664" s="1" t="s">
        <v>12850</v>
      </c>
      <c r="F1664" s="1" t="s">
        <v>46</v>
      </c>
      <c r="G1664" t="s">
        <v>3460</v>
      </c>
      <c r="H1664" s="3">
        <v>44316</v>
      </c>
      <c r="I1664">
        <v>21</v>
      </c>
      <c r="J1664" t="s">
        <v>3466</v>
      </c>
    </row>
    <row r="1665" spans="1:10" x14ac:dyDescent="0.25">
      <c r="A1665" s="1" t="s">
        <v>9</v>
      </c>
      <c r="B1665" s="1" t="s">
        <v>2410</v>
      </c>
      <c r="C1665" s="1" t="s">
        <v>3309</v>
      </c>
      <c r="D1665" s="1" t="s">
        <v>12851</v>
      </c>
      <c r="E1665" s="1" t="s">
        <v>12852</v>
      </c>
      <c r="F1665" s="1" t="s">
        <v>46</v>
      </c>
      <c r="G1665" t="s">
        <v>3460</v>
      </c>
      <c r="H1665" s="3">
        <v>44316</v>
      </c>
      <c r="I1665">
        <v>21</v>
      </c>
      <c r="J1665" t="s">
        <v>3466</v>
      </c>
    </row>
    <row r="1666" spans="1:10" x14ac:dyDescent="0.25">
      <c r="A1666" s="1" t="s">
        <v>9</v>
      </c>
      <c r="B1666" s="1" t="s">
        <v>2410</v>
      </c>
      <c r="C1666" s="1" t="s">
        <v>3317</v>
      </c>
      <c r="D1666" s="1" t="s">
        <v>10078</v>
      </c>
      <c r="E1666" s="1" t="s">
        <v>12853</v>
      </c>
      <c r="F1666" s="1" t="s">
        <v>46</v>
      </c>
      <c r="G1666" t="s">
        <v>3460</v>
      </c>
      <c r="H1666" s="3">
        <v>44316</v>
      </c>
      <c r="I1666">
        <v>21</v>
      </c>
      <c r="J1666" t="s">
        <v>3466</v>
      </c>
    </row>
    <row r="1667" spans="1:10" x14ac:dyDescent="0.25">
      <c r="A1667" s="1" t="s">
        <v>9</v>
      </c>
      <c r="B1667" s="1" t="s">
        <v>2410</v>
      </c>
      <c r="C1667" s="1" t="s">
        <v>12854</v>
      </c>
      <c r="D1667" s="1" t="s">
        <v>10078</v>
      </c>
      <c r="E1667" s="1" t="s">
        <v>12855</v>
      </c>
      <c r="F1667" s="1" t="s">
        <v>46</v>
      </c>
      <c r="G1667" t="s">
        <v>3460</v>
      </c>
      <c r="H1667" s="3">
        <v>44316</v>
      </c>
      <c r="I1667">
        <v>21</v>
      </c>
      <c r="J1667" t="s">
        <v>3466</v>
      </c>
    </row>
    <row r="1668" spans="1:10" x14ac:dyDescent="0.25">
      <c r="A1668" s="1" t="s">
        <v>9</v>
      </c>
      <c r="B1668" s="1" t="s">
        <v>2410</v>
      </c>
      <c r="C1668" s="1" t="s">
        <v>3326</v>
      </c>
      <c r="D1668" s="1" t="s">
        <v>12856</v>
      </c>
      <c r="E1668" s="1" t="s">
        <v>12857</v>
      </c>
      <c r="F1668" s="1" t="s">
        <v>46</v>
      </c>
      <c r="G1668" t="s">
        <v>3460</v>
      </c>
      <c r="H1668" s="3">
        <v>44316</v>
      </c>
      <c r="I1668">
        <v>21</v>
      </c>
      <c r="J1668" t="s">
        <v>3466</v>
      </c>
    </row>
    <row r="1669" spans="1:10" x14ac:dyDescent="0.25">
      <c r="A1669" s="1" t="s">
        <v>9</v>
      </c>
      <c r="B1669" s="1" t="s">
        <v>2410</v>
      </c>
      <c r="C1669" s="1" t="s">
        <v>3303</v>
      </c>
      <c r="D1669" s="1" t="s">
        <v>12858</v>
      </c>
      <c r="E1669" s="1" t="s">
        <v>8585</v>
      </c>
      <c r="F1669" s="1" t="s">
        <v>46</v>
      </c>
      <c r="G1669" t="s">
        <v>3460</v>
      </c>
      <c r="H1669" s="3">
        <v>44316</v>
      </c>
      <c r="I1669">
        <v>21</v>
      </c>
      <c r="J1669" t="s">
        <v>3466</v>
      </c>
    </row>
    <row r="1670" spans="1:10" x14ac:dyDescent="0.25">
      <c r="A1670" s="1" t="s">
        <v>9</v>
      </c>
      <c r="B1670" s="1" t="s">
        <v>2410</v>
      </c>
      <c r="C1670" s="1" t="s">
        <v>3315</v>
      </c>
      <c r="D1670" s="1" t="s">
        <v>12859</v>
      </c>
      <c r="E1670" s="1" t="s">
        <v>12860</v>
      </c>
      <c r="F1670" s="1" t="s">
        <v>46</v>
      </c>
      <c r="G1670" t="s">
        <v>3460</v>
      </c>
      <c r="H1670" s="3">
        <v>44316</v>
      </c>
      <c r="I1670">
        <v>21</v>
      </c>
      <c r="J1670" t="s">
        <v>3466</v>
      </c>
    </row>
    <row r="1671" spans="1:10" x14ac:dyDescent="0.25">
      <c r="A1671" s="1" t="s">
        <v>9</v>
      </c>
      <c r="B1671" s="1" t="s">
        <v>2410</v>
      </c>
      <c r="C1671" s="1" t="s">
        <v>2371</v>
      </c>
      <c r="D1671" s="1" t="s">
        <v>12861</v>
      </c>
      <c r="E1671" s="1" t="s">
        <v>12862</v>
      </c>
      <c r="F1671" s="1" t="s">
        <v>46</v>
      </c>
      <c r="G1671" t="s">
        <v>3460</v>
      </c>
      <c r="H1671" s="3">
        <v>44316</v>
      </c>
      <c r="I1671">
        <v>21</v>
      </c>
      <c r="J1671" t="s">
        <v>3466</v>
      </c>
    </row>
    <row r="1672" spans="1:10" x14ac:dyDescent="0.25">
      <c r="A1672" s="1" t="s">
        <v>9</v>
      </c>
      <c r="B1672" s="1" t="s">
        <v>2410</v>
      </c>
      <c r="C1672" s="1" t="s">
        <v>12863</v>
      </c>
      <c r="D1672" s="1" t="s">
        <v>12864</v>
      </c>
      <c r="E1672" s="1" t="s">
        <v>12865</v>
      </c>
      <c r="F1672" s="1" t="s">
        <v>46</v>
      </c>
      <c r="G1672" t="s">
        <v>3460</v>
      </c>
      <c r="H1672" s="3">
        <v>44316</v>
      </c>
      <c r="I1672">
        <v>19</v>
      </c>
      <c r="J1672" t="s">
        <v>3466</v>
      </c>
    </row>
    <row r="1673" spans="1:10" x14ac:dyDescent="0.25">
      <c r="A1673" s="1" t="s">
        <v>9</v>
      </c>
      <c r="B1673" s="1" t="s">
        <v>2410</v>
      </c>
      <c r="C1673" s="1" t="s">
        <v>12866</v>
      </c>
      <c r="D1673" s="1" t="s">
        <v>12867</v>
      </c>
      <c r="E1673" s="1" t="s">
        <v>12868</v>
      </c>
      <c r="F1673" s="1" t="s">
        <v>46</v>
      </c>
      <c r="G1673" t="s">
        <v>3460</v>
      </c>
      <c r="H1673" s="3">
        <v>44316</v>
      </c>
      <c r="I1673">
        <v>19</v>
      </c>
      <c r="J1673" t="s">
        <v>3466</v>
      </c>
    </row>
    <row r="1674" spans="1:10" x14ac:dyDescent="0.25">
      <c r="A1674" s="1" t="s">
        <v>9</v>
      </c>
      <c r="B1674" s="1" t="s">
        <v>2410</v>
      </c>
      <c r="C1674" s="1" t="s">
        <v>12869</v>
      </c>
      <c r="D1674" s="1" t="s">
        <v>10093</v>
      </c>
      <c r="E1674" s="1" t="s">
        <v>12870</v>
      </c>
      <c r="F1674" s="1" t="s">
        <v>46</v>
      </c>
      <c r="G1674" t="s">
        <v>3460</v>
      </c>
      <c r="H1674" s="3">
        <v>44316</v>
      </c>
      <c r="I1674">
        <v>19</v>
      </c>
      <c r="J1674" t="s">
        <v>3466</v>
      </c>
    </row>
    <row r="1675" spans="1:10" x14ac:dyDescent="0.25">
      <c r="A1675" s="1" t="s">
        <v>9</v>
      </c>
      <c r="B1675" s="1" t="s">
        <v>2410</v>
      </c>
      <c r="C1675" s="1" t="s">
        <v>12871</v>
      </c>
      <c r="D1675" s="1" t="s">
        <v>10093</v>
      </c>
      <c r="E1675" s="1" t="s">
        <v>12872</v>
      </c>
      <c r="F1675" s="1" t="s">
        <v>46</v>
      </c>
      <c r="G1675" t="s">
        <v>3460</v>
      </c>
      <c r="H1675" s="3">
        <v>44316</v>
      </c>
      <c r="I1675">
        <v>19</v>
      </c>
      <c r="J1675" t="s">
        <v>3466</v>
      </c>
    </row>
    <row r="1676" spans="1:10" x14ac:dyDescent="0.25">
      <c r="A1676" s="1" t="s">
        <v>9</v>
      </c>
      <c r="B1676" s="1" t="s">
        <v>2410</v>
      </c>
      <c r="C1676" s="1" t="s">
        <v>12873</v>
      </c>
      <c r="D1676" s="1" t="s">
        <v>10096</v>
      </c>
      <c r="E1676" s="1" t="s">
        <v>12874</v>
      </c>
      <c r="F1676" s="1" t="s">
        <v>46</v>
      </c>
      <c r="G1676" t="s">
        <v>3460</v>
      </c>
      <c r="H1676" s="3">
        <v>44316</v>
      </c>
      <c r="I1676">
        <v>19</v>
      </c>
      <c r="J1676" t="s">
        <v>3466</v>
      </c>
    </row>
    <row r="1677" spans="1:10" x14ac:dyDescent="0.25">
      <c r="A1677" s="1" t="s">
        <v>9</v>
      </c>
      <c r="B1677" s="1" t="s">
        <v>2410</v>
      </c>
      <c r="C1677" s="1" t="s">
        <v>12875</v>
      </c>
      <c r="D1677" s="1" t="s">
        <v>10096</v>
      </c>
      <c r="E1677" s="1" t="s">
        <v>12876</v>
      </c>
      <c r="F1677" s="1" t="s">
        <v>46</v>
      </c>
      <c r="G1677" t="s">
        <v>3460</v>
      </c>
      <c r="H1677" s="3">
        <v>44316</v>
      </c>
      <c r="I1677">
        <v>19</v>
      </c>
      <c r="J1677" t="s">
        <v>3466</v>
      </c>
    </row>
    <row r="1678" spans="1:10" x14ac:dyDescent="0.25">
      <c r="A1678" s="1" t="s">
        <v>9</v>
      </c>
      <c r="B1678" s="1" t="s">
        <v>2410</v>
      </c>
      <c r="C1678" s="1" t="s">
        <v>12877</v>
      </c>
      <c r="D1678" s="1" t="s">
        <v>10096</v>
      </c>
      <c r="E1678" s="1" t="s">
        <v>12878</v>
      </c>
      <c r="F1678" s="1" t="s">
        <v>46</v>
      </c>
      <c r="G1678" t="s">
        <v>3460</v>
      </c>
      <c r="H1678" s="3">
        <v>44316</v>
      </c>
      <c r="I1678">
        <v>19</v>
      </c>
      <c r="J1678" t="s">
        <v>3466</v>
      </c>
    </row>
    <row r="1679" spans="1:10" x14ac:dyDescent="0.25">
      <c r="A1679" s="1" t="s">
        <v>9</v>
      </c>
      <c r="B1679" s="1" t="s">
        <v>2410</v>
      </c>
      <c r="C1679" s="1" t="s">
        <v>12879</v>
      </c>
      <c r="D1679" s="1" t="s">
        <v>12880</v>
      </c>
      <c r="E1679" s="1" t="s">
        <v>12881</v>
      </c>
      <c r="F1679" s="1" t="s">
        <v>46</v>
      </c>
      <c r="G1679" t="s">
        <v>3460</v>
      </c>
      <c r="H1679" s="3">
        <v>44316</v>
      </c>
      <c r="I1679">
        <v>19</v>
      </c>
      <c r="J1679" t="s">
        <v>3466</v>
      </c>
    </row>
    <row r="1680" spans="1:10" x14ac:dyDescent="0.25">
      <c r="A1680" s="1" t="s">
        <v>9</v>
      </c>
      <c r="B1680" s="1" t="s">
        <v>2410</v>
      </c>
      <c r="C1680" s="1" t="s">
        <v>2226</v>
      </c>
      <c r="D1680" s="1" t="s">
        <v>10109</v>
      </c>
      <c r="E1680" s="1" t="s">
        <v>12882</v>
      </c>
      <c r="F1680" s="1" t="s">
        <v>46</v>
      </c>
      <c r="G1680" t="s">
        <v>3460</v>
      </c>
      <c r="H1680" s="3">
        <v>44316</v>
      </c>
      <c r="I1680">
        <v>19</v>
      </c>
      <c r="J1680" t="s">
        <v>3466</v>
      </c>
    </row>
    <row r="1681" spans="1:10" x14ac:dyDescent="0.25">
      <c r="A1681" s="1" t="s">
        <v>9</v>
      </c>
      <c r="B1681" s="1" t="s">
        <v>2410</v>
      </c>
      <c r="C1681" s="1" t="s">
        <v>9759</v>
      </c>
      <c r="D1681" s="1" t="s">
        <v>10109</v>
      </c>
      <c r="E1681" s="1" t="s">
        <v>12883</v>
      </c>
      <c r="F1681" s="1" t="s">
        <v>46</v>
      </c>
      <c r="G1681" t="s">
        <v>3460</v>
      </c>
      <c r="H1681" s="3">
        <v>44316</v>
      </c>
      <c r="I1681">
        <v>19</v>
      </c>
      <c r="J1681" t="s">
        <v>3466</v>
      </c>
    </row>
    <row r="1682" spans="1:10" x14ac:dyDescent="0.25">
      <c r="A1682" s="1" t="s">
        <v>9</v>
      </c>
      <c r="B1682" s="1" t="s">
        <v>2410</v>
      </c>
      <c r="C1682" s="1" t="s">
        <v>3317</v>
      </c>
      <c r="D1682" s="1" t="s">
        <v>12884</v>
      </c>
      <c r="E1682" s="1" t="s">
        <v>12885</v>
      </c>
      <c r="F1682" s="1" t="s">
        <v>46</v>
      </c>
      <c r="G1682" t="s">
        <v>3460</v>
      </c>
      <c r="H1682" s="3">
        <v>44316</v>
      </c>
      <c r="I1682">
        <v>19</v>
      </c>
      <c r="J1682" t="s">
        <v>3466</v>
      </c>
    </row>
    <row r="1683" spans="1:10" x14ac:dyDescent="0.25">
      <c r="A1683" s="1" t="s">
        <v>9</v>
      </c>
      <c r="B1683" s="1" t="s">
        <v>2410</v>
      </c>
      <c r="C1683" s="1" t="s">
        <v>3369</v>
      </c>
      <c r="D1683" s="1" t="s">
        <v>12884</v>
      </c>
      <c r="E1683" s="1" t="s">
        <v>12886</v>
      </c>
      <c r="F1683" s="1" t="s">
        <v>46</v>
      </c>
      <c r="G1683" t="s">
        <v>3460</v>
      </c>
      <c r="H1683" s="3">
        <v>44316</v>
      </c>
      <c r="I1683">
        <v>19</v>
      </c>
      <c r="J1683" t="s">
        <v>3466</v>
      </c>
    </row>
    <row r="1684" spans="1:10" x14ac:dyDescent="0.25">
      <c r="A1684" s="1" t="s">
        <v>9</v>
      </c>
      <c r="B1684" s="1" t="s">
        <v>2410</v>
      </c>
      <c r="C1684" s="1" t="s">
        <v>3318</v>
      </c>
      <c r="D1684" s="1" t="s">
        <v>12887</v>
      </c>
      <c r="E1684" s="1" t="s">
        <v>12888</v>
      </c>
      <c r="F1684" s="1" t="s">
        <v>46</v>
      </c>
      <c r="G1684" t="s">
        <v>3460</v>
      </c>
      <c r="H1684" s="3">
        <v>44316</v>
      </c>
      <c r="I1684">
        <v>19</v>
      </c>
      <c r="J1684" t="s">
        <v>3466</v>
      </c>
    </row>
    <row r="1685" spans="1:10" x14ac:dyDescent="0.25">
      <c r="A1685" s="1" t="s">
        <v>9</v>
      </c>
      <c r="B1685" s="1" t="s">
        <v>2410</v>
      </c>
      <c r="C1685" s="1" t="s">
        <v>3229</v>
      </c>
      <c r="D1685" s="1" t="s">
        <v>12889</v>
      </c>
      <c r="E1685" s="1" t="s">
        <v>12890</v>
      </c>
      <c r="F1685" s="1" t="s">
        <v>46</v>
      </c>
      <c r="G1685" t="s">
        <v>3460</v>
      </c>
      <c r="H1685" s="3">
        <v>44316</v>
      </c>
      <c r="I1685">
        <v>19</v>
      </c>
      <c r="J1685" t="s">
        <v>3466</v>
      </c>
    </row>
    <row r="1686" spans="1:10" x14ac:dyDescent="0.25">
      <c r="A1686" s="1" t="s">
        <v>9</v>
      </c>
      <c r="B1686" s="1" t="s">
        <v>2410</v>
      </c>
      <c r="C1686" s="1" t="s">
        <v>3337</v>
      </c>
      <c r="D1686" s="1" t="s">
        <v>12891</v>
      </c>
      <c r="E1686" s="1" t="s">
        <v>12892</v>
      </c>
      <c r="F1686" s="1" t="s">
        <v>46</v>
      </c>
      <c r="G1686" t="s">
        <v>3460</v>
      </c>
      <c r="H1686" s="3">
        <v>44316</v>
      </c>
      <c r="I1686">
        <v>19</v>
      </c>
      <c r="J1686" t="s">
        <v>3466</v>
      </c>
    </row>
    <row r="1687" spans="1:10" x14ac:dyDescent="0.25">
      <c r="A1687" s="1" t="s">
        <v>9</v>
      </c>
      <c r="B1687" s="1" t="s">
        <v>2410</v>
      </c>
      <c r="C1687" s="1" t="s">
        <v>12893</v>
      </c>
      <c r="D1687" s="1" t="s">
        <v>12894</v>
      </c>
      <c r="E1687" s="1" t="s">
        <v>12895</v>
      </c>
      <c r="F1687" s="1" t="s">
        <v>46</v>
      </c>
      <c r="G1687" t="s">
        <v>3460</v>
      </c>
      <c r="H1687" s="3">
        <v>44316</v>
      </c>
      <c r="I1687">
        <v>19</v>
      </c>
      <c r="J1687" t="s">
        <v>3466</v>
      </c>
    </row>
    <row r="1688" spans="1:10" x14ac:dyDescent="0.25">
      <c r="A1688" s="1" t="s">
        <v>9</v>
      </c>
      <c r="B1688" s="1" t="s">
        <v>2410</v>
      </c>
      <c r="C1688" s="1" t="s">
        <v>12896</v>
      </c>
      <c r="D1688" s="1" t="s">
        <v>12897</v>
      </c>
      <c r="E1688" s="1" t="s">
        <v>12898</v>
      </c>
      <c r="F1688" s="1" t="s">
        <v>46</v>
      </c>
      <c r="G1688" t="s">
        <v>3460</v>
      </c>
      <c r="H1688" s="3">
        <v>44316</v>
      </c>
      <c r="I1688">
        <v>19</v>
      </c>
      <c r="J1688" t="s">
        <v>3466</v>
      </c>
    </row>
    <row r="1689" spans="1:10" x14ac:dyDescent="0.25">
      <c r="A1689" s="1" t="s">
        <v>9</v>
      </c>
      <c r="B1689" s="1" t="s">
        <v>2410</v>
      </c>
      <c r="C1689" s="1" t="s">
        <v>3331</v>
      </c>
      <c r="D1689" s="1" t="s">
        <v>12899</v>
      </c>
      <c r="E1689" s="1" t="s">
        <v>12900</v>
      </c>
      <c r="F1689" s="1" t="s">
        <v>46</v>
      </c>
      <c r="G1689" t="s">
        <v>3460</v>
      </c>
      <c r="H1689" s="3">
        <v>44316</v>
      </c>
      <c r="I1689">
        <v>19</v>
      </c>
      <c r="J1689" t="s">
        <v>3466</v>
      </c>
    </row>
    <row r="1690" spans="1:10" x14ac:dyDescent="0.25">
      <c r="A1690" s="1" t="s">
        <v>9</v>
      </c>
      <c r="B1690" s="1" t="s">
        <v>2410</v>
      </c>
      <c r="C1690" s="1" t="s">
        <v>12901</v>
      </c>
      <c r="D1690" s="1" t="s">
        <v>10129</v>
      </c>
      <c r="E1690" s="1" t="s">
        <v>10130</v>
      </c>
      <c r="F1690" s="1" t="s">
        <v>46</v>
      </c>
      <c r="G1690" t="s">
        <v>3460</v>
      </c>
      <c r="H1690" s="3">
        <v>44316</v>
      </c>
      <c r="I1690">
        <v>19</v>
      </c>
      <c r="J1690" t="s">
        <v>3466</v>
      </c>
    </row>
    <row r="1691" spans="1:10" x14ac:dyDescent="0.25">
      <c r="A1691" s="1" t="s">
        <v>9</v>
      </c>
      <c r="B1691" s="1" t="s">
        <v>2410</v>
      </c>
      <c r="C1691" s="1" t="s">
        <v>12902</v>
      </c>
      <c r="D1691" s="1" t="s">
        <v>12903</v>
      </c>
      <c r="E1691" s="1" t="s">
        <v>12904</v>
      </c>
      <c r="F1691" s="1" t="s">
        <v>46</v>
      </c>
      <c r="G1691" t="s">
        <v>3460</v>
      </c>
      <c r="H1691" s="3">
        <v>44316</v>
      </c>
      <c r="I1691">
        <v>19</v>
      </c>
      <c r="J1691" t="s">
        <v>3466</v>
      </c>
    </row>
    <row r="1692" spans="1:10" x14ac:dyDescent="0.25">
      <c r="A1692" s="1" t="s">
        <v>9</v>
      </c>
      <c r="B1692" s="1" t="s">
        <v>2410</v>
      </c>
      <c r="C1692" s="1" t="s">
        <v>12905</v>
      </c>
      <c r="D1692" s="1" t="s">
        <v>10140</v>
      </c>
      <c r="E1692" s="1" t="s">
        <v>12906</v>
      </c>
      <c r="F1692" s="1" t="s">
        <v>46</v>
      </c>
      <c r="G1692" t="s">
        <v>3460</v>
      </c>
      <c r="H1692" s="3">
        <v>44316</v>
      </c>
      <c r="I1692">
        <v>11</v>
      </c>
      <c r="J1692" t="s">
        <v>3466</v>
      </c>
    </row>
    <row r="1693" spans="1:10" x14ac:dyDescent="0.25">
      <c r="A1693" s="1" t="s">
        <v>9</v>
      </c>
      <c r="B1693" s="1" t="s">
        <v>2410</v>
      </c>
      <c r="C1693" s="1" t="s">
        <v>12907</v>
      </c>
      <c r="D1693" s="1" t="s">
        <v>12908</v>
      </c>
      <c r="E1693" s="1" t="s">
        <v>12909</v>
      </c>
      <c r="F1693" s="1" t="s">
        <v>46</v>
      </c>
      <c r="G1693" t="s">
        <v>3460</v>
      </c>
      <c r="H1693" s="3">
        <v>44316</v>
      </c>
      <c r="I1693">
        <v>10</v>
      </c>
      <c r="J1693" t="s">
        <v>3466</v>
      </c>
    </row>
    <row r="1694" spans="1:10" x14ac:dyDescent="0.25">
      <c r="A1694" s="1" t="s">
        <v>9</v>
      </c>
      <c r="B1694" s="1" t="s">
        <v>2410</v>
      </c>
      <c r="C1694" s="1" t="s">
        <v>12910</v>
      </c>
      <c r="D1694" s="1" t="s">
        <v>12911</v>
      </c>
      <c r="E1694" s="1" t="s">
        <v>12912</v>
      </c>
      <c r="F1694" s="1" t="s">
        <v>46</v>
      </c>
      <c r="G1694" t="s">
        <v>3460</v>
      </c>
      <c r="H1694" s="3">
        <v>44316</v>
      </c>
      <c r="I1694">
        <v>10</v>
      </c>
      <c r="J1694" t="s">
        <v>3466</v>
      </c>
    </row>
    <row r="1695" spans="1:10" x14ac:dyDescent="0.25">
      <c r="A1695" s="1" t="s">
        <v>9</v>
      </c>
      <c r="B1695" s="1" t="s">
        <v>2410</v>
      </c>
      <c r="C1695" s="1" t="s">
        <v>12913</v>
      </c>
      <c r="D1695" s="1" t="s">
        <v>12914</v>
      </c>
      <c r="E1695" s="1" t="s">
        <v>12915</v>
      </c>
      <c r="F1695" s="1" t="s">
        <v>46</v>
      </c>
      <c r="G1695" t="s">
        <v>3460</v>
      </c>
      <c r="H1695" s="3">
        <v>44316</v>
      </c>
      <c r="I1695">
        <v>10</v>
      </c>
      <c r="J1695" t="s">
        <v>3466</v>
      </c>
    </row>
    <row r="1696" spans="1:10" x14ac:dyDescent="0.25">
      <c r="A1696" s="1" t="s">
        <v>9</v>
      </c>
      <c r="B1696" s="1" t="s">
        <v>2410</v>
      </c>
      <c r="C1696" s="1" t="s">
        <v>12916</v>
      </c>
      <c r="D1696" s="1" t="s">
        <v>12917</v>
      </c>
      <c r="E1696" s="1" t="s">
        <v>12918</v>
      </c>
      <c r="F1696" s="1" t="s">
        <v>46</v>
      </c>
      <c r="G1696" t="s">
        <v>3460</v>
      </c>
      <c r="H1696" s="3">
        <v>44316</v>
      </c>
      <c r="I1696">
        <v>10</v>
      </c>
      <c r="J1696" t="s">
        <v>3466</v>
      </c>
    </row>
    <row r="1697" spans="1:10" x14ac:dyDescent="0.25">
      <c r="A1697" s="1" t="s">
        <v>9</v>
      </c>
      <c r="B1697" s="1" t="s">
        <v>2410</v>
      </c>
      <c r="C1697" s="1" t="s">
        <v>3288</v>
      </c>
      <c r="D1697" s="1" t="s">
        <v>12919</v>
      </c>
      <c r="E1697" s="1" t="s">
        <v>12920</v>
      </c>
      <c r="F1697" s="1" t="s">
        <v>46</v>
      </c>
      <c r="G1697" t="s">
        <v>3460</v>
      </c>
      <c r="H1697" s="3">
        <v>44316</v>
      </c>
      <c r="I1697">
        <v>10</v>
      </c>
      <c r="J1697" t="s">
        <v>3466</v>
      </c>
    </row>
    <row r="1698" spans="1:10" x14ac:dyDescent="0.25">
      <c r="A1698" s="1" t="s">
        <v>9</v>
      </c>
      <c r="B1698" s="1" t="s">
        <v>2410</v>
      </c>
      <c r="C1698" s="1" t="s">
        <v>12921</v>
      </c>
      <c r="D1698" s="1" t="s">
        <v>8706</v>
      </c>
      <c r="E1698" s="1" t="s">
        <v>12922</v>
      </c>
      <c r="F1698" s="1" t="s">
        <v>46</v>
      </c>
      <c r="G1698" t="s">
        <v>3460</v>
      </c>
      <c r="H1698" s="3">
        <v>44316</v>
      </c>
      <c r="I1698">
        <v>9</v>
      </c>
      <c r="J1698" t="s">
        <v>3466</v>
      </c>
    </row>
    <row r="1699" spans="1:10" x14ac:dyDescent="0.25">
      <c r="A1699" s="1" t="s">
        <v>9</v>
      </c>
      <c r="B1699" s="1" t="s">
        <v>2410</v>
      </c>
      <c r="C1699" s="1" t="s">
        <v>8708</v>
      </c>
      <c r="D1699" s="1" t="s">
        <v>8706</v>
      </c>
      <c r="E1699" s="1" t="s">
        <v>12923</v>
      </c>
      <c r="F1699" s="1" t="s">
        <v>46</v>
      </c>
      <c r="G1699" t="s">
        <v>3460</v>
      </c>
      <c r="H1699" s="3">
        <v>44316</v>
      </c>
      <c r="I1699">
        <v>9</v>
      </c>
      <c r="J1699" t="s">
        <v>3466</v>
      </c>
    </row>
    <row r="1700" spans="1:10" x14ac:dyDescent="0.25">
      <c r="A1700" s="1" t="s">
        <v>9</v>
      </c>
      <c r="B1700" s="1" t="s">
        <v>2410</v>
      </c>
      <c r="C1700" s="1" t="s">
        <v>8712</v>
      </c>
      <c r="D1700" s="1" t="s">
        <v>8706</v>
      </c>
      <c r="E1700" s="1" t="s">
        <v>12924</v>
      </c>
      <c r="F1700" s="1" t="s">
        <v>46</v>
      </c>
      <c r="G1700" t="s">
        <v>3460</v>
      </c>
      <c r="H1700" s="3">
        <v>44316</v>
      </c>
      <c r="I1700">
        <v>9</v>
      </c>
      <c r="J1700" t="s">
        <v>3466</v>
      </c>
    </row>
    <row r="1701" spans="1:10" x14ac:dyDescent="0.25">
      <c r="A1701" s="1" t="s">
        <v>9</v>
      </c>
      <c r="B1701" s="1" t="s">
        <v>2410</v>
      </c>
      <c r="C1701" s="1" t="s">
        <v>12925</v>
      </c>
      <c r="D1701" s="1" t="s">
        <v>8706</v>
      </c>
      <c r="E1701" s="1" t="s">
        <v>12926</v>
      </c>
      <c r="F1701" s="1" t="s">
        <v>46</v>
      </c>
      <c r="G1701" t="s">
        <v>3460</v>
      </c>
      <c r="H1701" s="3">
        <v>44316</v>
      </c>
      <c r="I1701">
        <v>9</v>
      </c>
      <c r="J1701" t="s">
        <v>3466</v>
      </c>
    </row>
    <row r="1702" spans="1:10" x14ac:dyDescent="0.25">
      <c r="A1702" s="1" t="s">
        <v>9</v>
      </c>
      <c r="B1702" s="1" t="s">
        <v>2410</v>
      </c>
      <c r="C1702" s="1" t="s">
        <v>3279</v>
      </c>
      <c r="D1702" s="1" t="s">
        <v>8706</v>
      </c>
      <c r="E1702" s="1" t="s">
        <v>12927</v>
      </c>
      <c r="F1702" s="1" t="s">
        <v>46</v>
      </c>
      <c r="G1702" t="s">
        <v>3460</v>
      </c>
      <c r="H1702" s="3">
        <v>44316</v>
      </c>
      <c r="I1702">
        <v>9</v>
      </c>
      <c r="J1702" t="s">
        <v>3466</v>
      </c>
    </row>
    <row r="1703" spans="1:10" x14ac:dyDescent="0.25">
      <c r="A1703" s="1" t="s">
        <v>9</v>
      </c>
      <c r="B1703" s="1" t="s">
        <v>2410</v>
      </c>
      <c r="C1703" s="1" t="s">
        <v>8710</v>
      </c>
      <c r="D1703" s="1" t="s">
        <v>8706</v>
      </c>
      <c r="E1703" s="1" t="s">
        <v>10180</v>
      </c>
      <c r="F1703" s="1" t="s">
        <v>46</v>
      </c>
      <c r="G1703" t="s">
        <v>3460</v>
      </c>
      <c r="H1703" s="3">
        <v>44316</v>
      </c>
      <c r="I1703">
        <v>9</v>
      </c>
      <c r="J1703" t="s">
        <v>3466</v>
      </c>
    </row>
    <row r="1704" spans="1:10" x14ac:dyDescent="0.25">
      <c r="A1704" s="1" t="s">
        <v>9</v>
      </c>
      <c r="B1704" s="1" t="s">
        <v>2410</v>
      </c>
      <c r="C1704" s="1" t="s">
        <v>8705</v>
      </c>
      <c r="D1704" s="1" t="s">
        <v>8706</v>
      </c>
      <c r="E1704" s="1" t="s">
        <v>12928</v>
      </c>
      <c r="F1704" s="1" t="s">
        <v>46</v>
      </c>
      <c r="G1704" t="s">
        <v>3460</v>
      </c>
      <c r="H1704" s="3">
        <v>44316</v>
      </c>
      <c r="I1704">
        <v>9</v>
      </c>
      <c r="J1704" t="s">
        <v>3466</v>
      </c>
    </row>
    <row r="1705" spans="1:10" x14ac:dyDescent="0.25">
      <c r="A1705" s="1" t="s">
        <v>9</v>
      </c>
      <c r="B1705" s="1" t="s">
        <v>2410</v>
      </c>
      <c r="C1705" s="1" t="s">
        <v>3361</v>
      </c>
      <c r="D1705" s="1" t="s">
        <v>12929</v>
      </c>
      <c r="E1705" s="1" t="s">
        <v>12930</v>
      </c>
      <c r="F1705" s="1" t="s">
        <v>46</v>
      </c>
      <c r="G1705" t="s">
        <v>3460</v>
      </c>
      <c r="H1705" s="3">
        <v>44316</v>
      </c>
      <c r="I1705">
        <v>9</v>
      </c>
      <c r="J1705" t="s">
        <v>3466</v>
      </c>
    </row>
    <row r="1706" spans="1:10" x14ac:dyDescent="0.25">
      <c r="A1706" s="1" t="s">
        <v>9</v>
      </c>
      <c r="B1706" s="1" t="s">
        <v>2410</v>
      </c>
      <c r="C1706" s="1" t="s">
        <v>3312</v>
      </c>
      <c r="D1706" s="1" t="s">
        <v>12931</v>
      </c>
      <c r="E1706" s="1" t="s">
        <v>12932</v>
      </c>
      <c r="F1706" s="1" t="s">
        <v>46</v>
      </c>
      <c r="G1706" t="s">
        <v>3460</v>
      </c>
      <c r="H1706" s="3">
        <v>44316</v>
      </c>
      <c r="I1706">
        <v>9</v>
      </c>
      <c r="J1706" t="s">
        <v>3466</v>
      </c>
    </row>
    <row r="1707" spans="1:10" x14ac:dyDescent="0.25">
      <c r="A1707" s="1" t="s">
        <v>9</v>
      </c>
      <c r="B1707" s="1" t="s">
        <v>2410</v>
      </c>
      <c r="C1707" s="1" t="s">
        <v>3357</v>
      </c>
      <c r="D1707" s="1" t="s">
        <v>12933</v>
      </c>
      <c r="E1707" s="1" t="s">
        <v>12934</v>
      </c>
      <c r="F1707" s="1" t="s">
        <v>46</v>
      </c>
      <c r="G1707" t="s">
        <v>3460</v>
      </c>
      <c r="H1707" s="3">
        <v>44316</v>
      </c>
      <c r="I1707">
        <v>9</v>
      </c>
      <c r="J1707" t="s">
        <v>3466</v>
      </c>
    </row>
    <row r="1708" spans="1:10" x14ac:dyDescent="0.25">
      <c r="A1708" s="1" t="s">
        <v>9</v>
      </c>
      <c r="B1708" s="1" t="s">
        <v>2410</v>
      </c>
      <c r="C1708" s="1" t="s">
        <v>12935</v>
      </c>
      <c r="D1708" s="1" t="s">
        <v>12936</v>
      </c>
      <c r="E1708" s="1" t="s">
        <v>12937</v>
      </c>
      <c r="F1708" s="1" t="s">
        <v>46</v>
      </c>
      <c r="G1708" t="s">
        <v>3460</v>
      </c>
      <c r="H1708" s="3">
        <v>44316</v>
      </c>
      <c r="I1708">
        <v>9</v>
      </c>
      <c r="J1708" t="s">
        <v>3466</v>
      </c>
    </row>
    <row r="1709" spans="1:10" x14ac:dyDescent="0.25">
      <c r="A1709" s="1" t="s">
        <v>9</v>
      </c>
      <c r="B1709" s="1" t="s">
        <v>2410</v>
      </c>
      <c r="C1709" s="1" t="s">
        <v>3382</v>
      </c>
      <c r="D1709" s="1" t="s">
        <v>12938</v>
      </c>
      <c r="E1709" s="1" t="s">
        <v>8715</v>
      </c>
      <c r="F1709" s="1" t="s">
        <v>46</v>
      </c>
      <c r="G1709" t="s">
        <v>3460</v>
      </c>
      <c r="H1709" s="3">
        <v>44316</v>
      </c>
      <c r="I1709">
        <v>9</v>
      </c>
      <c r="J1709" t="s">
        <v>3466</v>
      </c>
    </row>
    <row r="1710" spans="1:10" x14ac:dyDescent="0.25">
      <c r="A1710" s="1" t="s">
        <v>9</v>
      </c>
      <c r="B1710" s="1" t="s">
        <v>2410</v>
      </c>
      <c r="C1710" s="1" t="s">
        <v>12939</v>
      </c>
      <c r="D1710" s="1" t="s">
        <v>12940</v>
      </c>
      <c r="E1710" s="1" t="s">
        <v>12941</v>
      </c>
      <c r="F1710" s="1" t="s">
        <v>46</v>
      </c>
      <c r="G1710" t="s">
        <v>3460</v>
      </c>
      <c r="H1710" s="3">
        <v>44316</v>
      </c>
      <c r="I1710">
        <v>9</v>
      </c>
      <c r="J1710" t="s">
        <v>3466</v>
      </c>
    </row>
    <row r="1711" spans="1:10" x14ac:dyDescent="0.25">
      <c r="A1711" s="1" t="s">
        <v>9</v>
      </c>
      <c r="B1711" s="1" t="s">
        <v>2410</v>
      </c>
      <c r="C1711" s="1" t="s">
        <v>2226</v>
      </c>
      <c r="D1711" s="1" t="s">
        <v>12942</v>
      </c>
      <c r="E1711" s="1" t="s">
        <v>8715</v>
      </c>
      <c r="F1711" s="1" t="s">
        <v>46</v>
      </c>
      <c r="G1711" t="s">
        <v>3460</v>
      </c>
      <c r="H1711" s="3">
        <v>44316</v>
      </c>
      <c r="I1711">
        <v>9</v>
      </c>
      <c r="J1711" t="s">
        <v>3466</v>
      </c>
    </row>
    <row r="1712" spans="1:10" x14ac:dyDescent="0.25">
      <c r="A1712" s="1" t="s">
        <v>9</v>
      </c>
      <c r="B1712" s="1" t="s">
        <v>2410</v>
      </c>
      <c r="C1712" s="1" t="s">
        <v>12943</v>
      </c>
      <c r="D1712" s="1" t="s">
        <v>12944</v>
      </c>
      <c r="E1712" s="1" t="s">
        <v>12945</v>
      </c>
      <c r="F1712" s="1" t="s">
        <v>46</v>
      </c>
      <c r="G1712" t="s">
        <v>3460</v>
      </c>
      <c r="H1712" s="3">
        <v>44316</v>
      </c>
      <c r="I1712">
        <v>9</v>
      </c>
      <c r="J1712" t="s">
        <v>3466</v>
      </c>
    </row>
    <row r="1713" spans="1:10" x14ac:dyDescent="0.25">
      <c r="A1713" s="1" t="s">
        <v>9</v>
      </c>
      <c r="B1713" s="1" t="s">
        <v>2410</v>
      </c>
      <c r="C1713" s="1" t="s">
        <v>12946</v>
      </c>
      <c r="D1713" s="1" t="s">
        <v>12947</v>
      </c>
      <c r="E1713" s="1" t="s">
        <v>8715</v>
      </c>
      <c r="F1713" s="1" t="s">
        <v>46</v>
      </c>
      <c r="G1713" t="s">
        <v>3460</v>
      </c>
      <c r="H1713" s="3">
        <v>44316</v>
      </c>
      <c r="I1713">
        <v>9</v>
      </c>
      <c r="J1713" t="s">
        <v>3466</v>
      </c>
    </row>
    <row r="1714" spans="1:10" x14ac:dyDescent="0.25">
      <c r="A1714" s="1" t="s">
        <v>9</v>
      </c>
      <c r="B1714" s="1" t="s">
        <v>2410</v>
      </c>
      <c r="C1714" s="1" t="s">
        <v>3371</v>
      </c>
      <c r="D1714" s="1" t="s">
        <v>12948</v>
      </c>
      <c r="E1714" s="1" t="s">
        <v>12949</v>
      </c>
      <c r="F1714" s="1" t="s">
        <v>46</v>
      </c>
      <c r="G1714" t="s">
        <v>3460</v>
      </c>
      <c r="H1714" s="3">
        <v>44316</v>
      </c>
      <c r="I1714">
        <v>9</v>
      </c>
      <c r="J1714" t="s">
        <v>3466</v>
      </c>
    </row>
    <row r="1715" spans="1:10" x14ac:dyDescent="0.25">
      <c r="A1715" s="1" t="s">
        <v>9</v>
      </c>
      <c r="B1715" s="1" t="s">
        <v>2410</v>
      </c>
      <c r="C1715" s="1" t="s">
        <v>3342</v>
      </c>
      <c r="D1715" s="1" t="s">
        <v>12950</v>
      </c>
      <c r="E1715" s="1" t="s">
        <v>8715</v>
      </c>
      <c r="F1715" s="1" t="s">
        <v>46</v>
      </c>
      <c r="G1715" t="s">
        <v>3460</v>
      </c>
      <c r="H1715" s="3">
        <v>44316</v>
      </c>
      <c r="I1715">
        <v>9</v>
      </c>
      <c r="J1715" t="s">
        <v>3466</v>
      </c>
    </row>
    <row r="1716" spans="1:10" x14ac:dyDescent="0.25">
      <c r="A1716" s="1" t="s">
        <v>9</v>
      </c>
      <c r="B1716" s="1" t="s">
        <v>2410</v>
      </c>
      <c r="C1716" s="1" t="s">
        <v>12951</v>
      </c>
      <c r="D1716" s="1" t="s">
        <v>12952</v>
      </c>
      <c r="E1716" s="1" t="s">
        <v>12953</v>
      </c>
      <c r="F1716" s="1" t="s">
        <v>46</v>
      </c>
      <c r="G1716" t="s">
        <v>3460</v>
      </c>
      <c r="H1716" s="3">
        <v>44316</v>
      </c>
      <c r="I1716">
        <v>9</v>
      </c>
      <c r="J1716" t="s">
        <v>3466</v>
      </c>
    </row>
    <row r="1717" spans="1:10" x14ac:dyDescent="0.25">
      <c r="A1717" s="1" t="s">
        <v>9</v>
      </c>
      <c r="B1717" s="1" t="s">
        <v>2410</v>
      </c>
      <c r="C1717" s="1" t="s">
        <v>12954</v>
      </c>
      <c r="D1717" s="1" t="s">
        <v>12955</v>
      </c>
      <c r="E1717" s="1" t="s">
        <v>12956</v>
      </c>
      <c r="F1717" s="1" t="s">
        <v>46</v>
      </c>
      <c r="G1717" t="s">
        <v>3460</v>
      </c>
      <c r="H1717" s="3">
        <v>44316</v>
      </c>
      <c r="I1717">
        <v>9</v>
      </c>
      <c r="J1717" t="s">
        <v>3466</v>
      </c>
    </row>
    <row r="1718" spans="1:10" x14ac:dyDescent="0.25">
      <c r="A1718" s="1" t="s">
        <v>9</v>
      </c>
      <c r="B1718" s="1" t="s">
        <v>2410</v>
      </c>
      <c r="C1718" s="1" t="s">
        <v>12957</v>
      </c>
      <c r="D1718" s="1" t="s">
        <v>12958</v>
      </c>
      <c r="E1718" s="1" t="s">
        <v>8719</v>
      </c>
      <c r="F1718" s="1" t="s">
        <v>46</v>
      </c>
      <c r="G1718" t="s">
        <v>3460</v>
      </c>
      <c r="H1718" s="3">
        <v>44316</v>
      </c>
      <c r="I1718">
        <v>9</v>
      </c>
      <c r="J1718" t="s">
        <v>3466</v>
      </c>
    </row>
    <row r="1719" spans="1:10" x14ac:dyDescent="0.25">
      <c r="A1719" s="1" t="s">
        <v>9</v>
      </c>
      <c r="B1719" s="1" t="s">
        <v>2410</v>
      </c>
      <c r="C1719" s="1" t="s">
        <v>3345</v>
      </c>
      <c r="D1719" s="1" t="s">
        <v>12959</v>
      </c>
      <c r="E1719" s="1" t="s">
        <v>12960</v>
      </c>
      <c r="F1719" s="1" t="s">
        <v>46</v>
      </c>
      <c r="G1719" t="s">
        <v>3460</v>
      </c>
      <c r="H1719" s="3">
        <v>44316</v>
      </c>
      <c r="I1719">
        <v>9</v>
      </c>
      <c r="J1719" t="s">
        <v>3466</v>
      </c>
    </row>
    <row r="1720" spans="1:10" x14ac:dyDescent="0.25">
      <c r="A1720" s="1" t="s">
        <v>9</v>
      </c>
      <c r="B1720" s="1" t="s">
        <v>2410</v>
      </c>
      <c r="C1720" s="1" t="s">
        <v>3189</v>
      </c>
      <c r="D1720" s="1" t="s">
        <v>12961</v>
      </c>
      <c r="E1720" s="1" t="s">
        <v>8715</v>
      </c>
      <c r="F1720" s="1" t="s">
        <v>46</v>
      </c>
      <c r="G1720" t="s">
        <v>3460</v>
      </c>
      <c r="H1720" s="3">
        <v>44316</v>
      </c>
      <c r="I1720">
        <v>9</v>
      </c>
      <c r="J1720" t="s">
        <v>3466</v>
      </c>
    </row>
    <row r="1721" spans="1:10" x14ac:dyDescent="0.25">
      <c r="A1721" s="1" t="s">
        <v>9</v>
      </c>
      <c r="B1721" s="1" t="s">
        <v>2410</v>
      </c>
      <c r="C1721" s="1" t="s">
        <v>12962</v>
      </c>
      <c r="D1721" s="1" t="s">
        <v>12963</v>
      </c>
      <c r="E1721" s="1" t="s">
        <v>12964</v>
      </c>
      <c r="F1721" s="1" t="s">
        <v>46</v>
      </c>
      <c r="G1721" t="s">
        <v>3460</v>
      </c>
      <c r="H1721" s="3">
        <v>44316</v>
      </c>
      <c r="I1721">
        <v>9</v>
      </c>
      <c r="J1721" t="s">
        <v>3466</v>
      </c>
    </row>
    <row r="1722" spans="1:10" x14ac:dyDescent="0.25">
      <c r="A1722" s="1" t="s">
        <v>9</v>
      </c>
      <c r="B1722" s="1" t="s">
        <v>2410</v>
      </c>
      <c r="C1722" s="1" t="s">
        <v>12965</v>
      </c>
      <c r="D1722" s="1" t="s">
        <v>12966</v>
      </c>
      <c r="E1722" s="1" t="s">
        <v>12967</v>
      </c>
      <c r="F1722" s="1" t="s">
        <v>46</v>
      </c>
      <c r="G1722" t="s">
        <v>3460</v>
      </c>
      <c r="H1722" s="3">
        <v>44316</v>
      </c>
      <c r="I1722">
        <v>9</v>
      </c>
      <c r="J1722" t="s">
        <v>3466</v>
      </c>
    </row>
    <row r="1723" spans="1:10" x14ac:dyDescent="0.25">
      <c r="A1723" s="1" t="s">
        <v>9</v>
      </c>
      <c r="B1723" s="1" t="s">
        <v>2410</v>
      </c>
      <c r="C1723" s="1" t="s">
        <v>3350</v>
      </c>
      <c r="D1723" s="1" t="s">
        <v>12968</v>
      </c>
      <c r="E1723" s="1" t="s">
        <v>12969</v>
      </c>
      <c r="F1723" s="1" t="s">
        <v>46</v>
      </c>
      <c r="G1723" t="s">
        <v>3460</v>
      </c>
      <c r="H1723" s="3">
        <v>44316</v>
      </c>
      <c r="I1723">
        <v>9</v>
      </c>
      <c r="J1723" t="s">
        <v>3466</v>
      </c>
    </row>
    <row r="1724" spans="1:10" x14ac:dyDescent="0.25">
      <c r="A1724" s="1" t="s">
        <v>9</v>
      </c>
      <c r="B1724" s="1" t="s">
        <v>2410</v>
      </c>
      <c r="C1724" s="1" t="s">
        <v>3383</v>
      </c>
      <c r="D1724" s="1" t="s">
        <v>12970</v>
      </c>
      <c r="E1724" s="1" t="s">
        <v>12971</v>
      </c>
      <c r="F1724" s="1" t="s">
        <v>46</v>
      </c>
      <c r="G1724" t="s">
        <v>3460</v>
      </c>
      <c r="H1724" s="3">
        <v>44316</v>
      </c>
      <c r="I1724">
        <v>9</v>
      </c>
      <c r="J1724" t="s">
        <v>3466</v>
      </c>
    </row>
    <row r="1725" spans="1:10" x14ac:dyDescent="0.25">
      <c r="A1725" s="1" t="s">
        <v>9</v>
      </c>
      <c r="B1725" s="1" t="s">
        <v>2410</v>
      </c>
      <c r="C1725" s="1" t="s">
        <v>12972</v>
      </c>
      <c r="D1725" s="1" t="s">
        <v>12973</v>
      </c>
      <c r="E1725" s="1" t="s">
        <v>8719</v>
      </c>
      <c r="F1725" s="1" t="s">
        <v>46</v>
      </c>
      <c r="G1725" t="s">
        <v>3460</v>
      </c>
      <c r="H1725" s="3">
        <v>44316</v>
      </c>
      <c r="I1725">
        <v>9</v>
      </c>
      <c r="J1725" t="s">
        <v>3466</v>
      </c>
    </row>
    <row r="1726" spans="1:10" x14ac:dyDescent="0.25">
      <c r="A1726" s="1" t="s">
        <v>9</v>
      </c>
      <c r="B1726" s="1" t="s">
        <v>2410</v>
      </c>
      <c r="C1726" s="1" t="s">
        <v>3347</v>
      </c>
      <c r="D1726" s="1" t="s">
        <v>12974</v>
      </c>
      <c r="E1726" s="1" t="s">
        <v>10185</v>
      </c>
      <c r="F1726" s="1" t="s">
        <v>46</v>
      </c>
      <c r="G1726" t="s">
        <v>3460</v>
      </c>
      <c r="H1726" s="3">
        <v>44316</v>
      </c>
      <c r="I1726">
        <v>9</v>
      </c>
      <c r="J1726" t="s">
        <v>3466</v>
      </c>
    </row>
    <row r="1727" spans="1:10" x14ac:dyDescent="0.25">
      <c r="A1727" s="1" t="s">
        <v>9</v>
      </c>
      <c r="B1727" s="1" t="s">
        <v>2410</v>
      </c>
      <c r="C1727" s="1" t="s">
        <v>3278</v>
      </c>
      <c r="D1727" s="1" t="s">
        <v>12975</v>
      </c>
      <c r="E1727" s="1" t="s">
        <v>10213</v>
      </c>
      <c r="F1727" s="1" t="s">
        <v>46</v>
      </c>
      <c r="G1727" t="s">
        <v>3460</v>
      </c>
      <c r="H1727" s="3">
        <v>44316</v>
      </c>
      <c r="I1727">
        <v>0</v>
      </c>
      <c r="J1727" t="s">
        <v>3466</v>
      </c>
    </row>
    <row r="1728" spans="1:10" x14ac:dyDescent="0.25">
      <c r="A1728" s="1" t="s">
        <v>9</v>
      </c>
      <c r="B1728" s="1" t="s">
        <v>2410</v>
      </c>
      <c r="C1728" s="1" t="s">
        <v>2228</v>
      </c>
      <c r="D1728" s="1" t="s">
        <v>12976</v>
      </c>
      <c r="E1728" s="1" t="s">
        <v>12977</v>
      </c>
      <c r="F1728" s="1" t="s">
        <v>46</v>
      </c>
      <c r="G1728" t="s">
        <v>3460</v>
      </c>
      <c r="H1728" s="3">
        <v>44316</v>
      </c>
      <c r="I1728">
        <v>0</v>
      </c>
      <c r="J1728" t="s">
        <v>3466</v>
      </c>
    </row>
    <row r="1729" spans="1:10" x14ac:dyDescent="0.25">
      <c r="A1729" s="1" t="s">
        <v>9</v>
      </c>
      <c r="B1729" s="1" t="s">
        <v>2410</v>
      </c>
      <c r="C1729" s="1" t="s">
        <v>3279</v>
      </c>
      <c r="D1729" s="1" t="s">
        <v>12978</v>
      </c>
      <c r="E1729" s="1" t="s">
        <v>10210</v>
      </c>
      <c r="F1729" s="1" t="s">
        <v>46</v>
      </c>
      <c r="G1729" t="s">
        <v>3460</v>
      </c>
      <c r="H1729" s="3">
        <v>44316</v>
      </c>
      <c r="I1729">
        <v>0</v>
      </c>
      <c r="J1729" t="s">
        <v>3466</v>
      </c>
    </row>
    <row r="1730" spans="1:10" x14ac:dyDescent="0.25">
      <c r="A1730" s="1" t="s">
        <v>9</v>
      </c>
      <c r="B1730" s="1" t="s">
        <v>2410</v>
      </c>
      <c r="C1730" s="1" t="s">
        <v>12979</v>
      </c>
      <c r="D1730" s="1" t="s">
        <v>12980</v>
      </c>
      <c r="E1730" s="1" t="s">
        <v>12981</v>
      </c>
      <c r="F1730" s="1" t="s">
        <v>46</v>
      </c>
      <c r="G1730" t="s">
        <v>3460</v>
      </c>
      <c r="H1730" s="3">
        <v>44316</v>
      </c>
      <c r="I1730">
        <v>0</v>
      </c>
      <c r="J1730" t="s">
        <v>3466</v>
      </c>
    </row>
    <row r="1731" spans="1:10" x14ac:dyDescent="0.25">
      <c r="A1731" s="1" t="s">
        <v>9</v>
      </c>
      <c r="B1731" s="1" t="s">
        <v>2410</v>
      </c>
      <c r="C1731" s="1" t="s">
        <v>12982</v>
      </c>
      <c r="D1731" s="1" t="s">
        <v>10209</v>
      </c>
      <c r="E1731" s="1" t="s">
        <v>10210</v>
      </c>
      <c r="F1731" s="1" t="s">
        <v>46</v>
      </c>
      <c r="G1731" t="s">
        <v>3460</v>
      </c>
      <c r="H1731" s="3">
        <v>44316</v>
      </c>
      <c r="I1731">
        <v>0</v>
      </c>
      <c r="J1731" t="s">
        <v>3466</v>
      </c>
    </row>
    <row r="1732" spans="1:10" x14ac:dyDescent="0.25">
      <c r="A1732" s="1" t="s">
        <v>9</v>
      </c>
      <c r="B1732" s="1" t="s">
        <v>2410</v>
      </c>
      <c r="C1732" s="1" t="s">
        <v>12983</v>
      </c>
      <c r="D1732" s="1" t="s">
        <v>12984</v>
      </c>
      <c r="E1732" s="1" t="s">
        <v>12985</v>
      </c>
      <c r="F1732" s="1" t="s">
        <v>46</v>
      </c>
      <c r="G1732" t="s">
        <v>3460</v>
      </c>
      <c r="H1732" s="3">
        <v>44316</v>
      </c>
      <c r="I1732">
        <v>0</v>
      </c>
      <c r="J1732" t="s">
        <v>3466</v>
      </c>
    </row>
    <row r="1733" spans="1:10" x14ac:dyDescent="0.25">
      <c r="A1733" s="1" t="s">
        <v>9</v>
      </c>
      <c r="B1733" s="1" t="s">
        <v>2410</v>
      </c>
      <c r="C1733" s="1" t="s">
        <v>12986</v>
      </c>
      <c r="D1733" s="1" t="s">
        <v>12987</v>
      </c>
      <c r="E1733" s="1" t="s">
        <v>12981</v>
      </c>
      <c r="F1733" s="1" t="s">
        <v>46</v>
      </c>
      <c r="G1733" t="s">
        <v>3460</v>
      </c>
      <c r="H1733" s="3">
        <v>44316</v>
      </c>
      <c r="I1733">
        <v>0</v>
      </c>
      <c r="J1733" t="s">
        <v>3466</v>
      </c>
    </row>
    <row r="1734" spans="1:10" x14ac:dyDescent="0.25">
      <c r="A1734" s="1" t="s">
        <v>9</v>
      </c>
      <c r="B1734" s="1" t="s">
        <v>2410</v>
      </c>
      <c r="C1734" s="1" t="s">
        <v>12939</v>
      </c>
      <c r="D1734" s="1" t="s">
        <v>12988</v>
      </c>
      <c r="E1734" s="1" t="s">
        <v>12989</v>
      </c>
      <c r="F1734" s="1" t="s">
        <v>46</v>
      </c>
      <c r="G1734" t="s">
        <v>3460</v>
      </c>
      <c r="H1734" s="3">
        <v>44316</v>
      </c>
      <c r="I1734">
        <v>0</v>
      </c>
      <c r="J1734" t="s">
        <v>3466</v>
      </c>
    </row>
    <row r="1735" spans="1:10" x14ac:dyDescent="0.25">
      <c r="A1735" s="1" t="s">
        <v>9</v>
      </c>
      <c r="B1735" s="1" t="s">
        <v>2410</v>
      </c>
      <c r="C1735" s="1" t="s">
        <v>12990</v>
      </c>
      <c r="D1735" s="1" t="s">
        <v>12991</v>
      </c>
      <c r="E1735" s="1" t="s">
        <v>12992</v>
      </c>
      <c r="F1735" s="1" t="s">
        <v>46</v>
      </c>
      <c r="G1735" t="s">
        <v>3460</v>
      </c>
      <c r="H1735" s="3">
        <v>44316</v>
      </c>
      <c r="I1735">
        <v>0</v>
      </c>
      <c r="J1735" t="s">
        <v>3466</v>
      </c>
    </row>
    <row r="1736" spans="1:10" x14ac:dyDescent="0.25">
      <c r="A1736" s="1" t="s">
        <v>9</v>
      </c>
      <c r="B1736" s="1" t="s">
        <v>2410</v>
      </c>
      <c r="C1736" s="1" t="s">
        <v>12993</v>
      </c>
      <c r="D1736" s="1" t="s">
        <v>12994</v>
      </c>
      <c r="E1736" s="1" t="s">
        <v>10238</v>
      </c>
      <c r="F1736" s="1" t="s">
        <v>46</v>
      </c>
      <c r="G1736" t="s">
        <v>3460</v>
      </c>
      <c r="H1736" s="3">
        <v>44316</v>
      </c>
      <c r="I1736">
        <v>0</v>
      </c>
      <c r="J1736" t="s">
        <v>3466</v>
      </c>
    </row>
    <row r="1737" spans="1:10" x14ac:dyDescent="0.25">
      <c r="A1737" s="1" t="s">
        <v>9</v>
      </c>
      <c r="B1737" s="1" t="s">
        <v>2410</v>
      </c>
      <c r="C1737" s="1" t="s">
        <v>3373</v>
      </c>
      <c r="D1737" s="1" t="s">
        <v>12995</v>
      </c>
      <c r="E1737" s="1" t="s">
        <v>12996</v>
      </c>
      <c r="F1737" s="1" t="s">
        <v>46</v>
      </c>
      <c r="G1737" t="s">
        <v>3460</v>
      </c>
      <c r="H1737" s="3">
        <v>44316</v>
      </c>
      <c r="I1737">
        <v>0</v>
      </c>
      <c r="J1737" t="s">
        <v>3466</v>
      </c>
    </row>
    <row r="1738" spans="1:10" x14ac:dyDescent="0.25">
      <c r="A1738" s="1" t="s">
        <v>9</v>
      </c>
      <c r="B1738" s="1" t="s">
        <v>2410</v>
      </c>
      <c r="C1738" s="1" t="s">
        <v>12997</v>
      </c>
      <c r="D1738" s="1" t="s">
        <v>12995</v>
      </c>
      <c r="E1738" s="1" t="s">
        <v>10210</v>
      </c>
      <c r="F1738" s="1" t="s">
        <v>46</v>
      </c>
      <c r="G1738" t="s">
        <v>3460</v>
      </c>
      <c r="H1738" s="3">
        <v>44316</v>
      </c>
      <c r="I1738">
        <v>0</v>
      </c>
      <c r="J1738" t="s">
        <v>3466</v>
      </c>
    </row>
    <row r="1739" spans="1:10" x14ac:dyDescent="0.25">
      <c r="A1739" s="1" t="s">
        <v>9</v>
      </c>
      <c r="B1739" s="1" t="s">
        <v>2410</v>
      </c>
      <c r="C1739" s="1" t="s">
        <v>12998</v>
      </c>
      <c r="D1739" s="1" t="s">
        <v>12999</v>
      </c>
      <c r="E1739" s="1" t="s">
        <v>13000</v>
      </c>
      <c r="F1739" s="1" t="s">
        <v>46</v>
      </c>
      <c r="G1739" t="s">
        <v>3460</v>
      </c>
      <c r="H1739" s="3">
        <v>44316</v>
      </c>
      <c r="I1739">
        <v>0</v>
      </c>
      <c r="J1739" t="s">
        <v>3466</v>
      </c>
    </row>
    <row r="1740" spans="1:10" x14ac:dyDescent="0.25">
      <c r="A1740" s="1" t="s">
        <v>9</v>
      </c>
      <c r="B1740" s="1" t="s">
        <v>2410</v>
      </c>
      <c r="C1740" s="1" t="s">
        <v>3271</v>
      </c>
      <c r="D1740" s="1" t="s">
        <v>10229</v>
      </c>
      <c r="E1740" s="1" t="s">
        <v>10216</v>
      </c>
      <c r="F1740" s="1" t="s">
        <v>46</v>
      </c>
      <c r="G1740" t="s">
        <v>3460</v>
      </c>
      <c r="H1740" s="3">
        <v>44316</v>
      </c>
      <c r="I1740">
        <v>0</v>
      </c>
      <c r="J1740" t="s">
        <v>3466</v>
      </c>
    </row>
    <row r="1741" spans="1:10" x14ac:dyDescent="0.25">
      <c r="A1741" s="1" t="s">
        <v>9</v>
      </c>
      <c r="B1741" s="1" t="s">
        <v>2410</v>
      </c>
      <c r="C1741" s="1" t="s">
        <v>13001</v>
      </c>
      <c r="D1741" s="1" t="s">
        <v>13002</v>
      </c>
      <c r="E1741" s="1" t="s">
        <v>10238</v>
      </c>
      <c r="F1741" s="1" t="s">
        <v>46</v>
      </c>
      <c r="G1741" t="s">
        <v>3460</v>
      </c>
      <c r="H1741" s="3">
        <v>44316</v>
      </c>
      <c r="I1741">
        <v>0</v>
      </c>
      <c r="J1741" t="s">
        <v>3466</v>
      </c>
    </row>
    <row r="1742" spans="1:10" x14ac:dyDescent="0.25">
      <c r="A1742" s="1" t="s">
        <v>9</v>
      </c>
      <c r="B1742" s="1" t="s">
        <v>2410</v>
      </c>
      <c r="C1742" s="1" t="s">
        <v>13003</v>
      </c>
      <c r="D1742" s="1" t="s">
        <v>13004</v>
      </c>
      <c r="E1742" s="1" t="s">
        <v>12981</v>
      </c>
      <c r="F1742" s="1" t="s">
        <v>46</v>
      </c>
      <c r="G1742" t="s">
        <v>3460</v>
      </c>
      <c r="H1742" s="3">
        <v>44316</v>
      </c>
      <c r="I1742">
        <v>0</v>
      </c>
      <c r="J1742" t="s">
        <v>3466</v>
      </c>
    </row>
    <row r="1743" spans="1:10" x14ac:dyDescent="0.25">
      <c r="A1743" s="1" t="s">
        <v>9</v>
      </c>
      <c r="B1743" s="1" t="s">
        <v>2410</v>
      </c>
      <c r="C1743" s="1" t="s">
        <v>3344</v>
      </c>
      <c r="D1743" s="1" t="s">
        <v>13005</v>
      </c>
      <c r="E1743" s="1" t="s">
        <v>13006</v>
      </c>
      <c r="F1743" s="1" t="s">
        <v>46</v>
      </c>
      <c r="G1743" t="s">
        <v>3460</v>
      </c>
      <c r="H1743" s="3">
        <v>44316</v>
      </c>
      <c r="I1743">
        <v>0</v>
      </c>
      <c r="J1743" t="s">
        <v>3466</v>
      </c>
    </row>
    <row r="1744" spans="1:10" x14ac:dyDescent="0.25">
      <c r="A1744" s="1" t="s">
        <v>9</v>
      </c>
      <c r="B1744" s="1" t="s">
        <v>2410</v>
      </c>
      <c r="C1744" s="1" t="s">
        <v>13007</v>
      </c>
      <c r="D1744" s="1" t="s">
        <v>13008</v>
      </c>
      <c r="E1744" s="1" t="s">
        <v>13009</v>
      </c>
      <c r="F1744" s="1" t="s">
        <v>46</v>
      </c>
      <c r="G1744" t="s">
        <v>3460</v>
      </c>
      <c r="H1744" s="3">
        <v>44315</v>
      </c>
      <c r="I1744">
        <v>23</v>
      </c>
      <c r="J1744" t="s">
        <v>3466</v>
      </c>
    </row>
    <row r="1745" spans="1:10" x14ac:dyDescent="0.25">
      <c r="A1745" s="1" t="s">
        <v>9</v>
      </c>
      <c r="B1745" s="1" t="s">
        <v>2410</v>
      </c>
      <c r="C1745" s="1" t="s">
        <v>3289</v>
      </c>
      <c r="D1745" s="1" t="s">
        <v>13010</v>
      </c>
      <c r="E1745" s="1" t="s">
        <v>13011</v>
      </c>
      <c r="F1745" s="1" t="s">
        <v>46</v>
      </c>
      <c r="G1745" t="s">
        <v>3460</v>
      </c>
      <c r="H1745" s="3">
        <v>44315</v>
      </c>
      <c r="I1745">
        <v>23</v>
      </c>
      <c r="J1745" t="s">
        <v>3466</v>
      </c>
    </row>
    <row r="1746" spans="1:10" x14ac:dyDescent="0.25">
      <c r="A1746" s="1" t="s">
        <v>9</v>
      </c>
      <c r="B1746" s="1" t="s">
        <v>2410</v>
      </c>
      <c r="C1746" s="1" t="s">
        <v>13012</v>
      </c>
      <c r="D1746" s="1" t="s">
        <v>13013</v>
      </c>
      <c r="E1746" s="1" t="s">
        <v>13014</v>
      </c>
      <c r="F1746" s="1" t="s">
        <v>46</v>
      </c>
      <c r="G1746" t="s">
        <v>3460</v>
      </c>
      <c r="H1746" s="3">
        <v>44315</v>
      </c>
      <c r="I1746">
        <v>23</v>
      </c>
      <c r="J1746" t="s">
        <v>3466</v>
      </c>
    </row>
    <row r="1747" spans="1:10" x14ac:dyDescent="0.25">
      <c r="A1747" s="1" t="s">
        <v>9</v>
      </c>
      <c r="B1747" s="1" t="s">
        <v>2410</v>
      </c>
      <c r="C1747" s="1" t="s">
        <v>3304</v>
      </c>
      <c r="D1747" s="1" t="s">
        <v>13015</v>
      </c>
      <c r="E1747" s="1" t="s">
        <v>13016</v>
      </c>
      <c r="F1747" s="1" t="s">
        <v>46</v>
      </c>
      <c r="G1747" t="s">
        <v>3460</v>
      </c>
      <c r="H1747" s="3">
        <v>44315</v>
      </c>
      <c r="I1747">
        <v>23</v>
      </c>
      <c r="J1747" t="s">
        <v>3466</v>
      </c>
    </row>
    <row r="1748" spans="1:10" x14ac:dyDescent="0.25">
      <c r="A1748" s="1" t="s">
        <v>9</v>
      </c>
      <c r="B1748" s="1" t="s">
        <v>2410</v>
      </c>
      <c r="C1748" s="1" t="s">
        <v>13017</v>
      </c>
      <c r="D1748" s="1" t="s">
        <v>10258</v>
      </c>
      <c r="E1748" s="1" t="s">
        <v>10259</v>
      </c>
      <c r="F1748" s="1" t="s">
        <v>46</v>
      </c>
      <c r="G1748" t="s">
        <v>3460</v>
      </c>
      <c r="H1748" s="3">
        <v>44315</v>
      </c>
      <c r="I1748">
        <v>23</v>
      </c>
      <c r="J1748" t="s">
        <v>3466</v>
      </c>
    </row>
    <row r="1749" spans="1:10" x14ac:dyDescent="0.25">
      <c r="A1749" s="1" t="s">
        <v>9</v>
      </c>
      <c r="B1749" s="1" t="s">
        <v>2410</v>
      </c>
      <c r="C1749" s="1" t="s">
        <v>13018</v>
      </c>
      <c r="D1749" s="1" t="s">
        <v>10258</v>
      </c>
      <c r="E1749" s="1" t="s">
        <v>13019</v>
      </c>
      <c r="F1749" s="1" t="s">
        <v>46</v>
      </c>
      <c r="G1749" t="s">
        <v>3460</v>
      </c>
      <c r="H1749" s="3">
        <v>44315</v>
      </c>
      <c r="I1749">
        <v>23</v>
      </c>
      <c r="J1749" t="s">
        <v>3466</v>
      </c>
    </row>
    <row r="1750" spans="1:10" x14ac:dyDescent="0.25">
      <c r="A1750" s="1" t="s">
        <v>9</v>
      </c>
      <c r="B1750" s="1" t="s">
        <v>2410</v>
      </c>
      <c r="C1750" s="1" t="s">
        <v>3374</v>
      </c>
      <c r="D1750" s="1" t="s">
        <v>10258</v>
      </c>
      <c r="E1750" s="1" t="s">
        <v>13020</v>
      </c>
      <c r="F1750" s="1" t="s">
        <v>46</v>
      </c>
      <c r="G1750" t="s">
        <v>3460</v>
      </c>
      <c r="H1750" s="3">
        <v>44315</v>
      </c>
      <c r="I1750">
        <v>23</v>
      </c>
      <c r="J1750" t="s">
        <v>3466</v>
      </c>
    </row>
    <row r="1751" spans="1:10" x14ac:dyDescent="0.25">
      <c r="A1751" s="1" t="s">
        <v>9</v>
      </c>
      <c r="B1751" s="1" t="s">
        <v>2410</v>
      </c>
      <c r="C1751" s="1" t="s">
        <v>13021</v>
      </c>
      <c r="D1751" s="1" t="s">
        <v>13022</v>
      </c>
      <c r="E1751" s="1" t="s">
        <v>13023</v>
      </c>
      <c r="F1751" s="1" t="s">
        <v>46</v>
      </c>
      <c r="G1751" t="s">
        <v>3460</v>
      </c>
      <c r="H1751" s="3">
        <v>44315</v>
      </c>
      <c r="I1751">
        <v>23</v>
      </c>
      <c r="J1751" t="s">
        <v>3466</v>
      </c>
    </row>
    <row r="1752" spans="1:10" x14ac:dyDescent="0.25">
      <c r="A1752" s="1" t="s">
        <v>9</v>
      </c>
      <c r="B1752" s="1" t="s">
        <v>2410</v>
      </c>
      <c r="C1752" s="1" t="s">
        <v>3319</v>
      </c>
      <c r="D1752" s="1" t="s">
        <v>13022</v>
      </c>
      <c r="E1752" s="1" t="s">
        <v>10265</v>
      </c>
      <c r="F1752" s="1" t="s">
        <v>46</v>
      </c>
      <c r="G1752" t="s">
        <v>3460</v>
      </c>
      <c r="H1752" s="3">
        <v>44315</v>
      </c>
      <c r="I1752">
        <v>23</v>
      </c>
      <c r="J1752" t="s">
        <v>3466</v>
      </c>
    </row>
    <row r="1753" spans="1:10" x14ac:dyDescent="0.25">
      <c r="A1753" s="1" t="s">
        <v>9</v>
      </c>
      <c r="B1753" s="1" t="s">
        <v>2410</v>
      </c>
      <c r="C1753" s="1" t="s">
        <v>13024</v>
      </c>
      <c r="D1753" s="1" t="s">
        <v>13025</v>
      </c>
      <c r="E1753" s="1" t="s">
        <v>13014</v>
      </c>
      <c r="F1753" s="1" t="s">
        <v>46</v>
      </c>
      <c r="G1753" t="s">
        <v>3460</v>
      </c>
      <c r="H1753" s="3">
        <v>44315</v>
      </c>
      <c r="I1753">
        <v>23</v>
      </c>
      <c r="J1753" t="s">
        <v>3466</v>
      </c>
    </row>
    <row r="1754" spans="1:10" x14ac:dyDescent="0.25">
      <c r="A1754" s="1" t="s">
        <v>9</v>
      </c>
      <c r="B1754" s="1" t="s">
        <v>2410</v>
      </c>
      <c r="C1754" s="1" t="s">
        <v>3272</v>
      </c>
      <c r="D1754" s="1" t="s">
        <v>13026</v>
      </c>
      <c r="E1754" s="1" t="s">
        <v>13027</v>
      </c>
      <c r="F1754" s="1" t="s">
        <v>46</v>
      </c>
      <c r="G1754" t="s">
        <v>3460</v>
      </c>
      <c r="H1754" s="3">
        <v>44315</v>
      </c>
      <c r="I1754">
        <v>23</v>
      </c>
      <c r="J1754" t="s">
        <v>3466</v>
      </c>
    </row>
    <row r="1755" spans="1:10" x14ac:dyDescent="0.25">
      <c r="A1755" s="1" t="s">
        <v>9</v>
      </c>
      <c r="B1755" s="1" t="s">
        <v>2410</v>
      </c>
      <c r="C1755" s="1" t="s">
        <v>13007</v>
      </c>
      <c r="D1755" s="1" t="s">
        <v>13028</v>
      </c>
      <c r="E1755" s="1" t="s">
        <v>10259</v>
      </c>
      <c r="F1755" s="1" t="s">
        <v>46</v>
      </c>
      <c r="G1755" t="s">
        <v>3460</v>
      </c>
      <c r="H1755" s="3">
        <v>44315</v>
      </c>
      <c r="I1755">
        <v>23</v>
      </c>
      <c r="J1755" t="s">
        <v>3466</v>
      </c>
    </row>
    <row r="1756" spans="1:10" x14ac:dyDescent="0.25">
      <c r="A1756" s="1" t="s">
        <v>9</v>
      </c>
      <c r="B1756" s="1" t="s">
        <v>2410</v>
      </c>
      <c r="C1756" s="1" t="s">
        <v>3303</v>
      </c>
      <c r="D1756" s="1" t="s">
        <v>13029</v>
      </c>
      <c r="E1756" s="1" t="s">
        <v>13030</v>
      </c>
      <c r="F1756" s="1" t="s">
        <v>46</v>
      </c>
      <c r="G1756" t="s">
        <v>3460</v>
      </c>
      <c r="H1756" s="3">
        <v>44315</v>
      </c>
      <c r="I1756">
        <v>23</v>
      </c>
      <c r="J1756" t="s">
        <v>3466</v>
      </c>
    </row>
    <row r="1757" spans="1:10" x14ac:dyDescent="0.25">
      <c r="A1757" s="1" t="s">
        <v>9</v>
      </c>
      <c r="B1757" s="1" t="s">
        <v>2410</v>
      </c>
      <c r="C1757" s="1" t="s">
        <v>13031</v>
      </c>
      <c r="D1757" s="1" t="s">
        <v>13032</v>
      </c>
      <c r="E1757" s="1" t="s">
        <v>13019</v>
      </c>
      <c r="F1757" s="1" t="s">
        <v>46</v>
      </c>
      <c r="G1757" t="s">
        <v>3460</v>
      </c>
      <c r="H1757" s="3">
        <v>44315</v>
      </c>
      <c r="I1757">
        <v>23</v>
      </c>
      <c r="J1757" t="s">
        <v>3466</v>
      </c>
    </row>
    <row r="1758" spans="1:10" x14ac:dyDescent="0.25">
      <c r="A1758" s="1" t="s">
        <v>9</v>
      </c>
      <c r="B1758" s="1" t="s">
        <v>2410</v>
      </c>
      <c r="C1758" s="1" t="s">
        <v>13033</v>
      </c>
      <c r="D1758" s="1" t="s">
        <v>13034</v>
      </c>
      <c r="E1758" s="1" t="s">
        <v>10296</v>
      </c>
      <c r="F1758" s="1" t="s">
        <v>46</v>
      </c>
      <c r="G1758" t="s">
        <v>3460</v>
      </c>
      <c r="H1758" s="3">
        <v>44315</v>
      </c>
      <c r="I1758">
        <v>23</v>
      </c>
      <c r="J1758" t="s">
        <v>3466</v>
      </c>
    </row>
    <row r="1759" spans="1:10" x14ac:dyDescent="0.25">
      <c r="A1759" s="1" t="s">
        <v>9</v>
      </c>
      <c r="B1759" s="1" t="s">
        <v>2410</v>
      </c>
      <c r="C1759" s="1" t="s">
        <v>13035</v>
      </c>
      <c r="D1759" s="1" t="s">
        <v>13036</v>
      </c>
      <c r="E1759" s="1" t="s">
        <v>13037</v>
      </c>
      <c r="F1759" s="1" t="s">
        <v>46</v>
      </c>
      <c r="G1759" t="s">
        <v>3460</v>
      </c>
      <c r="H1759" s="3">
        <v>44315</v>
      </c>
      <c r="I1759">
        <v>23</v>
      </c>
      <c r="J1759" t="s">
        <v>3466</v>
      </c>
    </row>
    <row r="1760" spans="1:10" x14ac:dyDescent="0.25">
      <c r="A1760" s="1" t="s">
        <v>9</v>
      </c>
      <c r="B1760" s="1" t="s">
        <v>2410</v>
      </c>
      <c r="C1760" s="1" t="s">
        <v>13038</v>
      </c>
      <c r="D1760" s="1" t="s">
        <v>13036</v>
      </c>
      <c r="E1760" s="1" t="s">
        <v>10296</v>
      </c>
      <c r="F1760" s="1" t="s">
        <v>46</v>
      </c>
      <c r="G1760" t="s">
        <v>3460</v>
      </c>
      <c r="H1760" s="3">
        <v>44315</v>
      </c>
      <c r="I1760">
        <v>23</v>
      </c>
      <c r="J1760" t="s">
        <v>3466</v>
      </c>
    </row>
    <row r="1761" spans="1:10" x14ac:dyDescent="0.25">
      <c r="A1761" s="1" t="s">
        <v>9</v>
      </c>
      <c r="B1761" s="1" t="s">
        <v>2410</v>
      </c>
      <c r="C1761" s="1" t="s">
        <v>13039</v>
      </c>
      <c r="D1761" s="1" t="s">
        <v>13040</v>
      </c>
      <c r="E1761" s="1" t="s">
        <v>13041</v>
      </c>
      <c r="F1761" s="1" t="s">
        <v>46</v>
      </c>
      <c r="G1761" t="s">
        <v>3460</v>
      </c>
      <c r="H1761" s="3">
        <v>44315</v>
      </c>
      <c r="I1761">
        <v>23</v>
      </c>
      <c r="J1761" t="s">
        <v>3466</v>
      </c>
    </row>
    <row r="1762" spans="1:10" x14ac:dyDescent="0.25">
      <c r="A1762" s="1" t="s">
        <v>9</v>
      </c>
      <c r="B1762" s="1" t="s">
        <v>2410</v>
      </c>
      <c r="C1762" s="1" t="s">
        <v>13042</v>
      </c>
      <c r="D1762" s="1" t="s">
        <v>13040</v>
      </c>
      <c r="E1762" s="1" t="s">
        <v>13043</v>
      </c>
      <c r="F1762" s="1" t="s">
        <v>46</v>
      </c>
      <c r="G1762" t="s">
        <v>3460</v>
      </c>
      <c r="H1762" s="3">
        <v>44315</v>
      </c>
      <c r="I1762">
        <v>23</v>
      </c>
      <c r="J1762" t="s">
        <v>3466</v>
      </c>
    </row>
    <row r="1763" spans="1:10" x14ac:dyDescent="0.25">
      <c r="A1763" s="1" t="s">
        <v>9</v>
      </c>
      <c r="B1763" s="1" t="s">
        <v>2410</v>
      </c>
      <c r="C1763" s="1" t="s">
        <v>13044</v>
      </c>
      <c r="D1763" s="1" t="s">
        <v>13045</v>
      </c>
      <c r="E1763" s="1" t="s">
        <v>13046</v>
      </c>
      <c r="F1763" s="1" t="s">
        <v>46</v>
      </c>
      <c r="G1763" t="s">
        <v>3460</v>
      </c>
      <c r="H1763" s="3">
        <v>44315</v>
      </c>
      <c r="I1763">
        <v>23</v>
      </c>
      <c r="J1763" t="s">
        <v>3466</v>
      </c>
    </row>
    <row r="1764" spans="1:10" x14ac:dyDescent="0.25">
      <c r="A1764" s="1" t="s">
        <v>9</v>
      </c>
      <c r="B1764" s="1" t="s">
        <v>2410</v>
      </c>
      <c r="C1764" s="1" t="s">
        <v>13047</v>
      </c>
      <c r="D1764" s="1" t="s">
        <v>10290</v>
      </c>
      <c r="E1764" s="1" t="s">
        <v>10313</v>
      </c>
      <c r="F1764" s="1" t="s">
        <v>46</v>
      </c>
      <c r="G1764" t="s">
        <v>3460</v>
      </c>
      <c r="H1764" s="3">
        <v>44315</v>
      </c>
      <c r="I1764">
        <v>23</v>
      </c>
      <c r="J1764" t="s">
        <v>3466</v>
      </c>
    </row>
    <row r="1765" spans="1:10" x14ac:dyDescent="0.25">
      <c r="A1765" s="1" t="s">
        <v>9</v>
      </c>
      <c r="B1765" s="1" t="s">
        <v>2410</v>
      </c>
      <c r="C1765" s="1" t="s">
        <v>13048</v>
      </c>
      <c r="D1765" s="1" t="s">
        <v>13049</v>
      </c>
      <c r="E1765" s="1" t="s">
        <v>13050</v>
      </c>
      <c r="F1765" s="1" t="s">
        <v>46</v>
      </c>
      <c r="G1765" t="s">
        <v>3460</v>
      </c>
      <c r="H1765" s="3">
        <v>44315</v>
      </c>
      <c r="I1765">
        <v>23</v>
      </c>
      <c r="J1765" t="s">
        <v>3466</v>
      </c>
    </row>
    <row r="1766" spans="1:10" x14ac:dyDescent="0.25">
      <c r="A1766" s="1" t="s">
        <v>9</v>
      </c>
      <c r="B1766" s="1" t="s">
        <v>2410</v>
      </c>
      <c r="C1766" s="1" t="s">
        <v>13051</v>
      </c>
      <c r="D1766" s="1" t="s">
        <v>13049</v>
      </c>
      <c r="E1766" s="1" t="s">
        <v>13052</v>
      </c>
      <c r="F1766" s="1" t="s">
        <v>46</v>
      </c>
      <c r="G1766" t="s">
        <v>3460</v>
      </c>
      <c r="H1766" s="3">
        <v>44315</v>
      </c>
      <c r="I1766">
        <v>23</v>
      </c>
      <c r="J1766" t="s">
        <v>3466</v>
      </c>
    </row>
    <row r="1767" spans="1:10" x14ac:dyDescent="0.25">
      <c r="A1767" s="1" t="s">
        <v>9</v>
      </c>
      <c r="B1767" s="1" t="s">
        <v>2410</v>
      </c>
      <c r="C1767" s="1" t="s">
        <v>3160</v>
      </c>
      <c r="D1767" s="1" t="s">
        <v>13053</v>
      </c>
      <c r="E1767" s="1" t="s">
        <v>10296</v>
      </c>
      <c r="F1767" s="1" t="s">
        <v>46</v>
      </c>
      <c r="G1767" t="s">
        <v>3460</v>
      </c>
      <c r="H1767" s="3">
        <v>44315</v>
      </c>
      <c r="I1767">
        <v>23</v>
      </c>
      <c r="J1767" t="s">
        <v>3466</v>
      </c>
    </row>
    <row r="1768" spans="1:10" x14ac:dyDescent="0.25">
      <c r="A1768" s="1" t="s">
        <v>9</v>
      </c>
      <c r="B1768" s="1" t="s">
        <v>2410</v>
      </c>
      <c r="C1768" s="1" t="s">
        <v>13054</v>
      </c>
      <c r="D1768" s="1" t="s">
        <v>13055</v>
      </c>
      <c r="E1768" s="1" t="s">
        <v>13046</v>
      </c>
      <c r="F1768" s="1" t="s">
        <v>46</v>
      </c>
      <c r="G1768" t="s">
        <v>3460</v>
      </c>
      <c r="H1768" s="3">
        <v>44315</v>
      </c>
      <c r="I1768">
        <v>23</v>
      </c>
      <c r="J1768" t="s">
        <v>3466</v>
      </c>
    </row>
    <row r="1769" spans="1:10" x14ac:dyDescent="0.25">
      <c r="A1769" s="1" t="s">
        <v>9</v>
      </c>
      <c r="B1769" s="1" t="s">
        <v>2410</v>
      </c>
      <c r="C1769" s="1" t="s">
        <v>13056</v>
      </c>
      <c r="D1769" s="1" t="s">
        <v>13055</v>
      </c>
      <c r="E1769" s="1" t="s">
        <v>13057</v>
      </c>
      <c r="F1769" s="1" t="s">
        <v>46</v>
      </c>
      <c r="G1769" t="s">
        <v>3460</v>
      </c>
      <c r="H1769" s="3">
        <v>44315</v>
      </c>
      <c r="I1769">
        <v>23</v>
      </c>
      <c r="J1769" t="s">
        <v>3466</v>
      </c>
    </row>
    <row r="1770" spans="1:10" x14ac:dyDescent="0.25">
      <c r="A1770" s="1" t="s">
        <v>9</v>
      </c>
      <c r="B1770" s="1" t="s">
        <v>2410</v>
      </c>
      <c r="C1770" s="1" t="s">
        <v>3324</v>
      </c>
      <c r="D1770" s="1" t="s">
        <v>13055</v>
      </c>
      <c r="E1770" s="1" t="s">
        <v>13058</v>
      </c>
      <c r="F1770" s="1" t="s">
        <v>46</v>
      </c>
      <c r="G1770" t="s">
        <v>3460</v>
      </c>
      <c r="H1770" s="3">
        <v>44315</v>
      </c>
      <c r="I1770">
        <v>23</v>
      </c>
      <c r="J1770" t="s">
        <v>3466</v>
      </c>
    </row>
    <row r="1771" spans="1:10" x14ac:dyDescent="0.25">
      <c r="A1771" s="1" t="s">
        <v>9</v>
      </c>
      <c r="B1771" s="1" t="s">
        <v>2410</v>
      </c>
      <c r="C1771" s="1" t="s">
        <v>13059</v>
      </c>
      <c r="D1771" s="1" t="s">
        <v>10295</v>
      </c>
      <c r="E1771" s="1" t="s">
        <v>10300</v>
      </c>
      <c r="F1771" s="1" t="s">
        <v>46</v>
      </c>
      <c r="G1771" t="s">
        <v>3460</v>
      </c>
      <c r="H1771" s="3">
        <v>44315</v>
      </c>
      <c r="I1771">
        <v>23</v>
      </c>
      <c r="J1771" t="s">
        <v>3466</v>
      </c>
    </row>
    <row r="1772" spans="1:10" x14ac:dyDescent="0.25">
      <c r="A1772" s="1" t="s">
        <v>9</v>
      </c>
      <c r="B1772" s="1" t="s">
        <v>2410</v>
      </c>
      <c r="C1772" s="1" t="s">
        <v>13060</v>
      </c>
      <c r="D1772" s="1" t="s">
        <v>10307</v>
      </c>
      <c r="E1772" s="1" t="s">
        <v>10310</v>
      </c>
      <c r="F1772" s="1" t="s">
        <v>46</v>
      </c>
      <c r="G1772" t="s">
        <v>3460</v>
      </c>
      <c r="H1772" s="3">
        <v>44315</v>
      </c>
      <c r="I1772">
        <v>23</v>
      </c>
      <c r="J1772" t="s">
        <v>3466</v>
      </c>
    </row>
    <row r="1773" spans="1:10" x14ac:dyDescent="0.25">
      <c r="A1773" s="1" t="s">
        <v>9</v>
      </c>
      <c r="B1773" s="1" t="s">
        <v>2410</v>
      </c>
      <c r="C1773" s="1" t="s">
        <v>3297</v>
      </c>
      <c r="D1773" s="1" t="s">
        <v>10307</v>
      </c>
      <c r="E1773" s="1" t="s">
        <v>13050</v>
      </c>
      <c r="F1773" s="1" t="s">
        <v>46</v>
      </c>
      <c r="G1773" t="s">
        <v>3460</v>
      </c>
      <c r="H1773" s="3">
        <v>44315</v>
      </c>
      <c r="I1773">
        <v>23</v>
      </c>
      <c r="J1773" t="s">
        <v>3466</v>
      </c>
    </row>
    <row r="1774" spans="1:10" x14ac:dyDescent="0.25">
      <c r="A1774" s="1" t="s">
        <v>9</v>
      </c>
      <c r="B1774" s="1" t="s">
        <v>2410</v>
      </c>
      <c r="C1774" s="1" t="s">
        <v>13061</v>
      </c>
      <c r="D1774" s="1" t="s">
        <v>13062</v>
      </c>
      <c r="E1774" s="1" t="s">
        <v>13063</v>
      </c>
      <c r="F1774" s="1" t="s">
        <v>46</v>
      </c>
      <c r="G1774" t="s">
        <v>3460</v>
      </c>
      <c r="H1774" s="3">
        <v>44315</v>
      </c>
      <c r="I1774">
        <v>22</v>
      </c>
      <c r="J1774" t="s">
        <v>3466</v>
      </c>
    </row>
    <row r="1775" spans="1:10" x14ac:dyDescent="0.25">
      <c r="A1775" s="1" t="s">
        <v>9</v>
      </c>
      <c r="B1775" s="1" t="s">
        <v>2410</v>
      </c>
      <c r="C1775" s="1" t="s">
        <v>13064</v>
      </c>
      <c r="D1775" s="1" t="s">
        <v>13065</v>
      </c>
      <c r="E1775" s="1" t="s">
        <v>13066</v>
      </c>
      <c r="F1775" s="1" t="s">
        <v>46</v>
      </c>
      <c r="G1775" t="s">
        <v>3460</v>
      </c>
      <c r="H1775" s="3">
        <v>44315</v>
      </c>
      <c r="I1775">
        <v>22</v>
      </c>
      <c r="J1775" t="s">
        <v>3466</v>
      </c>
    </row>
    <row r="1776" spans="1:10" x14ac:dyDescent="0.25">
      <c r="A1776" s="1" t="s">
        <v>9</v>
      </c>
      <c r="B1776" s="1" t="s">
        <v>2410</v>
      </c>
      <c r="C1776" s="1" t="s">
        <v>3296</v>
      </c>
      <c r="D1776" s="1" t="s">
        <v>13067</v>
      </c>
      <c r="E1776" s="1" t="s">
        <v>13068</v>
      </c>
      <c r="F1776" s="1" t="s">
        <v>46</v>
      </c>
      <c r="G1776" t="s">
        <v>3460</v>
      </c>
      <c r="H1776" s="3">
        <v>44315</v>
      </c>
      <c r="I1776">
        <v>22</v>
      </c>
      <c r="J1776" t="s">
        <v>3466</v>
      </c>
    </row>
    <row r="1777" spans="1:10" x14ac:dyDescent="0.25">
      <c r="A1777" s="1" t="s">
        <v>9</v>
      </c>
      <c r="B1777" s="1" t="s">
        <v>2410</v>
      </c>
      <c r="C1777" s="1" t="s">
        <v>3367</v>
      </c>
      <c r="D1777" s="1" t="s">
        <v>13067</v>
      </c>
      <c r="E1777" s="1" t="s">
        <v>13069</v>
      </c>
      <c r="F1777" s="1" t="s">
        <v>46</v>
      </c>
      <c r="G1777" t="s">
        <v>3460</v>
      </c>
      <c r="H1777" s="3">
        <v>44315</v>
      </c>
      <c r="I1777">
        <v>22</v>
      </c>
      <c r="J1777" t="s">
        <v>3466</v>
      </c>
    </row>
    <row r="1778" spans="1:10" x14ac:dyDescent="0.25">
      <c r="A1778" s="1" t="s">
        <v>9</v>
      </c>
      <c r="B1778" s="1" t="s">
        <v>2410</v>
      </c>
      <c r="C1778" s="1" t="s">
        <v>13042</v>
      </c>
      <c r="D1778" s="1" t="s">
        <v>13070</v>
      </c>
      <c r="E1778" s="1" t="s">
        <v>10334</v>
      </c>
      <c r="F1778" s="1" t="s">
        <v>46</v>
      </c>
      <c r="G1778" t="s">
        <v>3460</v>
      </c>
      <c r="H1778" s="3">
        <v>44315</v>
      </c>
      <c r="I1778">
        <v>22</v>
      </c>
      <c r="J1778" t="s">
        <v>3466</v>
      </c>
    </row>
    <row r="1779" spans="1:10" x14ac:dyDescent="0.25">
      <c r="A1779" s="1" t="s">
        <v>9</v>
      </c>
      <c r="B1779" s="1" t="s">
        <v>2410</v>
      </c>
      <c r="C1779" s="1" t="s">
        <v>13071</v>
      </c>
      <c r="D1779" s="1" t="s">
        <v>13070</v>
      </c>
      <c r="E1779" s="1" t="s">
        <v>13072</v>
      </c>
      <c r="F1779" s="1" t="s">
        <v>46</v>
      </c>
      <c r="G1779" t="s">
        <v>3460</v>
      </c>
      <c r="H1779" s="3">
        <v>44315</v>
      </c>
      <c r="I1779">
        <v>22</v>
      </c>
      <c r="J1779" t="s">
        <v>3466</v>
      </c>
    </row>
    <row r="1780" spans="1:10" x14ac:dyDescent="0.25">
      <c r="A1780" s="1" t="s">
        <v>9</v>
      </c>
      <c r="B1780" s="1" t="s">
        <v>2410</v>
      </c>
      <c r="C1780" s="1" t="s">
        <v>13073</v>
      </c>
      <c r="D1780" s="1" t="s">
        <v>13074</v>
      </c>
      <c r="E1780" s="1" t="s">
        <v>13075</v>
      </c>
      <c r="F1780" s="1" t="s">
        <v>46</v>
      </c>
      <c r="G1780" t="s">
        <v>3460</v>
      </c>
      <c r="H1780" s="3">
        <v>44315</v>
      </c>
      <c r="I1780">
        <v>22</v>
      </c>
      <c r="J1780" t="s">
        <v>3466</v>
      </c>
    </row>
    <row r="1781" spans="1:10" x14ac:dyDescent="0.25">
      <c r="A1781" s="1" t="s">
        <v>9</v>
      </c>
      <c r="B1781" s="1" t="s">
        <v>2410</v>
      </c>
      <c r="C1781" s="1" t="s">
        <v>3283</v>
      </c>
      <c r="D1781" s="1" t="s">
        <v>13076</v>
      </c>
      <c r="E1781" s="1" t="s">
        <v>13077</v>
      </c>
      <c r="F1781" s="1" t="s">
        <v>46</v>
      </c>
      <c r="G1781" t="s">
        <v>3460</v>
      </c>
      <c r="H1781" s="3">
        <v>44315</v>
      </c>
      <c r="I1781">
        <v>22</v>
      </c>
      <c r="J1781" t="s">
        <v>3466</v>
      </c>
    </row>
    <row r="1782" spans="1:10" x14ac:dyDescent="0.25">
      <c r="A1782" s="1" t="s">
        <v>9</v>
      </c>
      <c r="B1782" s="1" t="s">
        <v>2410</v>
      </c>
      <c r="C1782" s="1" t="s">
        <v>13078</v>
      </c>
      <c r="D1782" s="1" t="s">
        <v>13079</v>
      </c>
      <c r="E1782" s="1" t="s">
        <v>13080</v>
      </c>
      <c r="F1782" s="1" t="s">
        <v>46</v>
      </c>
      <c r="G1782" t="s">
        <v>3460</v>
      </c>
      <c r="H1782" s="3">
        <v>44315</v>
      </c>
      <c r="I1782">
        <v>22</v>
      </c>
      <c r="J1782" t="s">
        <v>3466</v>
      </c>
    </row>
    <row r="1783" spans="1:10" x14ac:dyDescent="0.25">
      <c r="A1783" s="1" t="s">
        <v>9</v>
      </c>
      <c r="B1783" s="1" t="s">
        <v>2410</v>
      </c>
      <c r="C1783" s="1" t="s">
        <v>13081</v>
      </c>
      <c r="D1783" s="1" t="s">
        <v>13079</v>
      </c>
      <c r="E1783" s="1" t="s">
        <v>13082</v>
      </c>
      <c r="F1783" s="1" t="s">
        <v>46</v>
      </c>
      <c r="G1783" t="s">
        <v>3460</v>
      </c>
      <c r="H1783" s="3">
        <v>44315</v>
      </c>
      <c r="I1783">
        <v>22</v>
      </c>
      <c r="J1783" t="s">
        <v>3466</v>
      </c>
    </row>
    <row r="1784" spans="1:10" x14ac:dyDescent="0.25">
      <c r="A1784" s="1" t="s">
        <v>9</v>
      </c>
      <c r="B1784" s="1" t="s">
        <v>2410</v>
      </c>
      <c r="C1784" s="1" t="s">
        <v>13083</v>
      </c>
      <c r="D1784" s="1" t="s">
        <v>13079</v>
      </c>
      <c r="E1784" s="1" t="s">
        <v>8749</v>
      </c>
      <c r="F1784" s="1" t="s">
        <v>46</v>
      </c>
      <c r="G1784" t="s">
        <v>3460</v>
      </c>
      <c r="H1784" s="3">
        <v>44315</v>
      </c>
      <c r="I1784">
        <v>22</v>
      </c>
      <c r="J1784" t="s">
        <v>3466</v>
      </c>
    </row>
    <row r="1785" spans="1:10" x14ac:dyDescent="0.25">
      <c r="A1785" s="1" t="s">
        <v>9</v>
      </c>
      <c r="B1785" s="1" t="s">
        <v>2410</v>
      </c>
      <c r="C1785" s="1" t="s">
        <v>13084</v>
      </c>
      <c r="D1785" s="1" t="s">
        <v>13079</v>
      </c>
      <c r="E1785" s="1" t="s">
        <v>8749</v>
      </c>
      <c r="F1785" s="1" t="s">
        <v>46</v>
      </c>
      <c r="G1785" t="s">
        <v>3460</v>
      </c>
      <c r="H1785" s="3">
        <v>44315</v>
      </c>
      <c r="I1785">
        <v>22</v>
      </c>
      <c r="J1785" t="s">
        <v>3466</v>
      </c>
    </row>
    <row r="1786" spans="1:10" x14ac:dyDescent="0.25">
      <c r="A1786" s="1" t="s">
        <v>9</v>
      </c>
      <c r="B1786" s="1" t="s">
        <v>2410</v>
      </c>
      <c r="C1786" s="1" t="s">
        <v>13085</v>
      </c>
      <c r="D1786" s="1" t="s">
        <v>13079</v>
      </c>
      <c r="E1786" s="1" t="s">
        <v>8749</v>
      </c>
      <c r="F1786" s="1" t="s">
        <v>46</v>
      </c>
      <c r="G1786" t="s">
        <v>3460</v>
      </c>
      <c r="H1786" s="3">
        <v>44315</v>
      </c>
      <c r="I1786">
        <v>22</v>
      </c>
      <c r="J1786" t="s">
        <v>3466</v>
      </c>
    </row>
    <row r="1787" spans="1:10" x14ac:dyDescent="0.25">
      <c r="A1787" s="1" t="s">
        <v>9</v>
      </c>
      <c r="B1787" s="1" t="s">
        <v>2410</v>
      </c>
      <c r="C1787" s="1" t="s">
        <v>13086</v>
      </c>
      <c r="D1787" s="1" t="s">
        <v>13079</v>
      </c>
      <c r="E1787" s="1" t="s">
        <v>8749</v>
      </c>
      <c r="F1787" s="1" t="s">
        <v>46</v>
      </c>
      <c r="G1787" t="s">
        <v>3460</v>
      </c>
      <c r="H1787" s="3">
        <v>44315</v>
      </c>
      <c r="I1787">
        <v>22</v>
      </c>
      <c r="J1787" t="s">
        <v>3466</v>
      </c>
    </row>
    <row r="1788" spans="1:10" x14ac:dyDescent="0.25">
      <c r="A1788" s="1" t="s">
        <v>9</v>
      </c>
      <c r="B1788" s="1" t="s">
        <v>2410</v>
      </c>
      <c r="C1788" s="1" t="s">
        <v>3358</v>
      </c>
      <c r="D1788" s="1" t="s">
        <v>13087</v>
      </c>
      <c r="E1788" s="1" t="s">
        <v>13082</v>
      </c>
      <c r="F1788" s="1" t="s">
        <v>46</v>
      </c>
      <c r="G1788" t="s">
        <v>3460</v>
      </c>
      <c r="H1788" s="3">
        <v>44315</v>
      </c>
      <c r="I1788">
        <v>22</v>
      </c>
      <c r="J1788" t="s">
        <v>3466</v>
      </c>
    </row>
    <row r="1789" spans="1:10" x14ac:dyDescent="0.25">
      <c r="A1789" s="1" t="s">
        <v>9</v>
      </c>
      <c r="B1789" s="1" t="s">
        <v>2410</v>
      </c>
      <c r="C1789" s="1" t="s">
        <v>13088</v>
      </c>
      <c r="D1789" s="1" t="s">
        <v>13089</v>
      </c>
      <c r="E1789" s="1" t="s">
        <v>13090</v>
      </c>
      <c r="F1789" s="1" t="s">
        <v>46</v>
      </c>
      <c r="G1789" t="s">
        <v>3460</v>
      </c>
      <c r="H1789" s="3">
        <v>44315</v>
      </c>
      <c r="I1789">
        <v>22</v>
      </c>
      <c r="J1789" t="s">
        <v>3466</v>
      </c>
    </row>
    <row r="1790" spans="1:10" x14ac:dyDescent="0.25">
      <c r="A1790" s="1" t="s">
        <v>9</v>
      </c>
      <c r="B1790" s="1" t="s">
        <v>2410</v>
      </c>
      <c r="C1790" s="1" t="s">
        <v>13091</v>
      </c>
      <c r="D1790" s="1" t="s">
        <v>13092</v>
      </c>
      <c r="E1790" s="1" t="s">
        <v>8757</v>
      </c>
      <c r="F1790" s="1" t="s">
        <v>46</v>
      </c>
      <c r="G1790" t="s">
        <v>3460</v>
      </c>
      <c r="H1790" s="3">
        <v>44315</v>
      </c>
      <c r="I1790">
        <v>21</v>
      </c>
      <c r="J1790" t="s">
        <v>3466</v>
      </c>
    </row>
    <row r="1791" spans="1:10" x14ac:dyDescent="0.25">
      <c r="A1791" s="1" t="s">
        <v>9</v>
      </c>
      <c r="B1791" s="1" t="s">
        <v>2410</v>
      </c>
      <c r="C1791" s="1" t="s">
        <v>2380</v>
      </c>
      <c r="D1791" s="1" t="s">
        <v>13093</v>
      </c>
      <c r="E1791" s="1" t="s">
        <v>8757</v>
      </c>
      <c r="F1791" s="1" t="s">
        <v>46</v>
      </c>
      <c r="G1791" t="s">
        <v>3460</v>
      </c>
      <c r="H1791" s="3">
        <v>44315</v>
      </c>
      <c r="I1791">
        <v>21</v>
      </c>
      <c r="J1791" t="s">
        <v>3466</v>
      </c>
    </row>
    <row r="1792" spans="1:10" x14ac:dyDescent="0.25">
      <c r="A1792" s="1" t="s">
        <v>9</v>
      </c>
      <c r="B1792" s="1" t="s">
        <v>2410</v>
      </c>
      <c r="C1792" s="1" t="s">
        <v>3305</v>
      </c>
      <c r="D1792" s="1" t="s">
        <v>13094</v>
      </c>
      <c r="E1792" s="1" t="s">
        <v>8757</v>
      </c>
      <c r="F1792" s="1" t="s">
        <v>46</v>
      </c>
      <c r="G1792" t="s">
        <v>3460</v>
      </c>
      <c r="H1792" s="3">
        <v>44315</v>
      </c>
      <c r="I1792">
        <v>21</v>
      </c>
      <c r="J1792" t="s">
        <v>3466</v>
      </c>
    </row>
    <row r="1793" spans="1:10" x14ac:dyDescent="0.25">
      <c r="A1793" s="1" t="s">
        <v>9</v>
      </c>
      <c r="B1793" s="1" t="s">
        <v>2410</v>
      </c>
      <c r="C1793" s="1" t="s">
        <v>3330</v>
      </c>
      <c r="D1793" s="1" t="s">
        <v>8752</v>
      </c>
      <c r="E1793" s="1" t="s">
        <v>8753</v>
      </c>
      <c r="F1793" s="1" t="s">
        <v>46</v>
      </c>
      <c r="G1793" t="s">
        <v>3460</v>
      </c>
      <c r="H1793" s="3">
        <v>44315</v>
      </c>
      <c r="I1793">
        <v>21</v>
      </c>
      <c r="J1793" t="s">
        <v>3466</v>
      </c>
    </row>
    <row r="1794" spans="1:10" x14ac:dyDescent="0.25">
      <c r="A1794" s="1" t="s">
        <v>9</v>
      </c>
      <c r="B1794" s="1" t="s">
        <v>2410</v>
      </c>
      <c r="C1794" s="1" t="s">
        <v>8754</v>
      </c>
      <c r="D1794" s="1" t="s">
        <v>8752</v>
      </c>
      <c r="E1794" s="1" t="s">
        <v>8753</v>
      </c>
      <c r="F1794" s="1" t="s">
        <v>46</v>
      </c>
      <c r="G1794" t="s">
        <v>3460</v>
      </c>
      <c r="H1794" s="3">
        <v>44315</v>
      </c>
      <c r="I1794">
        <v>21</v>
      </c>
      <c r="J1794" t="s">
        <v>3466</v>
      </c>
    </row>
    <row r="1795" spans="1:10" x14ac:dyDescent="0.25">
      <c r="A1795" s="1" t="s">
        <v>9</v>
      </c>
      <c r="B1795" s="1" t="s">
        <v>2410</v>
      </c>
      <c r="C1795" s="1" t="s">
        <v>13095</v>
      </c>
      <c r="D1795" s="1" t="s">
        <v>13096</v>
      </c>
      <c r="E1795" s="1" t="s">
        <v>13097</v>
      </c>
      <c r="F1795" s="1" t="s">
        <v>46</v>
      </c>
      <c r="G1795" t="s">
        <v>3460</v>
      </c>
      <c r="H1795" s="3">
        <v>44315</v>
      </c>
      <c r="I1795">
        <v>21</v>
      </c>
      <c r="J1795" t="s">
        <v>3466</v>
      </c>
    </row>
    <row r="1796" spans="1:10" x14ac:dyDescent="0.25">
      <c r="A1796" s="1" t="s">
        <v>9</v>
      </c>
      <c r="B1796" s="1" t="s">
        <v>2410</v>
      </c>
      <c r="C1796" s="1" t="s">
        <v>13098</v>
      </c>
      <c r="D1796" s="1" t="s">
        <v>13099</v>
      </c>
      <c r="E1796" s="1" t="s">
        <v>8766</v>
      </c>
      <c r="F1796" s="1" t="s">
        <v>46</v>
      </c>
      <c r="G1796" t="s">
        <v>3460</v>
      </c>
      <c r="H1796" s="3">
        <v>44315</v>
      </c>
      <c r="I1796">
        <v>21</v>
      </c>
      <c r="J1796" t="s">
        <v>3466</v>
      </c>
    </row>
    <row r="1797" spans="1:10" x14ac:dyDescent="0.25">
      <c r="A1797" s="1" t="s">
        <v>9</v>
      </c>
      <c r="B1797" s="1" t="s">
        <v>2410</v>
      </c>
      <c r="C1797" s="1" t="s">
        <v>13100</v>
      </c>
      <c r="D1797" s="1" t="s">
        <v>13101</v>
      </c>
      <c r="E1797" s="1" t="s">
        <v>13102</v>
      </c>
      <c r="F1797" s="1" t="s">
        <v>46</v>
      </c>
      <c r="G1797" t="s">
        <v>3460</v>
      </c>
      <c r="H1797" s="3">
        <v>44315</v>
      </c>
      <c r="I1797">
        <v>21</v>
      </c>
      <c r="J1797" t="s">
        <v>3466</v>
      </c>
    </row>
    <row r="1798" spans="1:10" x14ac:dyDescent="0.25">
      <c r="A1798" s="1" t="s">
        <v>9</v>
      </c>
      <c r="B1798" s="1" t="s">
        <v>2410</v>
      </c>
      <c r="C1798" s="1" t="s">
        <v>13103</v>
      </c>
      <c r="D1798" s="1" t="s">
        <v>13104</v>
      </c>
      <c r="E1798" s="1" t="s">
        <v>8753</v>
      </c>
      <c r="F1798" s="1" t="s">
        <v>46</v>
      </c>
      <c r="G1798" t="s">
        <v>3460</v>
      </c>
      <c r="H1798" s="3">
        <v>44315</v>
      </c>
      <c r="I1798">
        <v>21</v>
      </c>
      <c r="J1798" t="s">
        <v>3466</v>
      </c>
    </row>
    <row r="1799" spans="1:10" x14ac:dyDescent="0.25">
      <c r="A1799" s="1" t="s">
        <v>9</v>
      </c>
      <c r="B1799" s="1" t="s">
        <v>2410</v>
      </c>
      <c r="C1799" s="1" t="s">
        <v>13105</v>
      </c>
      <c r="D1799" s="1" t="s">
        <v>13106</v>
      </c>
      <c r="E1799" s="1" t="s">
        <v>8757</v>
      </c>
      <c r="F1799" s="1" t="s">
        <v>46</v>
      </c>
      <c r="G1799" t="s">
        <v>3460</v>
      </c>
      <c r="H1799" s="3">
        <v>44315</v>
      </c>
      <c r="I1799">
        <v>21</v>
      </c>
      <c r="J1799" t="s">
        <v>3466</v>
      </c>
    </row>
    <row r="1800" spans="1:10" x14ac:dyDescent="0.25">
      <c r="A1800" s="1" t="s">
        <v>9</v>
      </c>
      <c r="B1800" s="1" t="s">
        <v>2410</v>
      </c>
      <c r="C1800" s="1" t="s">
        <v>13107</v>
      </c>
      <c r="D1800" s="1" t="s">
        <v>10362</v>
      </c>
      <c r="E1800" s="1" t="s">
        <v>8757</v>
      </c>
      <c r="F1800" s="1" t="s">
        <v>46</v>
      </c>
      <c r="G1800" t="s">
        <v>3460</v>
      </c>
      <c r="H1800" s="3">
        <v>44315</v>
      </c>
      <c r="I1800">
        <v>21</v>
      </c>
      <c r="J1800" t="s">
        <v>3466</v>
      </c>
    </row>
    <row r="1801" spans="1:10" x14ac:dyDescent="0.25">
      <c r="A1801" s="1" t="s">
        <v>9</v>
      </c>
      <c r="B1801" s="1" t="s">
        <v>2410</v>
      </c>
      <c r="C1801" s="1" t="s">
        <v>13108</v>
      </c>
      <c r="D1801" s="1" t="s">
        <v>10362</v>
      </c>
      <c r="E1801" s="1" t="s">
        <v>13109</v>
      </c>
      <c r="F1801" s="1" t="s">
        <v>46</v>
      </c>
      <c r="G1801" t="s">
        <v>3460</v>
      </c>
      <c r="H1801" s="3">
        <v>44315</v>
      </c>
      <c r="I1801">
        <v>21</v>
      </c>
      <c r="J1801" t="s">
        <v>3466</v>
      </c>
    </row>
    <row r="1802" spans="1:10" x14ac:dyDescent="0.25">
      <c r="A1802" s="1" t="s">
        <v>9</v>
      </c>
      <c r="B1802" s="1" t="s">
        <v>2410</v>
      </c>
      <c r="C1802" s="1" t="s">
        <v>13110</v>
      </c>
      <c r="D1802" s="1" t="s">
        <v>10372</v>
      </c>
      <c r="E1802" s="1" t="s">
        <v>13111</v>
      </c>
      <c r="F1802" s="1" t="s">
        <v>46</v>
      </c>
      <c r="G1802" t="s">
        <v>3460</v>
      </c>
      <c r="H1802" s="3">
        <v>44315</v>
      </c>
      <c r="I1802">
        <v>21</v>
      </c>
      <c r="J1802" t="s">
        <v>3466</v>
      </c>
    </row>
    <row r="1803" spans="1:10" x14ac:dyDescent="0.25">
      <c r="A1803" s="1" t="s">
        <v>9</v>
      </c>
      <c r="B1803" s="1" t="s">
        <v>2410</v>
      </c>
      <c r="C1803" s="1" t="s">
        <v>13112</v>
      </c>
      <c r="D1803" s="1" t="s">
        <v>10372</v>
      </c>
      <c r="E1803" s="1" t="s">
        <v>13113</v>
      </c>
      <c r="F1803" s="1" t="s">
        <v>46</v>
      </c>
      <c r="G1803" t="s">
        <v>3460</v>
      </c>
      <c r="H1803" s="3">
        <v>44315</v>
      </c>
      <c r="I1803">
        <v>21</v>
      </c>
      <c r="J1803" t="s">
        <v>3466</v>
      </c>
    </row>
    <row r="1804" spans="1:10" x14ac:dyDescent="0.25">
      <c r="A1804" s="1" t="s">
        <v>9</v>
      </c>
      <c r="B1804" s="1" t="s">
        <v>2410</v>
      </c>
      <c r="C1804" s="1" t="s">
        <v>13114</v>
      </c>
      <c r="D1804" s="1" t="s">
        <v>10372</v>
      </c>
      <c r="E1804" s="1" t="s">
        <v>13115</v>
      </c>
      <c r="F1804" s="1" t="s">
        <v>46</v>
      </c>
      <c r="G1804" t="s">
        <v>3460</v>
      </c>
      <c r="H1804" s="3">
        <v>44315</v>
      </c>
      <c r="I1804">
        <v>21</v>
      </c>
      <c r="J1804" t="s">
        <v>3466</v>
      </c>
    </row>
    <row r="1805" spans="1:10" x14ac:dyDescent="0.25">
      <c r="A1805" s="1" t="s">
        <v>9</v>
      </c>
      <c r="B1805" s="1" t="s">
        <v>2410</v>
      </c>
      <c r="C1805" s="1" t="s">
        <v>13116</v>
      </c>
      <c r="D1805" s="1" t="s">
        <v>13117</v>
      </c>
      <c r="E1805" s="1" t="s">
        <v>8753</v>
      </c>
      <c r="F1805" s="1" t="s">
        <v>46</v>
      </c>
      <c r="G1805" t="s">
        <v>3460</v>
      </c>
      <c r="H1805" s="3">
        <v>44315</v>
      </c>
      <c r="I1805">
        <v>21</v>
      </c>
      <c r="J1805" t="s">
        <v>3466</v>
      </c>
    </row>
    <row r="1806" spans="1:10" x14ac:dyDescent="0.25">
      <c r="A1806" s="1" t="s">
        <v>9</v>
      </c>
      <c r="B1806" s="1" t="s">
        <v>2410</v>
      </c>
      <c r="C1806" s="1" t="s">
        <v>12838</v>
      </c>
      <c r="D1806" s="1" t="s">
        <v>10379</v>
      </c>
      <c r="E1806" s="1" t="s">
        <v>8766</v>
      </c>
      <c r="F1806" s="1" t="s">
        <v>46</v>
      </c>
      <c r="G1806" t="s">
        <v>3460</v>
      </c>
      <c r="H1806" s="3">
        <v>44315</v>
      </c>
      <c r="I1806">
        <v>21</v>
      </c>
      <c r="J1806" t="s">
        <v>3466</v>
      </c>
    </row>
    <row r="1807" spans="1:10" x14ac:dyDescent="0.25">
      <c r="A1807" s="1" t="s">
        <v>9</v>
      </c>
      <c r="B1807" s="1" t="s">
        <v>2410</v>
      </c>
      <c r="C1807" s="1" t="s">
        <v>2227</v>
      </c>
      <c r="D1807" s="1" t="s">
        <v>10379</v>
      </c>
      <c r="E1807" s="1" t="s">
        <v>8766</v>
      </c>
      <c r="F1807" s="1" t="s">
        <v>46</v>
      </c>
      <c r="G1807" t="s">
        <v>3460</v>
      </c>
      <c r="H1807" s="3">
        <v>44315</v>
      </c>
      <c r="I1807">
        <v>21</v>
      </c>
      <c r="J1807" t="s">
        <v>3466</v>
      </c>
    </row>
    <row r="1808" spans="1:10" x14ac:dyDescent="0.25">
      <c r="A1808" s="1" t="s">
        <v>9</v>
      </c>
      <c r="B1808" s="1" t="s">
        <v>2410</v>
      </c>
      <c r="C1808" s="1" t="s">
        <v>13118</v>
      </c>
      <c r="D1808" s="1" t="s">
        <v>10379</v>
      </c>
      <c r="E1808" s="1" t="s">
        <v>8757</v>
      </c>
      <c r="F1808" s="1" t="s">
        <v>46</v>
      </c>
      <c r="G1808" t="s">
        <v>3460</v>
      </c>
      <c r="H1808" s="3">
        <v>44315</v>
      </c>
      <c r="I1808">
        <v>21</v>
      </c>
      <c r="J1808" t="s">
        <v>3466</v>
      </c>
    </row>
    <row r="1809" spans="1:10" x14ac:dyDescent="0.25">
      <c r="A1809" s="1" t="s">
        <v>9</v>
      </c>
      <c r="B1809" s="1" t="s">
        <v>2410</v>
      </c>
      <c r="C1809" s="1" t="s">
        <v>13119</v>
      </c>
      <c r="D1809" s="1" t="s">
        <v>10387</v>
      </c>
      <c r="E1809" s="1" t="s">
        <v>13120</v>
      </c>
      <c r="F1809" s="1" t="s">
        <v>46</v>
      </c>
      <c r="G1809" t="s">
        <v>3460</v>
      </c>
      <c r="H1809" s="3">
        <v>44315</v>
      </c>
      <c r="I1809">
        <v>21</v>
      </c>
      <c r="J1809" t="s">
        <v>3466</v>
      </c>
    </row>
    <row r="1810" spans="1:10" x14ac:dyDescent="0.25">
      <c r="A1810" s="1" t="s">
        <v>9</v>
      </c>
      <c r="B1810" s="1" t="s">
        <v>2410</v>
      </c>
      <c r="C1810" s="1" t="s">
        <v>13121</v>
      </c>
      <c r="D1810" s="1" t="s">
        <v>13122</v>
      </c>
      <c r="E1810" s="1" t="s">
        <v>8762</v>
      </c>
      <c r="F1810" s="1" t="s">
        <v>46</v>
      </c>
      <c r="G1810" t="s">
        <v>3460</v>
      </c>
      <c r="H1810" s="3">
        <v>44315</v>
      </c>
      <c r="I1810">
        <v>21</v>
      </c>
      <c r="J1810" t="s">
        <v>3466</v>
      </c>
    </row>
    <row r="1811" spans="1:10" x14ac:dyDescent="0.25">
      <c r="A1811" s="1" t="s">
        <v>9</v>
      </c>
      <c r="B1811" s="1" t="s">
        <v>2410</v>
      </c>
      <c r="C1811" s="1" t="s">
        <v>13123</v>
      </c>
      <c r="D1811" s="1" t="s">
        <v>13124</v>
      </c>
      <c r="E1811" s="1" t="s">
        <v>13125</v>
      </c>
      <c r="F1811" s="1" t="s">
        <v>46</v>
      </c>
      <c r="G1811" t="s">
        <v>3460</v>
      </c>
      <c r="H1811" s="3">
        <v>44315</v>
      </c>
      <c r="I1811">
        <v>21</v>
      </c>
      <c r="J1811" t="s">
        <v>3466</v>
      </c>
    </row>
    <row r="1812" spans="1:10" x14ac:dyDescent="0.25">
      <c r="A1812" s="1" t="s">
        <v>9</v>
      </c>
      <c r="B1812" s="1" t="s">
        <v>2410</v>
      </c>
      <c r="C1812" s="1" t="s">
        <v>3292</v>
      </c>
      <c r="D1812" s="1" t="s">
        <v>13124</v>
      </c>
      <c r="E1812" s="1" t="s">
        <v>8757</v>
      </c>
      <c r="F1812" s="1" t="s">
        <v>46</v>
      </c>
      <c r="G1812" t="s">
        <v>3460</v>
      </c>
      <c r="H1812" s="3">
        <v>44315</v>
      </c>
      <c r="I1812">
        <v>21</v>
      </c>
      <c r="J1812" t="s">
        <v>3466</v>
      </c>
    </row>
    <row r="1813" spans="1:10" x14ac:dyDescent="0.25">
      <c r="A1813" s="1" t="s">
        <v>9</v>
      </c>
      <c r="B1813" s="1" t="s">
        <v>2410</v>
      </c>
      <c r="C1813" s="1" t="s">
        <v>13126</v>
      </c>
      <c r="D1813" s="1" t="s">
        <v>13124</v>
      </c>
      <c r="E1813" s="1" t="s">
        <v>8757</v>
      </c>
      <c r="F1813" s="1" t="s">
        <v>46</v>
      </c>
      <c r="G1813" t="s">
        <v>3460</v>
      </c>
      <c r="H1813" s="3">
        <v>44315</v>
      </c>
      <c r="I1813">
        <v>21</v>
      </c>
      <c r="J1813" t="s">
        <v>3466</v>
      </c>
    </row>
    <row r="1814" spans="1:10" x14ac:dyDescent="0.25">
      <c r="A1814" s="1" t="s">
        <v>9</v>
      </c>
      <c r="B1814" s="1" t="s">
        <v>2410</v>
      </c>
      <c r="C1814" s="1" t="s">
        <v>13127</v>
      </c>
      <c r="D1814" s="1" t="s">
        <v>13128</v>
      </c>
      <c r="E1814" s="1" t="s">
        <v>13129</v>
      </c>
      <c r="F1814" s="1" t="s">
        <v>46</v>
      </c>
      <c r="G1814" t="s">
        <v>3460</v>
      </c>
      <c r="H1814" s="3">
        <v>44315</v>
      </c>
      <c r="I1814">
        <v>21</v>
      </c>
      <c r="J1814" t="s">
        <v>3466</v>
      </c>
    </row>
    <row r="1815" spans="1:10" x14ac:dyDescent="0.25">
      <c r="A1815" s="1" t="s">
        <v>9</v>
      </c>
      <c r="B1815" s="1" t="s">
        <v>2410</v>
      </c>
      <c r="C1815" s="1" t="s">
        <v>13130</v>
      </c>
      <c r="D1815" s="1" t="s">
        <v>10398</v>
      </c>
      <c r="E1815" s="1" t="s">
        <v>10405</v>
      </c>
      <c r="F1815" s="1" t="s">
        <v>46</v>
      </c>
      <c r="G1815" t="s">
        <v>3460</v>
      </c>
      <c r="H1815" s="3">
        <v>44315</v>
      </c>
      <c r="I1815">
        <v>21</v>
      </c>
      <c r="J1815" t="s">
        <v>3466</v>
      </c>
    </row>
    <row r="1816" spans="1:10" x14ac:dyDescent="0.25">
      <c r="A1816" s="1" t="s">
        <v>9</v>
      </c>
      <c r="B1816" s="1" t="s">
        <v>2410</v>
      </c>
      <c r="C1816" s="1" t="s">
        <v>13131</v>
      </c>
      <c r="D1816" s="1" t="s">
        <v>10398</v>
      </c>
      <c r="E1816" s="1" t="s">
        <v>13132</v>
      </c>
      <c r="F1816" s="1" t="s">
        <v>46</v>
      </c>
      <c r="G1816" t="s">
        <v>3460</v>
      </c>
      <c r="H1816" s="3">
        <v>44315</v>
      </c>
      <c r="I1816">
        <v>21</v>
      </c>
      <c r="J1816" t="s">
        <v>3466</v>
      </c>
    </row>
    <row r="1817" spans="1:10" x14ac:dyDescent="0.25">
      <c r="A1817" s="1" t="s">
        <v>9</v>
      </c>
      <c r="B1817" s="1" t="s">
        <v>2410</v>
      </c>
      <c r="C1817" s="1" t="s">
        <v>13133</v>
      </c>
      <c r="D1817" s="1" t="s">
        <v>10398</v>
      </c>
      <c r="E1817" s="1" t="s">
        <v>13134</v>
      </c>
      <c r="F1817" s="1" t="s">
        <v>46</v>
      </c>
      <c r="G1817" t="s">
        <v>3460</v>
      </c>
      <c r="H1817" s="3">
        <v>44315</v>
      </c>
      <c r="I1817">
        <v>21</v>
      </c>
      <c r="J1817" t="s">
        <v>3466</v>
      </c>
    </row>
    <row r="1818" spans="1:10" x14ac:dyDescent="0.25">
      <c r="A1818" s="1" t="s">
        <v>9</v>
      </c>
      <c r="B1818" s="1" t="s">
        <v>2410</v>
      </c>
      <c r="C1818" s="1" t="s">
        <v>13135</v>
      </c>
      <c r="D1818" s="1" t="s">
        <v>10398</v>
      </c>
      <c r="E1818" s="1" t="s">
        <v>13136</v>
      </c>
      <c r="F1818" s="1" t="s">
        <v>46</v>
      </c>
      <c r="G1818" t="s">
        <v>3460</v>
      </c>
      <c r="H1818" s="3">
        <v>44315</v>
      </c>
      <c r="I1818">
        <v>21</v>
      </c>
      <c r="J1818" t="s">
        <v>3466</v>
      </c>
    </row>
    <row r="1819" spans="1:10" x14ac:dyDescent="0.25">
      <c r="A1819" s="1" t="s">
        <v>9</v>
      </c>
      <c r="B1819" s="1" t="s">
        <v>2410</v>
      </c>
      <c r="C1819" s="1" t="s">
        <v>13137</v>
      </c>
      <c r="D1819" s="1" t="s">
        <v>10398</v>
      </c>
      <c r="E1819" s="1" t="s">
        <v>13138</v>
      </c>
      <c r="F1819" s="1" t="s">
        <v>46</v>
      </c>
      <c r="G1819" t="s">
        <v>3460</v>
      </c>
      <c r="H1819" s="3">
        <v>44315</v>
      </c>
      <c r="I1819">
        <v>21</v>
      </c>
      <c r="J1819" t="s">
        <v>3466</v>
      </c>
    </row>
    <row r="1820" spans="1:10" x14ac:dyDescent="0.25">
      <c r="A1820" s="1" t="s">
        <v>9</v>
      </c>
      <c r="B1820" s="1" t="s">
        <v>2410</v>
      </c>
      <c r="C1820" s="1" t="s">
        <v>13139</v>
      </c>
      <c r="D1820" s="1" t="s">
        <v>10398</v>
      </c>
      <c r="E1820" s="1" t="s">
        <v>10401</v>
      </c>
      <c r="F1820" s="1" t="s">
        <v>46</v>
      </c>
      <c r="G1820" t="s">
        <v>3460</v>
      </c>
      <c r="H1820" s="3">
        <v>44315</v>
      </c>
      <c r="I1820">
        <v>21</v>
      </c>
      <c r="J1820" t="s">
        <v>3466</v>
      </c>
    </row>
    <row r="1821" spans="1:10" x14ac:dyDescent="0.25">
      <c r="A1821" s="1" t="s">
        <v>9</v>
      </c>
      <c r="B1821" s="1" t="s">
        <v>2410</v>
      </c>
      <c r="C1821" s="1" t="s">
        <v>13140</v>
      </c>
      <c r="D1821" s="1" t="s">
        <v>10398</v>
      </c>
      <c r="E1821" s="1" t="s">
        <v>13141</v>
      </c>
      <c r="F1821" s="1" t="s">
        <v>46</v>
      </c>
      <c r="G1821" t="s">
        <v>3460</v>
      </c>
      <c r="H1821" s="3">
        <v>44315</v>
      </c>
      <c r="I1821">
        <v>21</v>
      </c>
      <c r="J1821" t="s">
        <v>3466</v>
      </c>
    </row>
    <row r="1822" spans="1:10" x14ac:dyDescent="0.25">
      <c r="A1822" s="1" t="s">
        <v>9</v>
      </c>
      <c r="B1822" s="1" t="s">
        <v>2410</v>
      </c>
      <c r="C1822" s="1" t="s">
        <v>13142</v>
      </c>
      <c r="D1822" s="1" t="s">
        <v>10398</v>
      </c>
      <c r="E1822" s="1" t="s">
        <v>13143</v>
      </c>
      <c r="F1822" s="1" t="s">
        <v>46</v>
      </c>
      <c r="G1822" t="s">
        <v>3460</v>
      </c>
      <c r="H1822" s="3">
        <v>44315</v>
      </c>
      <c r="I1822">
        <v>21</v>
      </c>
      <c r="J1822" t="s">
        <v>3466</v>
      </c>
    </row>
    <row r="1823" spans="1:10" x14ac:dyDescent="0.25">
      <c r="A1823" s="1" t="s">
        <v>9</v>
      </c>
      <c r="B1823" s="1" t="s">
        <v>2410</v>
      </c>
      <c r="C1823" s="1" t="s">
        <v>13144</v>
      </c>
      <c r="D1823" s="1" t="s">
        <v>10419</v>
      </c>
      <c r="E1823" s="1" t="s">
        <v>10422</v>
      </c>
      <c r="F1823" s="1" t="s">
        <v>46</v>
      </c>
      <c r="G1823" t="s">
        <v>3460</v>
      </c>
      <c r="H1823" s="3">
        <v>44315</v>
      </c>
      <c r="I1823">
        <v>21</v>
      </c>
      <c r="J1823" t="s">
        <v>3466</v>
      </c>
    </row>
    <row r="1824" spans="1:10" x14ac:dyDescent="0.25">
      <c r="A1824" s="1" t="s">
        <v>9</v>
      </c>
      <c r="B1824" s="1" t="s">
        <v>2410</v>
      </c>
      <c r="C1824" s="1" t="s">
        <v>13145</v>
      </c>
      <c r="D1824" s="1" t="s">
        <v>10419</v>
      </c>
      <c r="E1824" s="1" t="s">
        <v>10424</v>
      </c>
      <c r="F1824" s="1" t="s">
        <v>46</v>
      </c>
      <c r="G1824" t="s">
        <v>3460</v>
      </c>
      <c r="H1824" s="3">
        <v>44315</v>
      </c>
      <c r="I1824">
        <v>21</v>
      </c>
      <c r="J1824" t="s">
        <v>3466</v>
      </c>
    </row>
    <row r="1825" spans="1:10" x14ac:dyDescent="0.25">
      <c r="A1825" s="1" t="s">
        <v>9</v>
      </c>
      <c r="B1825" s="1" t="s">
        <v>2410</v>
      </c>
      <c r="C1825" s="1" t="s">
        <v>13146</v>
      </c>
      <c r="D1825" s="1" t="s">
        <v>13147</v>
      </c>
      <c r="E1825" s="1" t="s">
        <v>13148</v>
      </c>
      <c r="F1825" s="1" t="s">
        <v>46</v>
      </c>
      <c r="G1825" t="s">
        <v>3460</v>
      </c>
      <c r="H1825" s="3">
        <v>44315</v>
      </c>
      <c r="I1825">
        <v>21</v>
      </c>
      <c r="J1825" t="s">
        <v>3466</v>
      </c>
    </row>
    <row r="1826" spans="1:10" x14ac:dyDescent="0.25">
      <c r="A1826" s="1" t="s">
        <v>9</v>
      </c>
      <c r="B1826" s="1" t="s">
        <v>2410</v>
      </c>
      <c r="C1826" s="1" t="s">
        <v>13149</v>
      </c>
      <c r="D1826" s="1" t="s">
        <v>13147</v>
      </c>
      <c r="E1826" s="1" t="s">
        <v>13150</v>
      </c>
      <c r="F1826" s="1" t="s">
        <v>46</v>
      </c>
      <c r="G1826" t="s">
        <v>3460</v>
      </c>
      <c r="H1826" s="3">
        <v>44315</v>
      </c>
      <c r="I1826">
        <v>21</v>
      </c>
      <c r="J1826" t="s">
        <v>3466</v>
      </c>
    </row>
    <row r="1827" spans="1:10" x14ac:dyDescent="0.25">
      <c r="A1827" s="1" t="s">
        <v>9</v>
      </c>
      <c r="B1827" s="1" t="s">
        <v>2410</v>
      </c>
      <c r="C1827" s="1" t="s">
        <v>13151</v>
      </c>
      <c r="D1827" s="1" t="s">
        <v>13147</v>
      </c>
      <c r="E1827" s="1" t="s">
        <v>8762</v>
      </c>
      <c r="F1827" s="1" t="s">
        <v>46</v>
      </c>
      <c r="G1827" t="s">
        <v>3460</v>
      </c>
      <c r="H1827" s="3">
        <v>44315</v>
      </c>
      <c r="I1827">
        <v>21</v>
      </c>
      <c r="J1827" t="s">
        <v>3466</v>
      </c>
    </row>
    <row r="1828" spans="1:10" x14ac:dyDescent="0.25">
      <c r="A1828" s="1" t="s">
        <v>9</v>
      </c>
      <c r="B1828" s="1" t="s">
        <v>2410</v>
      </c>
      <c r="C1828" s="1" t="s">
        <v>13152</v>
      </c>
      <c r="D1828" s="1" t="s">
        <v>13147</v>
      </c>
      <c r="E1828" s="1" t="s">
        <v>13153</v>
      </c>
      <c r="F1828" s="1" t="s">
        <v>46</v>
      </c>
      <c r="G1828" t="s">
        <v>3460</v>
      </c>
      <c r="H1828" s="3">
        <v>44315</v>
      </c>
      <c r="I1828">
        <v>21</v>
      </c>
      <c r="J1828" t="s">
        <v>3466</v>
      </c>
    </row>
    <row r="1829" spans="1:10" x14ac:dyDescent="0.25">
      <c r="A1829" s="1" t="s">
        <v>9</v>
      </c>
      <c r="B1829" s="1" t="s">
        <v>2410</v>
      </c>
      <c r="C1829" s="1" t="s">
        <v>13154</v>
      </c>
      <c r="D1829" s="1" t="s">
        <v>10427</v>
      </c>
      <c r="E1829" s="1" t="s">
        <v>10432</v>
      </c>
      <c r="F1829" s="1" t="s">
        <v>46</v>
      </c>
      <c r="G1829" t="s">
        <v>3460</v>
      </c>
      <c r="H1829" s="3">
        <v>44315</v>
      </c>
      <c r="I1829">
        <v>21</v>
      </c>
      <c r="J1829" t="s">
        <v>3466</v>
      </c>
    </row>
    <row r="1830" spans="1:10" x14ac:dyDescent="0.25">
      <c r="A1830" s="1" t="s">
        <v>9</v>
      </c>
      <c r="B1830" s="1" t="s">
        <v>2410</v>
      </c>
      <c r="C1830" s="1" t="s">
        <v>13155</v>
      </c>
      <c r="D1830" s="1" t="s">
        <v>10427</v>
      </c>
      <c r="E1830" s="1" t="s">
        <v>10430</v>
      </c>
      <c r="F1830" s="1" t="s">
        <v>46</v>
      </c>
      <c r="G1830" t="s">
        <v>3460</v>
      </c>
      <c r="H1830" s="3">
        <v>44315</v>
      </c>
      <c r="I1830">
        <v>21</v>
      </c>
      <c r="J1830" t="s">
        <v>3466</v>
      </c>
    </row>
    <row r="1831" spans="1:10" x14ac:dyDescent="0.25">
      <c r="A1831" s="1" t="s">
        <v>9</v>
      </c>
      <c r="B1831" s="1" t="s">
        <v>2410</v>
      </c>
      <c r="C1831" s="1" t="s">
        <v>13156</v>
      </c>
      <c r="D1831" s="1" t="s">
        <v>10427</v>
      </c>
      <c r="E1831" s="1" t="s">
        <v>13157</v>
      </c>
      <c r="F1831" s="1" t="s">
        <v>46</v>
      </c>
      <c r="G1831" t="s">
        <v>3460</v>
      </c>
      <c r="H1831" s="3">
        <v>44315</v>
      </c>
      <c r="I1831">
        <v>21</v>
      </c>
      <c r="J1831" t="s">
        <v>3466</v>
      </c>
    </row>
    <row r="1832" spans="1:10" x14ac:dyDescent="0.25">
      <c r="A1832" s="1" t="s">
        <v>9</v>
      </c>
      <c r="B1832" s="1" t="s">
        <v>2410</v>
      </c>
      <c r="C1832" s="1" t="s">
        <v>13158</v>
      </c>
      <c r="D1832" s="1" t="s">
        <v>10427</v>
      </c>
      <c r="E1832" s="1" t="s">
        <v>10428</v>
      </c>
      <c r="F1832" s="1" t="s">
        <v>46</v>
      </c>
      <c r="G1832" t="s">
        <v>3460</v>
      </c>
      <c r="H1832" s="3">
        <v>44315</v>
      </c>
      <c r="I1832">
        <v>21</v>
      </c>
      <c r="J1832" t="s">
        <v>3466</v>
      </c>
    </row>
    <row r="1833" spans="1:10" x14ac:dyDescent="0.25">
      <c r="A1833" s="1" t="s">
        <v>9</v>
      </c>
      <c r="B1833" s="1" t="s">
        <v>2410</v>
      </c>
      <c r="C1833" s="1" t="s">
        <v>13159</v>
      </c>
      <c r="D1833" s="1" t="s">
        <v>10427</v>
      </c>
      <c r="E1833" s="1" t="s">
        <v>10430</v>
      </c>
      <c r="F1833" s="1" t="s">
        <v>46</v>
      </c>
      <c r="G1833" t="s">
        <v>3460</v>
      </c>
      <c r="H1833" s="3">
        <v>44315</v>
      </c>
      <c r="I1833">
        <v>21</v>
      </c>
      <c r="J1833" t="s">
        <v>3466</v>
      </c>
    </row>
    <row r="1834" spans="1:10" x14ac:dyDescent="0.25">
      <c r="A1834" s="1" t="s">
        <v>9</v>
      </c>
      <c r="B1834" s="1" t="s">
        <v>2410</v>
      </c>
      <c r="C1834" s="1" t="s">
        <v>13160</v>
      </c>
      <c r="D1834" s="1" t="s">
        <v>10427</v>
      </c>
      <c r="E1834" s="1" t="s">
        <v>13161</v>
      </c>
      <c r="F1834" s="1" t="s">
        <v>46</v>
      </c>
      <c r="G1834" t="s">
        <v>3460</v>
      </c>
      <c r="H1834" s="3">
        <v>44315</v>
      </c>
      <c r="I1834">
        <v>21</v>
      </c>
      <c r="J1834" t="s">
        <v>3466</v>
      </c>
    </row>
    <row r="1835" spans="1:10" x14ac:dyDescent="0.25">
      <c r="A1835" s="1" t="s">
        <v>9</v>
      </c>
      <c r="B1835" s="1" t="s">
        <v>2410</v>
      </c>
      <c r="C1835" s="1" t="s">
        <v>13162</v>
      </c>
      <c r="D1835" s="1" t="s">
        <v>10427</v>
      </c>
      <c r="E1835" s="1" t="s">
        <v>10432</v>
      </c>
      <c r="F1835" s="1" t="s">
        <v>46</v>
      </c>
      <c r="G1835" t="s">
        <v>3460</v>
      </c>
      <c r="H1835" s="3">
        <v>44315</v>
      </c>
      <c r="I1835">
        <v>21</v>
      </c>
      <c r="J1835" t="s">
        <v>3466</v>
      </c>
    </row>
    <row r="1836" spans="1:10" x14ac:dyDescent="0.25">
      <c r="A1836" s="1" t="s">
        <v>9</v>
      </c>
      <c r="B1836" s="1" t="s">
        <v>2410</v>
      </c>
      <c r="C1836" s="1" t="s">
        <v>13163</v>
      </c>
      <c r="D1836" s="1" t="s">
        <v>10427</v>
      </c>
      <c r="E1836" s="1" t="s">
        <v>10432</v>
      </c>
      <c r="F1836" s="1" t="s">
        <v>46</v>
      </c>
      <c r="G1836" t="s">
        <v>3460</v>
      </c>
      <c r="H1836" s="3">
        <v>44315</v>
      </c>
      <c r="I1836">
        <v>21</v>
      </c>
      <c r="J1836" t="s">
        <v>3466</v>
      </c>
    </row>
    <row r="1837" spans="1:10" x14ac:dyDescent="0.25">
      <c r="A1837" s="1" t="s">
        <v>9</v>
      </c>
      <c r="B1837" s="1" t="s">
        <v>2410</v>
      </c>
      <c r="C1837" s="1" t="s">
        <v>13164</v>
      </c>
      <c r="D1837" s="1" t="s">
        <v>10446</v>
      </c>
      <c r="E1837" s="1" t="s">
        <v>13165</v>
      </c>
      <c r="F1837" s="1" t="s">
        <v>46</v>
      </c>
      <c r="G1837" t="s">
        <v>3460</v>
      </c>
      <c r="H1837" s="3">
        <v>44315</v>
      </c>
      <c r="I1837">
        <v>21</v>
      </c>
      <c r="J1837" t="s">
        <v>3466</v>
      </c>
    </row>
    <row r="1838" spans="1:10" x14ac:dyDescent="0.25">
      <c r="A1838" s="1" t="s">
        <v>9</v>
      </c>
      <c r="B1838" s="1" t="s">
        <v>2410</v>
      </c>
      <c r="C1838" s="1" t="s">
        <v>13166</v>
      </c>
      <c r="D1838" s="1" t="s">
        <v>10446</v>
      </c>
      <c r="E1838" s="1" t="s">
        <v>13167</v>
      </c>
      <c r="F1838" s="1" t="s">
        <v>46</v>
      </c>
      <c r="G1838" t="s">
        <v>3460</v>
      </c>
      <c r="H1838" s="3">
        <v>44315</v>
      </c>
      <c r="I1838">
        <v>21</v>
      </c>
      <c r="J1838" t="s">
        <v>3466</v>
      </c>
    </row>
    <row r="1839" spans="1:10" x14ac:dyDescent="0.25">
      <c r="A1839" s="1" t="s">
        <v>9</v>
      </c>
      <c r="B1839" s="1" t="s">
        <v>2410</v>
      </c>
      <c r="C1839" s="1" t="s">
        <v>13168</v>
      </c>
      <c r="D1839" s="1" t="s">
        <v>10446</v>
      </c>
      <c r="E1839" s="1" t="s">
        <v>10449</v>
      </c>
      <c r="F1839" s="1" t="s">
        <v>46</v>
      </c>
      <c r="G1839" t="s">
        <v>3460</v>
      </c>
      <c r="H1839" s="3">
        <v>44315</v>
      </c>
      <c r="I1839">
        <v>21</v>
      </c>
      <c r="J1839" t="s">
        <v>3466</v>
      </c>
    </row>
    <row r="1840" spans="1:10" x14ac:dyDescent="0.25">
      <c r="A1840" s="1" t="s">
        <v>9</v>
      </c>
      <c r="B1840" s="1" t="s">
        <v>2410</v>
      </c>
      <c r="C1840" s="1" t="s">
        <v>13169</v>
      </c>
      <c r="D1840" s="1" t="s">
        <v>10446</v>
      </c>
      <c r="E1840" s="1" t="s">
        <v>13170</v>
      </c>
      <c r="F1840" s="1" t="s">
        <v>46</v>
      </c>
      <c r="G1840" t="s">
        <v>3460</v>
      </c>
      <c r="H1840" s="3">
        <v>44315</v>
      </c>
      <c r="I1840">
        <v>21</v>
      </c>
      <c r="J1840" t="s">
        <v>3466</v>
      </c>
    </row>
    <row r="1841" spans="1:10" x14ac:dyDescent="0.25">
      <c r="A1841" s="1" t="s">
        <v>9</v>
      </c>
      <c r="B1841" s="1" t="s">
        <v>2410</v>
      </c>
      <c r="C1841" s="1" t="s">
        <v>13171</v>
      </c>
      <c r="D1841" s="1" t="s">
        <v>13172</v>
      </c>
      <c r="E1841" s="1" t="s">
        <v>13173</v>
      </c>
      <c r="F1841" s="1" t="s">
        <v>46</v>
      </c>
      <c r="G1841" t="s">
        <v>3460</v>
      </c>
      <c r="H1841" s="3">
        <v>44315</v>
      </c>
      <c r="I1841">
        <v>21</v>
      </c>
      <c r="J1841" t="s">
        <v>3466</v>
      </c>
    </row>
    <row r="1842" spans="1:10" x14ac:dyDescent="0.25">
      <c r="A1842" s="1" t="s">
        <v>9</v>
      </c>
      <c r="B1842" s="1" t="s">
        <v>2410</v>
      </c>
      <c r="C1842" s="1" t="s">
        <v>13174</v>
      </c>
      <c r="D1842" s="1" t="s">
        <v>13172</v>
      </c>
      <c r="E1842" s="1" t="s">
        <v>13173</v>
      </c>
      <c r="F1842" s="1" t="s">
        <v>46</v>
      </c>
      <c r="G1842" t="s">
        <v>3460</v>
      </c>
      <c r="H1842" s="3">
        <v>44315</v>
      </c>
      <c r="I1842">
        <v>21</v>
      </c>
      <c r="J1842" t="s">
        <v>3466</v>
      </c>
    </row>
    <row r="1843" spans="1:10" x14ac:dyDescent="0.25">
      <c r="A1843" s="1" t="s">
        <v>9</v>
      </c>
      <c r="B1843" s="1" t="s">
        <v>2410</v>
      </c>
      <c r="C1843" s="1" t="s">
        <v>13175</v>
      </c>
      <c r="D1843" s="1" t="s">
        <v>13172</v>
      </c>
      <c r="E1843" s="1" t="s">
        <v>13176</v>
      </c>
      <c r="F1843" s="1" t="s">
        <v>46</v>
      </c>
      <c r="G1843" t="s">
        <v>3460</v>
      </c>
      <c r="H1843" s="3">
        <v>44315</v>
      </c>
      <c r="I1843">
        <v>21</v>
      </c>
      <c r="J1843" t="s">
        <v>3466</v>
      </c>
    </row>
    <row r="1844" spans="1:10" x14ac:dyDescent="0.25">
      <c r="A1844" s="1" t="s">
        <v>9</v>
      </c>
      <c r="B1844" s="1" t="s">
        <v>2410</v>
      </c>
      <c r="C1844" s="1" t="s">
        <v>13177</v>
      </c>
      <c r="D1844" s="1" t="s">
        <v>13172</v>
      </c>
      <c r="E1844" s="1" t="s">
        <v>13178</v>
      </c>
      <c r="F1844" s="1" t="s">
        <v>46</v>
      </c>
      <c r="G1844" t="s">
        <v>3460</v>
      </c>
      <c r="H1844" s="3">
        <v>44315</v>
      </c>
      <c r="I1844">
        <v>21</v>
      </c>
      <c r="J1844" t="s">
        <v>3466</v>
      </c>
    </row>
    <row r="1845" spans="1:10" x14ac:dyDescent="0.25">
      <c r="A1845" s="1" t="s">
        <v>9</v>
      </c>
      <c r="B1845" s="1" t="s">
        <v>2410</v>
      </c>
      <c r="C1845" s="1" t="s">
        <v>13179</v>
      </c>
      <c r="D1845" s="1" t="s">
        <v>10514</v>
      </c>
      <c r="E1845" s="1" t="s">
        <v>10521</v>
      </c>
      <c r="F1845" s="1" t="s">
        <v>46</v>
      </c>
      <c r="G1845" t="s">
        <v>3460</v>
      </c>
      <c r="H1845" s="3">
        <v>44315</v>
      </c>
      <c r="I1845">
        <v>15</v>
      </c>
      <c r="J1845" t="s">
        <v>3466</v>
      </c>
    </row>
    <row r="1846" spans="1:10" x14ac:dyDescent="0.25">
      <c r="A1846" s="1" t="s">
        <v>9</v>
      </c>
      <c r="B1846" s="1" t="s">
        <v>2410</v>
      </c>
      <c r="C1846" s="1" t="s">
        <v>12998</v>
      </c>
      <c r="D1846" s="1" t="s">
        <v>13180</v>
      </c>
      <c r="E1846" s="1" t="s">
        <v>13181</v>
      </c>
      <c r="F1846" s="1" t="s">
        <v>46</v>
      </c>
      <c r="G1846" t="s">
        <v>3460</v>
      </c>
      <c r="H1846" s="3">
        <v>44315</v>
      </c>
      <c r="I1846">
        <v>15</v>
      </c>
      <c r="J1846" t="s">
        <v>3466</v>
      </c>
    </row>
    <row r="1847" spans="1:10" x14ac:dyDescent="0.25">
      <c r="A1847" s="1" t="s">
        <v>9</v>
      </c>
      <c r="B1847" s="1" t="s">
        <v>2410</v>
      </c>
      <c r="C1847" s="1" t="s">
        <v>13182</v>
      </c>
      <c r="D1847" s="1" t="s">
        <v>13180</v>
      </c>
      <c r="E1847" s="1" t="s">
        <v>13183</v>
      </c>
      <c r="F1847" s="1" t="s">
        <v>46</v>
      </c>
      <c r="G1847" t="s">
        <v>3460</v>
      </c>
      <c r="H1847" s="3">
        <v>44315</v>
      </c>
      <c r="I1847">
        <v>15</v>
      </c>
      <c r="J1847" t="s">
        <v>3466</v>
      </c>
    </row>
    <row r="1848" spans="1:10" x14ac:dyDescent="0.25">
      <c r="A1848" s="1" t="s">
        <v>9</v>
      </c>
      <c r="B1848" s="1" t="s">
        <v>2410</v>
      </c>
      <c r="C1848" s="1" t="s">
        <v>12825</v>
      </c>
      <c r="D1848" s="1" t="s">
        <v>13184</v>
      </c>
      <c r="E1848" s="1" t="s">
        <v>10521</v>
      </c>
      <c r="F1848" s="1" t="s">
        <v>46</v>
      </c>
      <c r="G1848" t="s">
        <v>3460</v>
      </c>
      <c r="H1848" s="3">
        <v>44315</v>
      </c>
      <c r="I1848">
        <v>15</v>
      </c>
      <c r="J1848" t="s">
        <v>3466</v>
      </c>
    </row>
    <row r="1849" spans="1:10" x14ac:dyDescent="0.25">
      <c r="A1849" s="1" t="s">
        <v>9</v>
      </c>
      <c r="B1849" s="1" t="s">
        <v>2410</v>
      </c>
      <c r="C1849" s="1" t="s">
        <v>13185</v>
      </c>
      <c r="D1849" s="1" t="s">
        <v>13186</v>
      </c>
      <c r="E1849" s="1" t="s">
        <v>10538</v>
      </c>
      <c r="F1849" s="1" t="s">
        <v>46</v>
      </c>
      <c r="G1849" t="s">
        <v>3460</v>
      </c>
      <c r="H1849" s="3">
        <v>44315</v>
      </c>
      <c r="I1849">
        <v>15</v>
      </c>
      <c r="J1849" t="s">
        <v>3466</v>
      </c>
    </row>
    <row r="1850" spans="1:10" x14ac:dyDescent="0.25">
      <c r="A1850" s="1" t="s">
        <v>9</v>
      </c>
      <c r="B1850" s="1" t="s">
        <v>2410</v>
      </c>
      <c r="C1850" s="1" t="s">
        <v>13187</v>
      </c>
      <c r="D1850" s="1" t="s">
        <v>13188</v>
      </c>
      <c r="E1850" s="1" t="s">
        <v>10538</v>
      </c>
      <c r="F1850" s="1" t="s">
        <v>46</v>
      </c>
      <c r="G1850" t="s">
        <v>3460</v>
      </c>
      <c r="H1850" s="3">
        <v>44315</v>
      </c>
      <c r="I1850">
        <v>15</v>
      </c>
      <c r="J1850" t="s">
        <v>3466</v>
      </c>
    </row>
    <row r="1851" spans="1:10" x14ac:dyDescent="0.25">
      <c r="A1851" s="1" t="s">
        <v>9</v>
      </c>
      <c r="B1851" s="1" t="s">
        <v>2410</v>
      </c>
      <c r="C1851" s="1" t="s">
        <v>3334</v>
      </c>
      <c r="D1851" s="1" t="s">
        <v>10532</v>
      </c>
      <c r="E1851" s="1" t="s">
        <v>10525</v>
      </c>
      <c r="F1851" s="1" t="s">
        <v>46</v>
      </c>
      <c r="G1851" t="s">
        <v>3460</v>
      </c>
      <c r="H1851" s="3">
        <v>44315</v>
      </c>
      <c r="I1851">
        <v>15</v>
      </c>
      <c r="J1851" t="s">
        <v>3466</v>
      </c>
    </row>
    <row r="1852" spans="1:10" x14ac:dyDescent="0.25">
      <c r="A1852" s="1" t="s">
        <v>9</v>
      </c>
      <c r="B1852" s="1" t="s">
        <v>2410</v>
      </c>
      <c r="C1852" s="1" t="s">
        <v>3274</v>
      </c>
      <c r="D1852" s="1" t="s">
        <v>10532</v>
      </c>
      <c r="E1852" s="1" t="s">
        <v>10525</v>
      </c>
      <c r="F1852" s="1" t="s">
        <v>46</v>
      </c>
      <c r="G1852" t="s">
        <v>3460</v>
      </c>
      <c r="H1852" s="3">
        <v>44315</v>
      </c>
      <c r="I1852">
        <v>15</v>
      </c>
      <c r="J1852" t="s">
        <v>3466</v>
      </c>
    </row>
    <row r="1853" spans="1:10" x14ac:dyDescent="0.25">
      <c r="A1853" s="1" t="s">
        <v>9</v>
      </c>
      <c r="B1853" s="1" t="s">
        <v>2410</v>
      </c>
      <c r="C1853" s="1" t="s">
        <v>12794</v>
      </c>
      <c r="D1853" s="1" t="s">
        <v>13189</v>
      </c>
      <c r="E1853" s="1" t="s">
        <v>13183</v>
      </c>
      <c r="F1853" s="1" t="s">
        <v>46</v>
      </c>
      <c r="G1853" t="s">
        <v>3460</v>
      </c>
      <c r="H1853" s="3">
        <v>44315</v>
      </c>
      <c r="I1853">
        <v>15</v>
      </c>
      <c r="J1853" t="s">
        <v>3466</v>
      </c>
    </row>
    <row r="1854" spans="1:10" x14ac:dyDescent="0.25">
      <c r="A1854" s="1" t="s">
        <v>9</v>
      </c>
      <c r="B1854" s="1" t="s">
        <v>2410</v>
      </c>
      <c r="C1854" s="1" t="s">
        <v>9228</v>
      </c>
      <c r="D1854" s="1" t="s">
        <v>10537</v>
      </c>
      <c r="E1854" s="1" t="s">
        <v>10538</v>
      </c>
      <c r="F1854" s="1" t="s">
        <v>46</v>
      </c>
      <c r="G1854" t="s">
        <v>3460</v>
      </c>
      <c r="H1854" s="3">
        <v>44315</v>
      </c>
      <c r="I1854">
        <v>15</v>
      </c>
      <c r="J1854" t="s">
        <v>3466</v>
      </c>
    </row>
    <row r="1855" spans="1:10" x14ac:dyDescent="0.25">
      <c r="A1855" s="1" t="s">
        <v>9</v>
      </c>
      <c r="B1855" s="1" t="s">
        <v>2410</v>
      </c>
      <c r="C1855" s="1" t="s">
        <v>3384</v>
      </c>
      <c r="D1855" s="1" t="s">
        <v>10537</v>
      </c>
      <c r="E1855" s="1" t="s">
        <v>10538</v>
      </c>
      <c r="F1855" s="1" t="s">
        <v>46</v>
      </c>
      <c r="G1855" t="s">
        <v>3460</v>
      </c>
      <c r="H1855" s="3">
        <v>44315</v>
      </c>
      <c r="I1855">
        <v>15</v>
      </c>
      <c r="J1855" t="s">
        <v>3466</v>
      </c>
    </row>
    <row r="1856" spans="1:10" x14ac:dyDescent="0.25">
      <c r="A1856" s="1" t="s">
        <v>9</v>
      </c>
      <c r="B1856" s="1" t="s">
        <v>2410</v>
      </c>
      <c r="C1856" s="1" t="s">
        <v>3380</v>
      </c>
      <c r="D1856" s="1" t="s">
        <v>10537</v>
      </c>
      <c r="E1856" s="1" t="s">
        <v>10538</v>
      </c>
      <c r="F1856" s="1" t="s">
        <v>46</v>
      </c>
      <c r="G1856" t="s">
        <v>3460</v>
      </c>
      <c r="H1856" s="3">
        <v>44315</v>
      </c>
      <c r="I1856">
        <v>15</v>
      </c>
      <c r="J1856" t="s">
        <v>3466</v>
      </c>
    </row>
    <row r="1857" spans="1:10" x14ac:dyDescent="0.25">
      <c r="A1857" s="1" t="s">
        <v>9</v>
      </c>
      <c r="B1857" s="1" t="s">
        <v>2410</v>
      </c>
      <c r="C1857" s="1" t="s">
        <v>3273</v>
      </c>
      <c r="D1857" s="1" t="s">
        <v>10546</v>
      </c>
      <c r="E1857" s="1" t="s">
        <v>10533</v>
      </c>
      <c r="F1857" s="1" t="s">
        <v>46</v>
      </c>
      <c r="G1857" t="s">
        <v>3460</v>
      </c>
      <c r="H1857" s="3">
        <v>44315</v>
      </c>
      <c r="I1857">
        <v>15</v>
      </c>
      <c r="J1857" t="s">
        <v>3466</v>
      </c>
    </row>
    <row r="1858" spans="1:10" x14ac:dyDescent="0.25">
      <c r="A1858" s="1" t="s">
        <v>9</v>
      </c>
      <c r="B1858" s="1" t="s">
        <v>2410</v>
      </c>
      <c r="C1858" s="1" t="s">
        <v>3323</v>
      </c>
      <c r="D1858" s="1" t="s">
        <v>10546</v>
      </c>
      <c r="E1858" s="1" t="s">
        <v>10533</v>
      </c>
      <c r="F1858" s="1" t="s">
        <v>46</v>
      </c>
      <c r="G1858" t="s">
        <v>3460</v>
      </c>
      <c r="H1858" s="3">
        <v>44315</v>
      </c>
      <c r="I1858">
        <v>15</v>
      </c>
      <c r="J1858" t="s">
        <v>3466</v>
      </c>
    </row>
    <row r="1859" spans="1:10" x14ac:dyDescent="0.25">
      <c r="A1859" s="1" t="s">
        <v>9</v>
      </c>
      <c r="B1859" s="1" t="s">
        <v>2410</v>
      </c>
      <c r="C1859" s="1" t="s">
        <v>3321</v>
      </c>
      <c r="D1859" s="1" t="s">
        <v>13190</v>
      </c>
      <c r="E1859" s="1" t="s">
        <v>13191</v>
      </c>
      <c r="F1859" s="1" t="s">
        <v>46</v>
      </c>
      <c r="G1859" t="s">
        <v>3460</v>
      </c>
      <c r="H1859" s="3">
        <v>44315</v>
      </c>
      <c r="I1859">
        <v>15</v>
      </c>
      <c r="J1859" t="s">
        <v>3466</v>
      </c>
    </row>
    <row r="1860" spans="1:10" x14ac:dyDescent="0.25">
      <c r="A1860" s="1" t="s">
        <v>9</v>
      </c>
      <c r="B1860" s="1" t="s">
        <v>2410</v>
      </c>
      <c r="C1860" s="1" t="s">
        <v>13192</v>
      </c>
      <c r="D1860" s="1" t="s">
        <v>13193</v>
      </c>
      <c r="E1860" s="1" t="s">
        <v>10521</v>
      </c>
      <c r="F1860" s="1" t="s">
        <v>46</v>
      </c>
      <c r="G1860" t="s">
        <v>3460</v>
      </c>
      <c r="H1860" s="3">
        <v>44315</v>
      </c>
      <c r="I1860">
        <v>15</v>
      </c>
      <c r="J1860" t="s">
        <v>3466</v>
      </c>
    </row>
    <row r="1861" spans="1:10" x14ac:dyDescent="0.25">
      <c r="A1861" s="1" t="s">
        <v>9</v>
      </c>
      <c r="B1861" s="1" t="s">
        <v>2410</v>
      </c>
      <c r="C1861" s="1" t="s">
        <v>3302</v>
      </c>
      <c r="D1861" s="1" t="s">
        <v>13194</v>
      </c>
      <c r="E1861" s="1" t="s">
        <v>13195</v>
      </c>
      <c r="F1861" s="1" t="s">
        <v>46</v>
      </c>
      <c r="G1861" t="s">
        <v>3460</v>
      </c>
      <c r="H1861" s="3">
        <v>44315</v>
      </c>
      <c r="I1861">
        <v>15</v>
      </c>
      <c r="J1861" t="s">
        <v>3466</v>
      </c>
    </row>
    <row r="1862" spans="1:10" x14ac:dyDescent="0.25">
      <c r="A1862" s="1" t="s">
        <v>9</v>
      </c>
      <c r="B1862" s="1" t="s">
        <v>2410</v>
      </c>
      <c r="C1862" s="1" t="s">
        <v>3312</v>
      </c>
      <c r="D1862" s="1" t="s">
        <v>13196</v>
      </c>
      <c r="E1862" s="1" t="s">
        <v>13197</v>
      </c>
      <c r="F1862" s="1" t="s">
        <v>46</v>
      </c>
      <c r="G1862" t="s">
        <v>3460</v>
      </c>
      <c r="H1862" s="3">
        <v>44315</v>
      </c>
      <c r="I1862">
        <v>15</v>
      </c>
      <c r="J1862" t="s">
        <v>3466</v>
      </c>
    </row>
    <row r="1863" spans="1:10" x14ac:dyDescent="0.25">
      <c r="A1863" s="1" t="s">
        <v>9</v>
      </c>
      <c r="B1863" s="1" t="s">
        <v>2410</v>
      </c>
      <c r="C1863" s="1" t="s">
        <v>3340</v>
      </c>
      <c r="D1863" s="1" t="s">
        <v>13198</v>
      </c>
      <c r="E1863" s="1" t="s">
        <v>13199</v>
      </c>
      <c r="F1863" s="1" t="s">
        <v>46</v>
      </c>
      <c r="G1863" t="s">
        <v>3460</v>
      </c>
      <c r="H1863" s="3">
        <v>44315</v>
      </c>
      <c r="I1863">
        <v>15</v>
      </c>
      <c r="J1863" t="s">
        <v>3466</v>
      </c>
    </row>
    <row r="1864" spans="1:10" x14ac:dyDescent="0.25">
      <c r="A1864" s="1" t="s">
        <v>9</v>
      </c>
      <c r="B1864" s="1" t="s">
        <v>2410</v>
      </c>
      <c r="C1864" s="1" t="s">
        <v>13200</v>
      </c>
      <c r="D1864" s="1" t="s">
        <v>13201</v>
      </c>
      <c r="E1864" s="1" t="s">
        <v>6966</v>
      </c>
      <c r="F1864" s="1" t="s">
        <v>46</v>
      </c>
      <c r="G1864" t="s">
        <v>3460</v>
      </c>
      <c r="H1864" s="3">
        <v>44315</v>
      </c>
      <c r="I1864">
        <v>14</v>
      </c>
      <c r="J1864" t="s">
        <v>3466</v>
      </c>
    </row>
    <row r="1865" spans="1:10" x14ac:dyDescent="0.25">
      <c r="A1865" s="1" t="s">
        <v>9</v>
      </c>
      <c r="B1865" s="1" t="s">
        <v>2410</v>
      </c>
      <c r="C1865" s="1" t="s">
        <v>13202</v>
      </c>
      <c r="D1865" s="1" t="s">
        <v>10735</v>
      </c>
      <c r="E1865" s="1" t="s">
        <v>10741</v>
      </c>
      <c r="F1865" s="1" t="s">
        <v>46</v>
      </c>
      <c r="G1865" t="s">
        <v>3460</v>
      </c>
      <c r="H1865" s="3">
        <v>44314</v>
      </c>
      <c r="I1865">
        <v>20</v>
      </c>
      <c r="J1865" t="s">
        <v>3466</v>
      </c>
    </row>
    <row r="1866" spans="1:10" x14ac:dyDescent="0.25">
      <c r="A1866" s="1" t="s">
        <v>9</v>
      </c>
      <c r="B1866" s="1" t="s">
        <v>2410</v>
      </c>
      <c r="C1866" s="1" t="s">
        <v>13203</v>
      </c>
      <c r="D1866" s="1" t="s">
        <v>10735</v>
      </c>
      <c r="E1866" s="1" t="s">
        <v>13204</v>
      </c>
      <c r="F1866" s="1" t="s">
        <v>46</v>
      </c>
      <c r="G1866" t="s">
        <v>3460</v>
      </c>
      <c r="H1866" s="3">
        <v>44314</v>
      </c>
      <c r="I1866">
        <v>20</v>
      </c>
      <c r="J1866" t="s">
        <v>3466</v>
      </c>
    </row>
    <row r="1867" spans="1:10" x14ac:dyDescent="0.25">
      <c r="A1867" s="1" t="s">
        <v>9</v>
      </c>
      <c r="B1867" s="1" t="s">
        <v>2410</v>
      </c>
      <c r="C1867" s="1" t="s">
        <v>13205</v>
      </c>
      <c r="D1867" s="1" t="s">
        <v>10735</v>
      </c>
      <c r="E1867" s="1" t="s">
        <v>10743</v>
      </c>
      <c r="F1867" s="1" t="s">
        <v>46</v>
      </c>
      <c r="G1867" t="s">
        <v>3460</v>
      </c>
      <c r="H1867" s="3">
        <v>44314</v>
      </c>
      <c r="I1867">
        <v>20</v>
      </c>
      <c r="J1867" t="s">
        <v>3466</v>
      </c>
    </row>
    <row r="1868" spans="1:10" x14ac:dyDescent="0.25">
      <c r="A1868" s="1" t="s">
        <v>9</v>
      </c>
      <c r="B1868" s="1" t="s">
        <v>2410</v>
      </c>
      <c r="C1868" s="1" t="s">
        <v>13206</v>
      </c>
      <c r="D1868" s="1" t="s">
        <v>10735</v>
      </c>
      <c r="E1868" s="1" t="s">
        <v>10743</v>
      </c>
      <c r="F1868" s="1" t="s">
        <v>46</v>
      </c>
      <c r="G1868" t="s">
        <v>3460</v>
      </c>
      <c r="H1868" s="3">
        <v>44314</v>
      </c>
      <c r="I1868">
        <v>20</v>
      </c>
      <c r="J1868" t="s">
        <v>3466</v>
      </c>
    </row>
    <row r="1869" spans="1:10" x14ac:dyDescent="0.25">
      <c r="A1869" s="1" t="s">
        <v>9</v>
      </c>
      <c r="B1869" s="1" t="s">
        <v>2410</v>
      </c>
      <c r="C1869" s="1" t="s">
        <v>13207</v>
      </c>
      <c r="D1869" s="1" t="s">
        <v>10735</v>
      </c>
      <c r="E1869" s="1" t="s">
        <v>13204</v>
      </c>
      <c r="F1869" s="1" t="s">
        <v>46</v>
      </c>
      <c r="G1869" t="s">
        <v>3460</v>
      </c>
      <c r="H1869" s="3">
        <v>44314</v>
      </c>
      <c r="I1869">
        <v>20</v>
      </c>
      <c r="J1869" t="s">
        <v>3466</v>
      </c>
    </row>
    <row r="1870" spans="1:10" x14ac:dyDescent="0.25">
      <c r="A1870" s="1" t="s">
        <v>9</v>
      </c>
      <c r="B1870" s="1" t="s">
        <v>2410</v>
      </c>
      <c r="C1870" s="1" t="s">
        <v>13208</v>
      </c>
      <c r="D1870" s="1" t="s">
        <v>10735</v>
      </c>
      <c r="E1870" s="1" t="s">
        <v>10741</v>
      </c>
      <c r="F1870" s="1" t="s">
        <v>46</v>
      </c>
      <c r="G1870" t="s">
        <v>3460</v>
      </c>
      <c r="H1870" s="3">
        <v>44314</v>
      </c>
      <c r="I1870">
        <v>20</v>
      </c>
      <c r="J1870" t="s">
        <v>3466</v>
      </c>
    </row>
    <row r="1871" spans="1:10" x14ac:dyDescent="0.25">
      <c r="A1871" s="1" t="s">
        <v>9</v>
      </c>
      <c r="B1871" s="1" t="s">
        <v>2410</v>
      </c>
      <c r="C1871" s="1" t="s">
        <v>13209</v>
      </c>
      <c r="D1871" s="1" t="s">
        <v>10752</v>
      </c>
      <c r="E1871" s="1" t="s">
        <v>13210</v>
      </c>
      <c r="F1871" s="1" t="s">
        <v>46</v>
      </c>
      <c r="G1871" t="s">
        <v>3460</v>
      </c>
      <c r="H1871" s="3">
        <v>44314</v>
      </c>
      <c r="I1871">
        <v>20</v>
      </c>
      <c r="J1871" t="s">
        <v>3466</v>
      </c>
    </row>
    <row r="1872" spans="1:10" x14ac:dyDescent="0.25">
      <c r="A1872" s="1" t="s">
        <v>9</v>
      </c>
      <c r="B1872" s="1" t="s">
        <v>2410</v>
      </c>
      <c r="C1872" s="1" t="s">
        <v>13211</v>
      </c>
      <c r="D1872" s="1" t="s">
        <v>10752</v>
      </c>
      <c r="E1872" s="1" t="s">
        <v>13212</v>
      </c>
      <c r="F1872" s="1" t="s">
        <v>46</v>
      </c>
      <c r="G1872" t="s">
        <v>3460</v>
      </c>
      <c r="H1872" s="3">
        <v>44314</v>
      </c>
      <c r="I1872">
        <v>20</v>
      </c>
      <c r="J1872" t="s">
        <v>3466</v>
      </c>
    </row>
    <row r="1873" spans="1:10" x14ac:dyDescent="0.25">
      <c r="A1873" s="1" t="s">
        <v>9</v>
      </c>
      <c r="B1873" s="1" t="s">
        <v>2410</v>
      </c>
      <c r="C1873" s="1" t="s">
        <v>13213</v>
      </c>
      <c r="D1873" s="1" t="s">
        <v>13214</v>
      </c>
      <c r="E1873" s="1" t="s">
        <v>13215</v>
      </c>
      <c r="F1873" s="1" t="s">
        <v>46</v>
      </c>
      <c r="G1873" t="s">
        <v>3460</v>
      </c>
      <c r="H1873" s="3">
        <v>44314</v>
      </c>
      <c r="I1873">
        <v>20</v>
      </c>
      <c r="J1873" t="s">
        <v>3466</v>
      </c>
    </row>
    <row r="1874" spans="1:10" x14ac:dyDescent="0.25">
      <c r="A1874" s="1" t="s">
        <v>9</v>
      </c>
      <c r="B1874" s="1" t="s">
        <v>2410</v>
      </c>
      <c r="C1874" s="1" t="s">
        <v>13216</v>
      </c>
      <c r="D1874" s="1" t="s">
        <v>13214</v>
      </c>
      <c r="E1874" s="1" t="s">
        <v>13217</v>
      </c>
      <c r="F1874" s="1" t="s">
        <v>46</v>
      </c>
      <c r="G1874" t="s">
        <v>3460</v>
      </c>
      <c r="H1874" s="3">
        <v>44314</v>
      </c>
      <c r="I1874">
        <v>20</v>
      </c>
      <c r="J1874" t="s">
        <v>3466</v>
      </c>
    </row>
    <row r="1875" spans="1:10" x14ac:dyDescent="0.25">
      <c r="A1875" s="1" t="s">
        <v>9</v>
      </c>
      <c r="B1875" s="1" t="s">
        <v>2410</v>
      </c>
      <c r="C1875" s="1" t="s">
        <v>13218</v>
      </c>
      <c r="D1875" s="1" t="s">
        <v>13214</v>
      </c>
      <c r="E1875" s="1" t="s">
        <v>5503</v>
      </c>
      <c r="F1875" s="1" t="s">
        <v>46</v>
      </c>
      <c r="G1875" t="s">
        <v>3460</v>
      </c>
      <c r="H1875" s="3">
        <v>44314</v>
      </c>
      <c r="I1875">
        <v>20</v>
      </c>
      <c r="J1875" t="s">
        <v>3466</v>
      </c>
    </row>
    <row r="1876" spans="1:10" x14ac:dyDescent="0.25">
      <c r="A1876" s="1" t="s">
        <v>9</v>
      </c>
      <c r="B1876" s="1" t="s">
        <v>2410</v>
      </c>
      <c r="C1876" s="1" t="s">
        <v>13219</v>
      </c>
      <c r="D1876" s="1" t="s">
        <v>13214</v>
      </c>
      <c r="E1876" s="1" t="s">
        <v>13220</v>
      </c>
      <c r="F1876" s="1" t="s">
        <v>46</v>
      </c>
      <c r="G1876" t="s">
        <v>3460</v>
      </c>
      <c r="H1876" s="3">
        <v>44314</v>
      </c>
      <c r="I1876">
        <v>20</v>
      </c>
      <c r="J1876" t="s">
        <v>3466</v>
      </c>
    </row>
    <row r="1877" spans="1:10" x14ac:dyDescent="0.25">
      <c r="A1877" s="1" t="s">
        <v>9</v>
      </c>
      <c r="B1877" s="1" t="s">
        <v>2410</v>
      </c>
      <c r="C1877" s="1" t="s">
        <v>3315</v>
      </c>
      <c r="D1877" s="1" t="s">
        <v>13221</v>
      </c>
      <c r="E1877" s="1" t="s">
        <v>9059</v>
      </c>
      <c r="F1877" s="1" t="s">
        <v>46</v>
      </c>
      <c r="G1877" t="s">
        <v>3460</v>
      </c>
      <c r="H1877" s="3">
        <v>44313</v>
      </c>
      <c r="I1877">
        <v>22</v>
      </c>
      <c r="J1877" t="s">
        <v>3466</v>
      </c>
    </row>
    <row r="1878" spans="1:10" x14ac:dyDescent="0.25">
      <c r="A1878" s="1" t="s">
        <v>9</v>
      </c>
      <c r="B1878" s="1" t="s">
        <v>2410</v>
      </c>
      <c r="C1878" s="1" t="s">
        <v>3363</v>
      </c>
      <c r="D1878" s="1" t="s">
        <v>13222</v>
      </c>
      <c r="E1878" s="1" t="s">
        <v>9059</v>
      </c>
      <c r="F1878" s="1" t="s">
        <v>46</v>
      </c>
      <c r="G1878" t="s">
        <v>3460</v>
      </c>
      <c r="H1878" s="3">
        <v>44313</v>
      </c>
      <c r="I1878">
        <v>22</v>
      </c>
      <c r="J1878" t="s">
        <v>3466</v>
      </c>
    </row>
    <row r="1879" spans="1:10" x14ac:dyDescent="0.25">
      <c r="A1879" s="1" t="s">
        <v>9</v>
      </c>
      <c r="B1879" s="1" t="s">
        <v>2410</v>
      </c>
      <c r="C1879" s="1" t="s">
        <v>13223</v>
      </c>
      <c r="D1879" s="1" t="s">
        <v>10898</v>
      </c>
      <c r="E1879" s="1" t="s">
        <v>13224</v>
      </c>
      <c r="F1879" s="1" t="s">
        <v>46</v>
      </c>
      <c r="G1879" t="s">
        <v>3460</v>
      </c>
      <c r="H1879" s="3">
        <v>44313</v>
      </c>
      <c r="I1879">
        <v>22</v>
      </c>
      <c r="J1879" t="s">
        <v>3466</v>
      </c>
    </row>
    <row r="1880" spans="1:10" x14ac:dyDescent="0.25">
      <c r="A1880" s="1" t="s">
        <v>9</v>
      </c>
      <c r="B1880" s="1" t="s">
        <v>2410</v>
      </c>
      <c r="C1880" s="1" t="s">
        <v>13225</v>
      </c>
      <c r="D1880" s="1" t="s">
        <v>10898</v>
      </c>
      <c r="E1880" s="1" t="s">
        <v>13226</v>
      </c>
      <c r="F1880" s="1" t="s">
        <v>46</v>
      </c>
      <c r="G1880" t="s">
        <v>3460</v>
      </c>
      <c r="H1880" s="3">
        <v>44313</v>
      </c>
      <c r="I1880">
        <v>22</v>
      </c>
      <c r="J1880" t="s">
        <v>3466</v>
      </c>
    </row>
    <row r="1881" spans="1:10" x14ac:dyDescent="0.25">
      <c r="A1881" s="1" t="s">
        <v>9</v>
      </c>
      <c r="B1881" s="1" t="s">
        <v>2410</v>
      </c>
      <c r="C1881" s="1" t="s">
        <v>13227</v>
      </c>
      <c r="D1881" s="1" t="s">
        <v>10898</v>
      </c>
      <c r="E1881" s="1" t="s">
        <v>13228</v>
      </c>
      <c r="F1881" s="1" t="s">
        <v>46</v>
      </c>
      <c r="G1881" t="s">
        <v>3460</v>
      </c>
      <c r="H1881" s="3">
        <v>44313</v>
      </c>
      <c r="I1881">
        <v>22</v>
      </c>
      <c r="J1881" t="s">
        <v>3466</v>
      </c>
    </row>
    <row r="1882" spans="1:10" x14ac:dyDescent="0.25">
      <c r="A1882" s="1" t="s">
        <v>9</v>
      </c>
      <c r="B1882" s="1" t="s">
        <v>2410</v>
      </c>
      <c r="C1882" s="1" t="s">
        <v>13229</v>
      </c>
      <c r="D1882" s="1" t="s">
        <v>10898</v>
      </c>
      <c r="E1882" s="1" t="s">
        <v>13230</v>
      </c>
      <c r="F1882" s="1" t="s">
        <v>46</v>
      </c>
      <c r="G1882" t="s">
        <v>3460</v>
      </c>
      <c r="H1882" s="3">
        <v>44313</v>
      </c>
      <c r="I1882">
        <v>22</v>
      </c>
      <c r="J1882" t="s">
        <v>3466</v>
      </c>
    </row>
    <row r="1883" spans="1:10" x14ac:dyDescent="0.25">
      <c r="A1883" s="1" t="s">
        <v>9</v>
      </c>
      <c r="B1883" s="1" t="s">
        <v>2410</v>
      </c>
      <c r="C1883" s="1" t="s">
        <v>13231</v>
      </c>
      <c r="D1883" s="1" t="s">
        <v>10898</v>
      </c>
      <c r="E1883" s="1" t="s">
        <v>13232</v>
      </c>
      <c r="F1883" s="1" t="s">
        <v>46</v>
      </c>
      <c r="G1883" t="s">
        <v>3460</v>
      </c>
      <c r="H1883" s="3">
        <v>44313</v>
      </c>
      <c r="I1883">
        <v>22</v>
      </c>
      <c r="J1883" t="s">
        <v>3466</v>
      </c>
    </row>
    <row r="1884" spans="1:10" x14ac:dyDescent="0.25">
      <c r="A1884" s="1" t="s">
        <v>9</v>
      </c>
      <c r="B1884" s="1" t="s">
        <v>2410</v>
      </c>
      <c r="C1884" s="1" t="s">
        <v>13233</v>
      </c>
      <c r="D1884" s="1" t="s">
        <v>10898</v>
      </c>
      <c r="E1884" s="1" t="s">
        <v>10899</v>
      </c>
      <c r="F1884" s="1" t="s">
        <v>46</v>
      </c>
      <c r="G1884" t="s">
        <v>3460</v>
      </c>
      <c r="H1884" s="3">
        <v>44313</v>
      </c>
      <c r="I1884">
        <v>22</v>
      </c>
      <c r="J1884" t="s">
        <v>3466</v>
      </c>
    </row>
    <row r="1885" spans="1:10" x14ac:dyDescent="0.25">
      <c r="A1885" s="1" t="s">
        <v>9</v>
      </c>
      <c r="B1885" s="1" t="s">
        <v>2410</v>
      </c>
      <c r="C1885" s="1" t="s">
        <v>13234</v>
      </c>
      <c r="D1885" s="1" t="s">
        <v>10898</v>
      </c>
      <c r="E1885" s="1" t="s">
        <v>13235</v>
      </c>
      <c r="F1885" s="1" t="s">
        <v>46</v>
      </c>
      <c r="G1885" t="s">
        <v>3460</v>
      </c>
      <c r="H1885" s="3">
        <v>44313</v>
      </c>
      <c r="I1885">
        <v>22</v>
      </c>
      <c r="J1885" t="s">
        <v>3466</v>
      </c>
    </row>
    <row r="1886" spans="1:10" x14ac:dyDescent="0.25">
      <c r="A1886" s="1" t="s">
        <v>9</v>
      </c>
      <c r="B1886" s="1" t="s">
        <v>2410</v>
      </c>
      <c r="C1886" s="1" t="s">
        <v>13236</v>
      </c>
      <c r="D1886" s="1" t="s">
        <v>10918</v>
      </c>
      <c r="E1886" s="1" t="s">
        <v>9059</v>
      </c>
      <c r="F1886" s="1" t="s">
        <v>46</v>
      </c>
      <c r="G1886" t="s">
        <v>3460</v>
      </c>
      <c r="H1886" s="3">
        <v>44313</v>
      </c>
      <c r="I1886">
        <v>22</v>
      </c>
      <c r="J1886" t="s">
        <v>3466</v>
      </c>
    </row>
    <row r="1887" spans="1:10" x14ac:dyDescent="0.25">
      <c r="A1887" s="1" t="s">
        <v>9</v>
      </c>
      <c r="B1887" s="1" t="s">
        <v>2410</v>
      </c>
      <c r="C1887" s="1" t="s">
        <v>13237</v>
      </c>
      <c r="D1887" s="1" t="s">
        <v>10918</v>
      </c>
      <c r="E1887" s="1" t="s">
        <v>9059</v>
      </c>
      <c r="F1887" s="1" t="s">
        <v>46</v>
      </c>
      <c r="G1887" t="s">
        <v>3460</v>
      </c>
      <c r="H1887" s="3">
        <v>44313</v>
      </c>
      <c r="I1887">
        <v>22</v>
      </c>
      <c r="J1887" t="s">
        <v>3466</v>
      </c>
    </row>
    <row r="1888" spans="1:10" x14ac:dyDescent="0.25">
      <c r="A1888" s="1" t="s">
        <v>9</v>
      </c>
      <c r="B1888" s="1" t="s">
        <v>2410</v>
      </c>
      <c r="C1888" s="1" t="s">
        <v>3339</v>
      </c>
      <c r="D1888" s="1" t="s">
        <v>10918</v>
      </c>
      <c r="E1888" s="1" t="s">
        <v>13238</v>
      </c>
      <c r="F1888" s="1" t="s">
        <v>46</v>
      </c>
      <c r="G1888" t="s">
        <v>3460</v>
      </c>
      <c r="H1888" s="3">
        <v>44313</v>
      </c>
      <c r="I1888">
        <v>22</v>
      </c>
      <c r="J1888" t="s">
        <v>3466</v>
      </c>
    </row>
    <row r="1889" spans="1:10" x14ac:dyDescent="0.25">
      <c r="A1889" s="1" t="s">
        <v>9</v>
      </c>
      <c r="B1889" s="1" t="s">
        <v>2410</v>
      </c>
      <c r="C1889" s="1" t="s">
        <v>13239</v>
      </c>
      <c r="D1889" s="1" t="s">
        <v>13240</v>
      </c>
      <c r="E1889" s="1" t="s">
        <v>13241</v>
      </c>
      <c r="F1889" s="1" t="s">
        <v>46</v>
      </c>
      <c r="G1889" t="s">
        <v>3460</v>
      </c>
      <c r="H1889" s="3">
        <v>44313</v>
      </c>
      <c r="I1889">
        <v>22</v>
      </c>
      <c r="J1889" t="s">
        <v>3466</v>
      </c>
    </row>
    <row r="1890" spans="1:10" x14ac:dyDescent="0.25">
      <c r="A1890" s="1" t="s">
        <v>9</v>
      </c>
      <c r="B1890" s="1" t="s">
        <v>2410</v>
      </c>
      <c r="C1890" s="1" t="s">
        <v>13242</v>
      </c>
      <c r="D1890" s="1" t="s">
        <v>13240</v>
      </c>
      <c r="E1890" s="1" t="s">
        <v>13243</v>
      </c>
      <c r="F1890" s="1" t="s">
        <v>46</v>
      </c>
      <c r="G1890" t="s">
        <v>3460</v>
      </c>
      <c r="H1890" s="3">
        <v>44313</v>
      </c>
      <c r="I1890">
        <v>22</v>
      </c>
      <c r="J1890" t="s">
        <v>3466</v>
      </c>
    </row>
    <row r="1891" spans="1:10" x14ac:dyDescent="0.25">
      <c r="A1891" s="1" t="s">
        <v>9</v>
      </c>
      <c r="B1891" s="1" t="s">
        <v>2410</v>
      </c>
      <c r="C1891" s="1" t="s">
        <v>3284</v>
      </c>
      <c r="D1891" s="1" t="s">
        <v>13240</v>
      </c>
      <c r="E1891" s="1" t="s">
        <v>9059</v>
      </c>
      <c r="F1891" s="1" t="s">
        <v>46</v>
      </c>
      <c r="G1891" t="s">
        <v>3460</v>
      </c>
      <c r="H1891" s="3">
        <v>44313</v>
      </c>
      <c r="I1891">
        <v>22</v>
      </c>
      <c r="J1891" t="s">
        <v>3466</v>
      </c>
    </row>
    <row r="1892" spans="1:10" x14ac:dyDescent="0.25">
      <c r="A1892" s="1" t="s">
        <v>9</v>
      </c>
      <c r="B1892" s="1" t="s">
        <v>2410</v>
      </c>
      <c r="C1892" s="1" t="s">
        <v>3275</v>
      </c>
      <c r="D1892" s="1" t="s">
        <v>13244</v>
      </c>
      <c r="E1892" s="1" t="s">
        <v>13245</v>
      </c>
      <c r="F1892" s="1" t="s">
        <v>46</v>
      </c>
      <c r="G1892" t="s">
        <v>3460</v>
      </c>
      <c r="H1892" s="3">
        <v>44313</v>
      </c>
      <c r="I1892">
        <v>21</v>
      </c>
      <c r="J1892" t="s">
        <v>3466</v>
      </c>
    </row>
    <row r="1893" spans="1:10" x14ac:dyDescent="0.25">
      <c r="A1893" s="1" t="s">
        <v>9</v>
      </c>
      <c r="B1893" s="1" t="s">
        <v>2410</v>
      </c>
      <c r="C1893" s="1" t="s">
        <v>13246</v>
      </c>
      <c r="D1893" s="1" t="s">
        <v>13247</v>
      </c>
      <c r="E1893" s="1" t="s">
        <v>13248</v>
      </c>
      <c r="F1893" s="1" t="s">
        <v>46</v>
      </c>
      <c r="G1893" t="s">
        <v>3460</v>
      </c>
      <c r="H1893" s="3">
        <v>44313</v>
      </c>
      <c r="I1893">
        <v>19</v>
      </c>
      <c r="J1893" t="s">
        <v>3466</v>
      </c>
    </row>
    <row r="1894" spans="1:10" x14ac:dyDescent="0.25">
      <c r="A1894" s="1" t="s">
        <v>9</v>
      </c>
      <c r="B1894" s="1" t="s">
        <v>2410</v>
      </c>
      <c r="C1894" s="1" t="s">
        <v>3356</v>
      </c>
      <c r="D1894" s="1" t="s">
        <v>13249</v>
      </c>
      <c r="E1894" s="1" t="s">
        <v>13250</v>
      </c>
      <c r="F1894" s="1" t="s">
        <v>46</v>
      </c>
      <c r="G1894" t="s">
        <v>3460</v>
      </c>
      <c r="H1894" s="3">
        <v>44313</v>
      </c>
      <c r="I1894">
        <v>19</v>
      </c>
      <c r="J1894" t="s">
        <v>3466</v>
      </c>
    </row>
    <row r="1895" spans="1:10" x14ac:dyDescent="0.25">
      <c r="A1895" s="1" t="s">
        <v>9</v>
      </c>
      <c r="B1895" s="1" t="s">
        <v>2410</v>
      </c>
      <c r="C1895" s="1" t="s">
        <v>13251</v>
      </c>
      <c r="D1895" s="1" t="s">
        <v>13252</v>
      </c>
      <c r="E1895" s="1" t="s">
        <v>13248</v>
      </c>
      <c r="F1895" s="1" t="s">
        <v>46</v>
      </c>
      <c r="G1895" t="s">
        <v>3460</v>
      </c>
      <c r="H1895" s="3">
        <v>44313</v>
      </c>
      <c r="I1895">
        <v>19</v>
      </c>
      <c r="J1895" t="s">
        <v>3466</v>
      </c>
    </row>
    <row r="1896" spans="1:10" x14ac:dyDescent="0.25">
      <c r="A1896" s="1" t="s">
        <v>9</v>
      </c>
      <c r="B1896" s="1" t="s">
        <v>2410</v>
      </c>
      <c r="C1896" s="1" t="s">
        <v>9083</v>
      </c>
      <c r="D1896" s="1" t="s">
        <v>9079</v>
      </c>
      <c r="E1896" s="1" t="s">
        <v>13253</v>
      </c>
      <c r="F1896" s="1" t="s">
        <v>46</v>
      </c>
      <c r="G1896" t="s">
        <v>3460</v>
      </c>
      <c r="H1896" s="3">
        <v>44313</v>
      </c>
      <c r="I1896">
        <v>15</v>
      </c>
      <c r="J1896" t="s">
        <v>3466</v>
      </c>
    </row>
    <row r="1897" spans="1:10" x14ac:dyDescent="0.25">
      <c r="A1897" s="1" t="s">
        <v>9</v>
      </c>
      <c r="B1897" s="1" t="s">
        <v>2410</v>
      </c>
      <c r="C1897" s="1" t="s">
        <v>13254</v>
      </c>
      <c r="D1897" s="1" t="s">
        <v>10970</v>
      </c>
      <c r="E1897" s="1" t="s">
        <v>10971</v>
      </c>
      <c r="F1897" s="1" t="s">
        <v>46</v>
      </c>
      <c r="G1897" t="s">
        <v>3460</v>
      </c>
      <c r="H1897" s="3">
        <v>44313</v>
      </c>
      <c r="I1897">
        <v>15</v>
      </c>
      <c r="J1897" t="s">
        <v>3466</v>
      </c>
    </row>
    <row r="1898" spans="1:10" x14ac:dyDescent="0.25">
      <c r="A1898" s="1" t="s">
        <v>9</v>
      </c>
      <c r="B1898" s="1" t="s">
        <v>2410</v>
      </c>
      <c r="C1898" s="1" t="s">
        <v>13255</v>
      </c>
      <c r="D1898" s="1" t="s">
        <v>7235</v>
      </c>
      <c r="E1898" s="1" t="s">
        <v>10982</v>
      </c>
      <c r="F1898" s="1" t="s">
        <v>46</v>
      </c>
      <c r="G1898" t="s">
        <v>3460</v>
      </c>
      <c r="H1898" s="3">
        <v>44313</v>
      </c>
      <c r="I1898">
        <v>15</v>
      </c>
      <c r="J1898" t="s">
        <v>3466</v>
      </c>
    </row>
    <row r="1899" spans="1:10" x14ac:dyDescent="0.25">
      <c r="A1899" s="1" t="s">
        <v>9</v>
      </c>
      <c r="B1899" s="1" t="s">
        <v>2410</v>
      </c>
      <c r="C1899" s="1" t="s">
        <v>13256</v>
      </c>
      <c r="D1899" s="1" t="s">
        <v>7235</v>
      </c>
      <c r="E1899" s="1" t="s">
        <v>10982</v>
      </c>
      <c r="F1899" s="1" t="s">
        <v>46</v>
      </c>
      <c r="G1899" t="s">
        <v>3460</v>
      </c>
      <c r="H1899" s="3">
        <v>44313</v>
      </c>
      <c r="I1899">
        <v>15</v>
      </c>
      <c r="J1899" t="s">
        <v>3466</v>
      </c>
    </row>
    <row r="1900" spans="1:10" x14ac:dyDescent="0.25">
      <c r="A1900" s="1" t="s">
        <v>9</v>
      </c>
      <c r="B1900" s="1" t="s">
        <v>2410</v>
      </c>
      <c r="C1900" s="1" t="s">
        <v>13257</v>
      </c>
      <c r="D1900" s="1" t="s">
        <v>7235</v>
      </c>
      <c r="E1900" s="1" t="s">
        <v>10982</v>
      </c>
      <c r="F1900" s="1" t="s">
        <v>46</v>
      </c>
      <c r="G1900" t="s">
        <v>3460</v>
      </c>
      <c r="H1900" s="3">
        <v>44313</v>
      </c>
      <c r="I1900">
        <v>15</v>
      </c>
      <c r="J1900" t="s">
        <v>3466</v>
      </c>
    </row>
    <row r="1901" spans="1:10" x14ac:dyDescent="0.25">
      <c r="A1901" s="1" t="s">
        <v>9</v>
      </c>
      <c r="B1901" s="1" t="s">
        <v>2410</v>
      </c>
      <c r="C1901" s="1" t="s">
        <v>13258</v>
      </c>
      <c r="D1901" s="1" t="s">
        <v>7235</v>
      </c>
      <c r="E1901" s="1" t="s">
        <v>10982</v>
      </c>
      <c r="F1901" s="1" t="s">
        <v>46</v>
      </c>
      <c r="G1901" t="s">
        <v>3460</v>
      </c>
      <c r="H1901" s="3">
        <v>44313</v>
      </c>
      <c r="I1901">
        <v>15</v>
      </c>
      <c r="J1901" t="s">
        <v>3466</v>
      </c>
    </row>
    <row r="1902" spans="1:10" x14ac:dyDescent="0.25">
      <c r="A1902" s="1" t="s">
        <v>9</v>
      </c>
      <c r="B1902" s="1" t="s">
        <v>2410</v>
      </c>
      <c r="C1902" s="1" t="s">
        <v>13259</v>
      </c>
      <c r="D1902" s="1" t="s">
        <v>9087</v>
      </c>
      <c r="E1902" s="1" t="s">
        <v>13260</v>
      </c>
      <c r="F1902" s="1" t="s">
        <v>46</v>
      </c>
      <c r="G1902" t="s">
        <v>3460</v>
      </c>
      <c r="H1902" s="3">
        <v>44313</v>
      </c>
      <c r="I1902">
        <v>15</v>
      </c>
      <c r="J1902" t="s">
        <v>3466</v>
      </c>
    </row>
    <row r="1903" spans="1:10" x14ac:dyDescent="0.25">
      <c r="A1903" s="1" t="s">
        <v>9</v>
      </c>
      <c r="B1903" s="1" t="s">
        <v>2410</v>
      </c>
      <c r="C1903" s="1" t="s">
        <v>13261</v>
      </c>
      <c r="D1903" s="1" t="s">
        <v>9087</v>
      </c>
      <c r="E1903" s="1" t="s">
        <v>13260</v>
      </c>
      <c r="F1903" s="1" t="s">
        <v>46</v>
      </c>
      <c r="G1903" t="s">
        <v>3460</v>
      </c>
      <c r="H1903" s="3">
        <v>44313</v>
      </c>
      <c r="I1903">
        <v>15</v>
      </c>
      <c r="J1903" t="s">
        <v>3466</v>
      </c>
    </row>
    <row r="1904" spans="1:10" x14ac:dyDescent="0.25">
      <c r="A1904" s="1" t="s">
        <v>9</v>
      </c>
      <c r="B1904" s="1" t="s">
        <v>2410</v>
      </c>
      <c r="C1904" s="1" t="s">
        <v>9086</v>
      </c>
      <c r="D1904" s="1" t="s">
        <v>9087</v>
      </c>
      <c r="E1904" s="1" t="s">
        <v>13260</v>
      </c>
      <c r="F1904" s="1" t="s">
        <v>46</v>
      </c>
      <c r="G1904" t="s">
        <v>3460</v>
      </c>
      <c r="H1904" s="3">
        <v>44313</v>
      </c>
      <c r="I1904">
        <v>15</v>
      </c>
      <c r="J1904" t="s">
        <v>3466</v>
      </c>
    </row>
    <row r="1905" spans="1:10" x14ac:dyDescent="0.25">
      <c r="A1905" s="1" t="s">
        <v>9</v>
      </c>
      <c r="B1905" s="1" t="s">
        <v>2410</v>
      </c>
      <c r="C1905" s="1" t="s">
        <v>13262</v>
      </c>
      <c r="D1905" s="1" t="s">
        <v>9087</v>
      </c>
      <c r="E1905" s="1" t="s">
        <v>13260</v>
      </c>
      <c r="F1905" s="1" t="s">
        <v>46</v>
      </c>
      <c r="G1905" t="s">
        <v>3460</v>
      </c>
      <c r="H1905" s="3">
        <v>44313</v>
      </c>
      <c r="I1905">
        <v>15</v>
      </c>
      <c r="J1905" t="s">
        <v>3466</v>
      </c>
    </row>
    <row r="1906" spans="1:10" x14ac:dyDescent="0.25">
      <c r="A1906" s="1" t="s">
        <v>9</v>
      </c>
      <c r="B1906" s="1" t="s">
        <v>2410</v>
      </c>
      <c r="C1906" s="1" t="s">
        <v>9094</v>
      </c>
      <c r="D1906" s="1" t="s">
        <v>9090</v>
      </c>
      <c r="E1906" s="1" t="s">
        <v>10971</v>
      </c>
      <c r="F1906" s="1" t="s">
        <v>46</v>
      </c>
      <c r="G1906" t="s">
        <v>3460</v>
      </c>
      <c r="H1906" s="3">
        <v>44313</v>
      </c>
      <c r="I1906">
        <v>15</v>
      </c>
      <c r="J1906" t="s">
        <v>3466</v>
      </c>
    </row>
    <row r="1907" spans="1:10" x14ac:dyDescent="0.25">
      <c r="A1907" s="1" t="s">
        <v>9</v>
      </c>
      <c r="B1907" s="1" t="s">
        <v>2410</v>
      </c>
      <c r="C1907" s="1" t="s">
        <v>13263</v>
      </c>
      <c r="D1907" s="1" t="s">
        <v>9090</v>
      </c>
      <c r="E1907" s="1" t="s">
        <v>10971</v>
      </c>
      <c r="F1907" s="1" t="s">
        <v>46</v>
      </c>
      <c r="G1907" t="s">
        <v>3460</v>
      </c>
      <c r="H1907" s="3">
        <v>44313</v>
      </c>
      <c r="I1907">
        <v>15</v>
      </c>
      <c r="J1907" t="s">
        <v>3466</v>
      </c>
    </row>
    <row r="1908" spans="1:10" x14ac:dyDescent="0.25">
      <c r="A1908" s="1" t="s">
        <v>9</v>
      </c>
      <c r="B1908" s="1" t="s">
        <v>2410</v>
      </c>
      <c r="C1908" s="1" t="s">
        <v>13264</v>
      </c>
      <c r="D1908" s="1" t="s">
        <v>9090</v>
      </c>
      <c r="E1908" s="1" t="s">
        <v>13265</v>
      </c>
      <c r="F1908" s="1" t="s">
        <v>46</v>
      </c>
      <c r="G1908" t="s">
        <v>3460</v>
      </c>
      <c r="H1908" s="3">
        <v>44313</v>
      </c>
      <c r="I1908">
        <v>15</v>
      </c>
      <c r="J1908" t="s">
        <v>3466</v>
      </c>
    </row>
    <row r="1909" spans="1:10" x14ac:dyDescent="0.25">
      <c r="A1909" s="1" t="s">
        <v>9</v>
      </c>
      <c r="B1909" s="1" t="s">
        <v>2410</v>
      </c>
      <c r="C1909" s="1" t="s">
        <v>13266</v>
      </c>
      <c r="D1909" s="1" t="s">
        <v>9090</v>
      </c>
      <c r="E1909" s="1" t="s">
        <v>13265</v>
      </c>
      <c r="F1909" s="1" t="s">
        <v>46</v>
      </c>
      <c r="G1909" t="s">
        <v>3460</v>
      </c>
      <c r="H1909" s="3">
        <v>44313</v>
      </c>
      <c r="I1909">
        <v>15</v>
      </c>
      <c r="J1909" t="s">
        <v>3466</v>
      </c>
    </row>
    <row r="1910" spans="1:10" x14ac:dyDescent="0.25">
      <c r="A1910" s="1" t="s">
        <v>9</v>
      </c>
      <c r="B1910" s="1" t="s">
        <v>2410</v>
      </c>
      <c r="C1910" s="1" t="s">
        <v>3311</v>
      </c>
      <c r="D1910" s="1" t="s">
        <v>9090</v>
      </c>
      <c r="E1910" s="1" t="s">
        <v>10971</v>
      </c>
      <c r="F1910" s="1" t="s">
        <v>46</v>
      </c>
      <c r="G1910" t="s">
        <v>3460</v>
      </c>
      <c r="H1910" s="3">
        <v>44313</v>
      </c>
      <c r="I1910">
        <v>15</v>
      </c>
      <c r="J1910" t="s">
        <v>3466</v>
      </c>
    </row>
    <row r="1911" spans="1:10" x14ac:dyDescent="0.25">
      <c r="A1911" s="1" t="s">
        <v>9</v>
      </c>
      <c r="B1911" s="1" t="s">
        <v>2410</v>
      </c>
      <c r="C1911" s="1" t="s">
        <v>13267</v>
      </c>
      <c r="D1911" s="1" t="s">
        <v>13268</v>
      </c>
      <c r="E1911" s="1" t="s">
        <v>13269</v>
      </c>
      <c r="F1911" s="1" t="s">
        <v>46</v>
      </c>
      <c r="G1911" t="s">
        <v>3460</v>
      </c>
      <c r="H1911" s="3">
        <v>44312</v>
      </c>
      <c r="I1911">
        <v>22</v>
      </c>
      <c r="J1911" t="s">
        <v>3466</v>
      </c>
    </row>
    <row r="1912" spans="1:10" x14ac:dyDescent="0.25">
      <c r="A1912" s="1" t="s">
        <v>9</v>
      </c>
      <c r="B1912" s="1" t="s">
        <v>2410</v>
      </c>
      <c r="C1912" s="1" t="s">
        <v>13270</v>
      </c>
      <c r="D1912" s="1" t="s">
        <v>13271</v>
      </c>
      <c r="E1912" s="1" t="s">
        <v>13272</v>
      </c>
      <c r="F1912" s="1" t="s">
        <v>46</v>
      </c>
      <c r="G1912" t="s">
        <v>3460</v>
      </c>
      <c r="H1912" s="3">
        <v>44312</v>
      </c>
      <c r="I1912">
        <v>21</v>
      </c>
      <c r="J1912" t="s">
        <v>3466</v>
      </c>
    </row>
    <row r="1913" spans="1:10" x14ac:dyDescent="0.25">
      <c r="A1913" s="1" t="s">
        <v>9</v>
      </c>
      <c r="B1913" s="1" t="s">
        <v>2410</v>
      </c>
      <c r="C1913" s="1" t="s">
        <v>13273</v>
      </c>
      <c r="D1913" s="1" t="s">
        <v>13274</v>
      </c>
      <c r="E1913" s="1" t="s">
        <v>11073</v>
      </c>
      <c r="F1913" s="1" t="s">
        <v>46</v>
      </c>
      <c r="G1913" t="s">
        <v>3460</v>
      </c>
      <c r="H1913" s="3">
        <v>44312</v>
      </c>
      <c r="I1913">
        <v>21</v>
      </c>
      <c r="J1913" t="s">
        <v>3466</v>
      </c>
    </row>
    <row r="1914" spans="1:10" x14ac:dyDescent="0.25">
      <c r="A1914" s="1" t="s">
        <v>9</v>
      </c>
      <c r="B1914" s="1" t="s">
        <v>2410</v>
      </c>
      <c r="C1914" s="1" t="s">
        <v>13275</v>
      </c>
      <c r="D1914" s="1" t="s">
        <v>13276</v>
      </c>
      <c r="E1914" s="1" t="s">
        <v>13277</v>
      </c>
      <c r="F1914" s="1" t="s">
        <v>46</v>
      </c>
      <c r="G1914" t="s">
        <v>3460</v>
      </c>
      <c r="H1914" s="3">
        <v>44312</v>
      </c>
      <c r="I1914">
        <v>21</v>
      </c>
      <c r="J1914" t="s">
        <v>3466</v>
      </c>
    </row>
    <row r="1915" spans="1:10" x14ac:dyDescent="0.25">
      <c r="A1915" s="1" t="s">
        <v>9</v>
      </c>
      <c r="B1915" s="1" t="s">
        <v>2410</v>
      </c>
      <c r="C1915" s="1" t="s">
        <v>3294</v>
      </c>
      <c r="D1915" s="1" t="s">
        <v>13278</v>
      </c>
      <c r="E1915" s="1" t="s">
        <v>11073</v>
      </c>
      <c r="F1915" s="1" t="s">
        <v>46</v>
      </c>
      <c r="G1915" t="s">
        <v>3460</v>
      </c>
      <c r="H1915" s="3">
        <v>44312</v>
      </c>
      <c r="I1915">
        <v>21</v>
      </c>
      <c r="J1915" t="s">
        <v>3466</v>
      </c>
    </row>
    <row r="1916" spans="1:10" x14ac:dyDescent="0.25">
      <c r="A1916" s="1" t="s">
        <v>9</v>
      </c>
      <c r="B1916" s="1" t="s">
        <v>2410</v>
      </c>
      <c r="C1916" s="1" t="s">
        <v>13279</v>
      </c>
      <c r="D1916" s="1" t="s">
        <v>13280</v>
      </c>
      <c r="E1916" s="1" t="s">
        <v>13281</v>
      </c>
      <c r="F1916" s="1" t="s">
        <v>46</v>
      </c>
      <c r="G1916" t="s">
        <v>3460</v>
      </c>
      <c r="H1916" s="3">
        <v>44311</v>
      </c>
      <c r="I1916">
        <v>22</v>
      </c>
      <c r="J1916" t="s">
        <v>3466</v>
      </c>
    </row>
    <row r="1917" spans="1:10" x14ac:dyDescent="0.25">
      <c r="A1917" s="1" t="s">
        <v>9</v>
      </c>
      <c r="B1917" s="1" t="s">
        <v>2410</v>
      </c>
      <c r="C1917" s="1" t="s">
        <v>13282</v>
      </c>
      <c r="D1917" s="1" t="s">
        <v>11708</v>
      </c>
      <c r="E1917" s="1" t="s">
        <v>13283</v>
      </c>
      <c r="F1917" s="1" t="s">
        <v>46</v>
      </c>
      <c r="G1917" t="s">
        <v>3460</v>
      </c>
      <c r="H1917" s="3">
        <v>44311</v>
      </c>
      <c r="I1917">
        <v>22</v>
      </c>
      <c r="J1917" t="s">
        <v>3466</v>
      </c>
    </row>
    <row r="1918" spans="1:10" x14ac:dyDescent="0.25">
      <c r="A1918" s="1" t="s">
        <v>9</v>
      </c>
      <c r="B1918" s="1" t="s">
        <v>2410</v>
      </c>
      <c r="C1918" s="1" t="s">
        <v>13284</v>
      </c>
      <c r="D1918" s="1" t="s">
        <v>11708</v>
      </c>
      <c r="E1918" s="1" t="s">
        <v>13285</v>
      </c>
      <c r="F1918" s="1" t="s">
        <v>46</v>
      </c>
      <c r="G1918" t="s">
        <v>3460</v>
      </c>
      <c r="H1918" s="3">
        <v>44311</v>
      </c>
      <c r="I1918">
        <v>22</v>
      </c>
      <c r="J1918" t="s">
        <v>3466</v>
      </c>
    </row>
    <row r="1919" spans="1:10" x14ac:dyDescent="0.25">
      <c r="A1919" s="1" t="s">
        <v>9</v>
      </c>
      <c r="B1919" s="1" t="s">
        <v>2410</v>
      </c>
      <c r="C1919" s="1" t="s">
        <v>13286</v>
      </c>
      <c r="D1919" s="1" t="s">
        <v>11711</v>
      </c>
      <c r="E1919" s="1" t="s">
        <v>13287</v>
      </c>
      <c r="F1919" s="1" t="s">
        <v>46</v>
      </c>
      <c r="G1919" t="s">
        <v>3460</v>
      </c>
      <c r="H1919" s="3">
        <v>44311</v>
      </c>
      <c r="I1919">
        <v>22</v>
      </c>
      <c r="J1919" t="s">
        <v>3466</v>
      </c>
    </row>
    <row r="1920" spans="1:10" x14ac:dyDescent="0.25">
      <c r="A1920" s="1" t="s">
        <v>9</v>
      </c>
      <c r="B1920" s="1" t="s">
        <v>2410</v>
      </c>
      <c r="C1920" s="1" t="s">
        <v>13288</v>
      </c>
      <c r="D1920" s="1" t="s">
        <v>11711</v>
      </c>
      <c r="E1920" s="1" t="s">
        <v>13289</v>
      </c>
      <c r="F1920" s="1" t="s">
        <v>46</v>
      </c>
      <c r="G1920" t="s">
        <v>3460</v>
      </c>
      <c r="H1920" s="3">
        <v>44311</v>
      </c>
      <c r="I1920">
        <v>22</v>
      </c>
      <c r="J1920" t="s">
        <v>3466</v>
      </c>
    </row>
    <row r="1921" spans="1:10" x14ac:dyDescent="0.25">
      <c r="A1921" s="1" t="s">
        <v>9</v>
      </c>
      <c r="B1921" s="1" t="s">
        <v>2410</v>
      </c>
      <c r="C1921" s="1" t="s">
        <v>13290</v>
      </c>
      <c r="D1921" s="1" t="s">
        <v>13291</v>
      </c>
      <c r="E1921" s="1" t="s">
        <v>13292</v>
      </c>
      <c r="F1921" s="1" t="s">
        <v>46</v>
      </c>
      <c r="G1921" t="s">
        <v>3460</v>
      </c>
      <c r="H1921" s="3">
        <v>44311</v>
      </c>
      <c r="I1921">
        <v>22</v>
      </c>
      <c r="J1921" t="s">
        <v>3466</v>
      </c>
    </row>
    <row r="1922" spans="1:10" x14ac:dyDescent="0.25">
      <c r="A1922" s="1" t="s">
        <v>9</v>
      </c>
      <c r="B1922" s="1" t="s">
        <v>2410</v>
      </c>
      <c r="C1922" s="1" t="s">
        <v>13293</v>
      </c>
      <c r="D1922" s="1" t="s">
        <v>13291</v>
      </c>
      <c r="E1922" s="1" t="s">
        <v>13294</v>
      </c>
      <c r="F1922" s="1" t="s">
        <v>46</v>
      </c>
      <c r="G1922" t="s">
        <v>3460</v>
      </c>
      <c r="H1922" s="3">
        <v>44311</v>
      </c>
      <c r="I1922">
        <v>22</v>
      </c>
      <c r="J1922" t="s">
        <v>3466</v>
      </c>
    </row>
    <row r="1923" spans="1:10" x14ac:dyDescent="0.25">
      <c r="A1923" s="1" t="s">
        <v>9</v>
      </c>
      <c r="B1923" s="1" t="s">
        <v>2410</v>
      </c>
      <c r="C1923" s="1" t="s">
        <v>13295</v>
      </c>
      <c r="D1923" s="1" t="s">
        <v>13296</v>
      </c>
      <c r="E1923" s="1" t="s">
        <v>11704</v>
      </c>
      <c r="F1923" s="1" t="s">
        <v>46</v>
      </c>
      <c r="G1923" t="s">
        <v>3460</v>
      </c>
      <c r="H1923" s="3">
        <v>44311</v>
      </c>
      <c r="I1923">
        <v>22</v>
      </c>
      <c r="J1923" t="s">
        <v>3466</v>
      </c>
    </row>
    <row r="1924" spans="1:10" x14ac:dyDescent="0.25">
      <c r="A1924" s="1" t="s">
        <v>9</v>
      </c>
      <c r="B1924" s="1" t="s">
        <v>2410</v>
      </c>
      <c r="C1924" s="1" t="s">
        <v>13297</v>
      </c>
      <c r="D1924" s="1" t="s">
        <v>13298</v>
      </c>
      <c r="E1924" s="1" t="s">
        <v>13299</v>
      </c>
      <c r="F1924" s="1" t="s">
        <v>46</v>
      </c>
      <c r="G1924" t="s">
        <v>3460</v>
      </c>
      <c r="H1924" s="3">
        <v>44311</v>
      </c>
      <c r="I1924">
        <v>22</v>
      </c>
      <c r="J1924" t="s">
        <v>3466</v>
      </c>
    </row>
    <row r="1925" spans="1:10" x14ac:dyDescent="0.25">
      <c r="A1925" s="1" t="s">
        <v>9</v>
      </c>
      <c r="B1925" s="1" t="s">
        <v>2410</v>
      </c>
      <c r="C1925" s="1" t="s">
        <v>13300</v>
      </c>
      <c r="D1925" s="1" t="s">
        <v>13301</v>
      </c>
      <c r="E1925" s="1" t="s">
        <v>13302</v>
      </c>
      <c r="F1925" s="1" t="s">
        <v>46</v>
      </c>
      <c r="G1925" t="s">
        <v>3460</v>
      </c>
      <c r="H1925" s="3">
        <v>44311</v>
      </c>
      <c r="I1925">
        <v>22</v>
      </c>
      <c r="J1925" t="s">
        <v>3466</v>
      </c>
    </row>
    <row r="1926" spans="1:10" x14ac:dyDescent="0.25">
      <c r="A1926" s="1" t="s">
        <v>9</v>
      </c>
      <c r="B1926" s="1" t="s">
        <v>2410</v>
      </c>
      <c r="C1926" s="1" t="s">
        <v>13303</v>
      </c>
      <c r="D1926" s="1" t="s">
        <v>13304</v>
      </c>
      <c r="E1926" s="1" t="s">
        <v>13305</v>
      </c>
      <c r="F1926" s="1" t="s">
        <v>46</v>
      </c>
      <c r="G1926" t="s">
        <v>3460</v>
      </c>
      <c r="H1926" s="3">
        <v>44311</v>
      </c>
      <c r="I1926">
        <v>22</v>
      </c>
      <c r="J1926" t="s">
        <v>3466</v>
      </c>
    </row>
    <row r="1927" spans="1:10" x14ac:dyDescent="0.25">
      <c r="A1927" s="1" t="s">
        <v>9</v>
      </c>
      <c r="B1927" s="1" t="s">
        <v>2410</v>
      </c>
      <c r="C1927" s="1" t="s">
        <v>13306</v>
      </c>
      <c r="D1927" s="1" t="s">
        <v>13307</v>
      </c>
      <c r="E1927" s="1" t="s">
        <v>13308</v>
      </c>
      <c r="F1927" s="1" t="s">
        <v>46</v>
      </c>
      <c r="G1927" t="s">
        <v>3460</v>
      </c>
      <c r="H1927" s="3">
        <v>44311</v>
      </c>
      <c r="I1927">
        <v>22</v>
      </c>
      <c r="J1927" t="s">
        <v>3466</v>
      </c>
    </row>
    <row r="1928" spans="1:10" x14ac:dyDescent="0.25">
      <c r="A1928" s="1" t="s">
        <v>9</v>
      </c>
      <c r="B1928" s="1" t="s">
        <v>2410</v>
      </c>
      <c r="C1928" s="1" t="s">
        <v>13309</v>
      </c>
      <c r="D1928" s="1" t="s">
        <v>13310</v>
      </c>
      <c r="E1928" s="1" t="s">
        <v>13311</v>
      </c>
      <c r="F1928" s="1" t="s">
        <v>46</v>
      </c>
      <c r="G1928" t="s">
        <v>3460</v>
      </c>
      <c r="H1928" s="3">
        <v>44311</v>
      </c>
      <c r="I1928">
        <v>22</v>
      </c>
      <c r="J1928" t="s">
        <v>3466</v>
      </c>
    </row>
    <row r="1929" spans="1:10" x14ac:dyDescent="0.25">
      <c r="A1929" s="1" t="s">
        <v>9</v>
      </c>
      <c r="B1929" s="1" t="s">
        <v>2410</v>
      </c>
      <c r="C1929" s="1" t="s">
        <v>13312</v>
      </c>
      <c r="D1929" s="1" t="s">
        <v>13313</v>
      </c>
      <c r="E1929" s="1" t="s">
        <v>11679</v>
      </c>
      <c r="F1929" s="1" t="s">
        <v>46</v>
      </c>
      <c r="G1929" t="s">
        <v>3460</v>
      </c>
      <c r="H1929" s="3">
        <v>44311</v>
      </c>
      <c r="I1929">
        <v>22</v>
      </c>
      <c r="J1929" t="s">
        <v>3466</v>
      </c>
    </row>
    <row r="1930" spans="1:10" x14ac:dyDescent="0.25">
      <c r="A1930" s="1" t="s">
        <v>9</v>
      </c>
      <c r="B1930" s="1" t="s">
        <v>2410</v>
      </c>
      <c r="C1930" s="1" t="s">
        <v>3326</v>
      </c>
      <c r="D1930" s="1" t="s">
        <v>11765</v>
      </c>
      <c r="E1930" s="1" t="s">
        <v>13314</v>
      </c>
      <c r="F1930" s="1" t="s">
        <v>46</v>
      </c>
      <c r="G1930" t="s">
        <v>3460</v>
      </c>
      <c r="H1930" s="3">
        <v>44311</v>
      </c>
      <c r="I1930">
        <v>21</v>
      </c>
      <c r="J1930" t="s">
        <v>3466</v>
      </c>
    </row>
    <row r="1931" spans="1:10" x14ac:dyDescent="0.25">
      <c r="A1931" s="1" t="s">
        <v>9</v>
      </c>
      <c r="B1931" s="1" t="s">
        <v>2410</v>
      </c>
      <c r="C1931" s="1" t="s">
        <v>3349</v>
      </c>
      <c r="D1931" s="1" t="s">
        <v>13315</v>
      </c>
      <c r="E1931" s="1" t="s">
        <v>13316</v>
      </c>
      <c r="F1931" s="1" t="s">
        <v>46</v>
      </c>
      <c r="G1931" t="s">
        <v>3460</v>
      </c>
      <c r="H1931" s="3">
        <v>44311</v>
      </c>
      <c r="I1931">
        <v>21</v>
      </c>
      <c r="J1931" t="s">
        <v>3466</v>
      </c>
    </row>
    <row r="1932" spans="1:10" x14ac:dyDescent="0.25">
      <c r="A1932" s="1" t="s">
        <v>9</v>
      </c>
      <c r="B1932" s="1" t="s">
        <v>2410</v>
      </c>
      <c r="C1932" s="1" t="s">
        <v>13317</v>
      </c>
      <c r="D1932" s="1" t="s">
        <v>11789</v>
      </c>
      <c r="E1932" s="1" t="s">
        <v>13318</v>
      </c>
      <c r="F1932" s="1" t="s">
        <v>46</v>
      </c>
      <c r="G1932" t="s">
        <v>3460</v>
      </c>
      <c r="H1932" s="3">
        <v>44311</v>
      </c>
      <c r="I1932">
        <v>20</v>
      </c>
      <c r="J1932" t="s">
        <v>3466</v>
      </c>
    </row>
    <row r="1933" spans="1:10" x14ac:dyDescent="0.25">
      <c r="A1933" s="1" t="s">
        <v>9</v>
      </c>
      <c r="B1933" s="1" t="s">
        <v>2410</v>
      </c>
      <c r="C1933" s="1" t="s">
        <v>3298</v>
      </c>
      <c r="D1933" s="1" t="s">
        <v>13319</v>
      </c>
      <c r="E1933" s="1" t="s">
        <v>13320</v>
      </c>
      <c r="F1933" s="1" t="s">
        <v>46</v>
      </c>
      <c r="G1933" t="s">
        <v>3460</v>
      </c>
      <c r="H1933" s="3">
        <v>44311</v>
      </c>
      <c r="I1933">
        <v>20</v>
      </c>
      <c r="J1933" t="s">
        <v>3466</v>
      </c>
    </row>
    <row r="1934" spans="1:10" x14ac:dyDescent="0.25">
      <c r="A1934" s="1" t="s">
        <v>9</v>
      </c>
      <c r="B1934" s="1" t="s">
        <v>2410</v>
      </c>
      <c r="C1934" s="1" t="s">
        <v>3281</v>
      </c>
      <c r="D1934" s="1" t="s">
        <v>13321</v>
      </c>
      <c r="E1934" s="1" t="s">
        <v>13322</v>
      </c>
      <c r="F1934" s="1" t="s">
        <v>46</v>
      </c>
      <c r="G1934" t="s">
        <v>3460</v>
      </c>
      <c r="H1934" s="3">
        <v>44311</v>
      </c>
      <c r="I1934">
        <v>20</v>
      </c>
      <c r="J1934" t="s">
        <v>3466</v>
      </c>
    </row>
    <row r="1935" spans="1:10" x14ac:dyDescent="0.25">
      <c r="A1935" s="1" t="s">
        <v>9</v>
      </c>
      <c r="B1935" s="1" t="s">
        <v>2410</v>
      </c>
      <c r="C1935" s="1" t="s">
        <v>3364</v>
      </c>
      <c r="D1935" s="1" t="s">
        <v>13323</v>
      </c>
      <c r="E1935" s="1" t="s">
        <v>13324</v>
      </c>
      <c r="F1935" s="1" t="s">
        <v>46</v>
      </c>
      <c r="G1935" t="s">
        <v>3460</v>
      </c>
      <c r="H1935" s="3">
        <v>44311</v>
      </c>
      <c r="I1935">
        <v>20</v>
      </c>
      <c r="J1935" t="s">
        <v>3466</v>
      </c>
    </row>
    <row r="1936" spans="1:10" x14ac:dyDescent="0.25">
      <c r="A1936" s="1" t="s">
        <v>9</v>
      </c>
      <c r="B1936" s="1" t="s">
        <v>2410</v>
      </c>
      <c r="C1936" s="1" t="s">
        <v>3286</v>
      </c>
      <c r="D1936" s="1" t="s">
        <v>13325</v>
      </c>
      <c r="E1936" s="1" t="s">
        <v>13326</v>
      </c>
      <c r="F1936" s="1" t="s">
        <v>46</v>
      </c>
      <c r="G1936" t="s">
        <v>3460</v>
      </c>
      <c r="H1936" s="3">
        <v>44311</v>
      </c>
      <c r="I1936">
        <v>20</v>
      </c>
      <c r="J1936" t="s">
        <v>3466</v>
      </c>
    </row>
    <row r="1937" spans="1:10" x14ac:dyDescent="0.25">
      <c r="A1937" s="1" t="s">
        <v>9</v>
      </c>
      <c r="B1937" s="1" t="s">
        <v>2410</v>
      </c>
      <c r="C1937" s="1" t="s">
        <v>13145</v>
      </c>
      <c r="D1937" s="1" t="s">
        <v>13327</v>
      </c>
      <c r="E1937" s="1" t="s">
        <v>13328</v>
      </c>
      <c r="F1937" s="1" t="s">
        <v>46</v>
      </c>
      <c r="G1937" t="s">
        <v>3460</v>
      </c>
      <c r="H1937" s="3">
        <v>44311</v>
      </c>
      <c r="I1937">
        <v>20</v>
      </c>
      <c r="J1937" t="s">
        <v>3466</v>
      </c>
    </row>
    <row r="1938" spans="1:10" x14ac:dyDescent="0.25">
      <c r="A1938" s="1" t="s">
        <v>9</v>
      </c>
      <c r="B1938" s="1" t="s">
        <v>2410</v>
      </c>
      <c r="C1938" s="1" t="s">
        <v>13329</v>
      </c>
      <c r="D1938" s="1" t="s">
        <v>13330</v>
      </c>
      <c r="E1938" s="1" t="s">
        <v>13331</v>
      </c>
      <c r="F1938" s="1" t="s">
        <v>46</v>
      </c>
      <c r="G1938" t="s">
        <v>3460</v>
      </c>
      <c r="H1938" s="3">
        <v>44311</v>
      </c>
      <c r="I1938">
        <v>20</v>
      </c>
      <c r="J1938" t="s">
        <v>3466</v>
      </c>
    </row>
    <row r="1939" spans="1:10" x14ac:dyDescent="0.25">
      <c r="A1939" s="1" t="s">
        <v>9</v>
      </c>
      <c r="B1939" s="1" t="s">
        <v>2410</v>
      </c>
      <c r="C1939" s="1" t="s">
        <v>3378</v>
      </c>
      <c r="D1939" s="1" t="s">
        <v>13332</v>
      </c>
      <c r="E1939" s="1" t="s">
        <v>13333</v>
      </c>
      <c r="F1939" s="1" t="s">
        <v>46</v>
      </c>
      <c r="G1939" t="s">
        <v>3460</v>
      </c>
      <c r="H1939" s="3">
        <v>44311</v>
      </c>
      <c r="I1939">
        <v>20</v>
      </c>
      <c r="J1939" t="s">
        <v>3466</v>
      </c>
    </row>
    <row r="1940" spans="1:10" x14ac:dyDescent="0.25">
      <c r="A1940" s="1" t="s">
        <v>9</v>
      </c>
      <c r="B1940" s="1" t="s">
        <v>2410</v>
      </c>
      <c r="C1940" s="1" t="s">
        <v>3327</v>
      </c>
      <c r="D1940" s="1" t="s">
        <v>13334</v>
      </c>
      <c r="E1940" s="1" t="s">
        <v>13335</v>
      </c>
      <c r="F1940" s="1" t="s">
        <v>46</v>
      </c>
      <c r="G1940" t="s">
        <v>3460</v>
      </c>
      <c r="H1940" s="3">
        <v>44311</v>
      </c>
      <c r="I1940">
        <v>19</v>
      </c>
      <c r="J1940" t="s">
        <v>3466</v>
      </c>
    </row>
    <row r="1941" spans="1:10" x14ac:dyDescent="0.25">
      <c r="A1941" s="1" t="s">
        <v>9</v>
      </c>
      <c r="B1941" s="1" t="s">
        <v>2410</v>
      </c>
      <c r="C1941" s="1" t="s">
        <v>13007</v>
      </c>
      <c r="D1941" s="1" t="s">
        <v>13336</v>
      </c>
      <c r="E1941" s="1" t="s">
        <v>13337</v>
      </c>
      <c r="F1941" s="1" t="s">
        <v>46</v>
      </c>
      <c r="G1941" t="s">
        <v>3460</v>
      </c>
      <c r="H1941" s="3">
        <v>44311</v>
      </c>
      <c r="I1941">
        <v>19</v>
      </c>
      <c r="J1941" t="s">
        <v>3466</v>
      </c>
    </row>
    <row r="1942" spans="1:10" x14ac:dyDescent="0.25">
      <c r="A1942" s="1" t="s">
        <v>9</v>
      </c>
      <c r="B1942" s="1" t="s">
        <v>2410</v>
      </c>
      <c r="C1942" s="1" t="s">
        <v>3373</v>
      </c>
      <c r="D1942" s="1" t="s">
        <v>13338</v>
      </c>
      <c r="E1942" s="1" t="s">
        <v>13339</v>
      </c>
      <c r="F1942" s="1" t="s">
        <v>46</v>
      </c>
      <c r="G1942" t="s">
        <v>3460</v>
      </c>
      <c r="H1942" s="3">
        <v>44311</v>
      </c>
      <c r="I1942">
        <v>11</v>
      </c>
      <c r="J1942" t="s">
        <v>3466</v>
      </c>
    </row>
    <row r="1943" spans="1:10" x14ac:dyDescent="0.25">
      <c r="A1943" s="1" t="s">
        <v>9</v>
      </c>
      <c r="B1943" s="1" t="s">
        <v>2410</v>
      </c>
      <c r="C1943" s="1" t="s">
        <v>3263</v>
      </c>
      <c r="D1943" s="1" t="s">
        <v>13340</v>
      </c>
      <c r="E1943" s="1" t="s">
        <v>13341</v>
      </c>
      <c r="F1943" s="1" t="s">
        <v>46</v>
      </c>
      <c r="G1943" t="s">
        <v>3460</v>
      </c>
      <c r="H1943" s="3">
        <v>44310</v>
      </c>
      <c r="I1943">
        <v>22</v>
      </c>
      <c r="J1943" t="s">
        <v>3466</v>
      </c>
    </row>
    <row r="1944" spans="1:10" x14ac:dyDescent="0.25">
      <c r="A1944" s="1" t="s">
        <v>9</v>
      </c>
      <c r="B1944" s="1" t="s">
        <v>2410</v>
      </c>
      <c r="C1944" s="1" t="s">
        <v>13061</v>
      </c>
      <c r="D1944" s="1" t="s">
        <v>13342</v>
      </c>
      <c r="E1944" s="1" t="s">
        <v>13343</v>
      </c>
      <c r="F1944" s="1" t="s">
        <v>46</v>
      </c>
      <c r="G1944" t="s">
        <v>3460</v>
      </c>
      <c r="H1944" s="3">
        <v>44310</v>
      </c>
      <c r="I1944">
        <v>22</v>
      </c>
      <c r="J1944" t="s">
        <v>3466</v>
      </c>
    </row>
    <row r="1945" spans="1:10" x14ac:dyDescent="0.25">
      <c r="A1945" s="1" t="s">
        <v>9</v>
      </c>
      <c r="B1945" s="1" t="s">
        <v>2410</v>
      </c>
      <c r="C1945" s="1" t="s">
        <v>13344</v>
      </c>
      <c r="D1945" s="1" t="s">
        <v>13345</v>
      </c>
      <c r="E1945" s="1" t="s">
        <v>13346</v>
      </c>
      <c r="F1945" s="1" t="s">
        <v>46</v>
      </c>
      <c r="G1945" t="s">
        <v>3460</v>
      </c>
      <c r="H1945" s="3">
        <v>44310</v>
      </c>
      <c r="I1945">
        <v>22</v>
      </c>
      <c r="J1945" t="s">
        <v>3466</v>
      </c>
    </row>
    <row r="1946" spans="1:10" x14ac:dyDescent="0.25">
      <c r="A1946" s="1" t="s">
        <v>9</v>
      </c>
      <c r="B1946" s="1" t="s">
        <v>2410</v>
      </c>
      <c r="C1946" s="1" t="s">
        <v>3329</v>
      </c>
      <c r="D1946" s="1" t="s">
        <v>13347</v>
      </c>
      <c r="E1946" s="1" t="s">
        <v>9360</v>
      </c>
      <c r="F1946" s="1" t="s">
        <v>46</v>
      </c>
      <c r="G1946" t="s">
        <v>3460</v>
      </c>
      <c r="H1946" s="3">
        <v>44310</v>
      </c>
      <c r="I1946">
        <v>22</v>
      </c>
      <c r="J1946" t="s">
        <v>3466</v>
      </c>
    </row>
    <row r="1947" spans="1:10" x14ac:dyDescent="0.25">
      <c r="A1947" s="1" t="s">
        <v>9</v>
      </c>
      <c r="B1947" s="1" t="s">
        <v>2410</v>
      </c>
      <c r="C1947" s="1" t="s">
        <v>13348</v>
      </c>
      <c r="D1947" s="1" t="s">
        <v>13349</v>
      </c>
      <c r="E1947" s="1" t="s">
        <v>13350</v>
      </c>
      <c r="F1947" s="1" t="s">
        <v>46</v>
      </c>
      <c r="G1947" t="s">
        <v>3460</v>
      </c>
      <c r="H1947" s="3">
        <v>44310</v>
      </c>
      <c r="I1947">
        <v>22</v>
      </c>
      <c r="J1947" t="s">
        <v>3466</v>
      </c>
    </row>
    <row r="1948" spans="1:10" x14ac:dyDescent="0.25">
      <c r="A1948" s="1" t="s">
        <v>9</v>
      </c>
      <c r="B1948" s="1" t="s">
        <v>2410</v>
      </c>
      <c r="C1948" s="1" t="s">
        <v>3293</v>
      </c>
      <c r="D1948" s="1" t="s">
        <v>13351</v>
      </c>
      <c r="E1948" s="1" t="s">
        <v>13352</v>
      </c>
      <c r="F1948" s="1" t="s">
        <v>46</v>
      </c>
      <c r="G1948" t="s">
        <v>3460</v>
      </c>
      <c r="H1948" s="3">
        <v>44310</v>
      </c>
      <c r="I1948">
        <v>21</v>
      </c>
      <c r="J1948" t="s">
        <v>3466</v>
      </c>
    </row>
    <row r="1949" spans="1:10" x14ac:dyDescent="0.25">
      <c r="A1949" s="1" t="s">
        <v>9</v>
      </c>
      <c r="B1949" s="1" t="s">
        <v>2410</v>
      </c>
      <c r="C1949" s="1" t="s">
        <v>13353</v>
      </c>
      <c r="D1949" s="1" t="s">
        <v>13354</v>
      </c>
      <c r="E1949" s="1" t="s">
        <v>13355</v>
      </c>
      <c r="F1949" s="1" t="s">
        <v>46</v>
      </c>
      <c r="G1949" t="s">
        <v>3460</v>
      </c>
      <c r="H1949" s="3">
        <v>44310</v>
      </c>
      <c r="I1949">
        <v>21</v>
      </c>
      <c r="J1949" t="s">
        <v>3466</v>
      </c>
    </row>
    <row r="1950" spans="1:10" x14ac:dyDescent="0.25">
      <c r="A1950" s="1" t="s">
        <v>9</v>
      </c>
      <c r="B1950" s="1" t="s">
        <v>2410</v>
      </c>
      <c r="C1950" s="1" t="s">
        <v>12893</v>
      </c>
      <c r="D1950" s="1" t="s">
        <v>13356</v>
      </c>
      <c r="E1950" s="1" t="s">
        <v>13357</v>
      </c>
      <c r="F1950" s="1" t="s">
        <v>46</v>
      </c>
      <c r="G1950" t="s">
        <v>3460</v>
      </c>
      <c r="H1950" s="3">
        <v>44310</v>
      </c>
      <c r="I1950">
        <v>21</v>
      </c>
      <c r="J1950" t="s">
        <v>3466</v>
      </c>
    </row>
    <row r="1951" spans="1:10" x14ac:dyDescent="0.25">
      <c r="A1951" s="1" t="s">
        <v>9</v>
      </c>
      <c r="B1951" s="1" t="s">
        <v>2410</v>
      </c>
      <c r="C1951" s="1" t="s">
        <v>13358</v>
      </c>
      <c r="D1951" s="1" t="s">
        <v>13359</v>
      </c>
      <c r="E1951" s="1" t="s">
        <v>9360</v>
      </c>
      <c r="F1951" s="1" t="s">
        <v>46</v>
      </c>
      <c r="G1951" t="s">
        <v>3460</v>
      </c>
      <c r="H1951" s="3">
        <v>44310</v>
      </c>
      <c r="I1951">
        <v>21</v>
      </c>
      <c r="J1951" t="s">
        <v>3466</v>
      </c>
    </row>
    <row r="1952" spans="1:10" x14ac:dyDescent="0.25">
      <c r="A1952" s="1" t="s">
        <v>9</v>
      </c>
      <c r="B1952" s="1" t="s">
        <v>2410</v>
      </c>
      <c r="C1952" s="1" t="s">
        <v>3346</v>
      </c>
      <c r="D1952" s="1" t="s">
        <v>13360</v>
      </c>
      <c r="E1952" s="1" t="s">
        <v>13361</v>
      </c>
      <c r="F1952" s="1" t="s">
        <v>46</v>
      </c>
      <c r="G1952" t="s">
        <v>3460</v>
      </c>
      <c r="H1952" s="3">
        <v>44310</v>
      </c>
      <c r="I1952">
        <v>21</v>
      </c>
      <c r="J1952" t="s">
        <v>3466</v>
      </c>
    </row>
    <row r="1953" spans="1:10" x14ac:dyDescent="0.25">
      <c r="A1953" s="1" t="s">
        <v>9</v>
      </c>
      <c r="B1953" s="1" t="s">
        <v>2410</v>
      </c>
      <c r="C1953" s="1" t="s">
        <v>13362</v>
      </c>
      <c r="D1953" s="1" t="s">
        <v>13363</v>
      </c>
      <c r="E1953" s="1" t="s">
        <v>9360</v>
      </c>
      <c r="F1953" s="1" t="s">
        <v>46</v>
      </c>
      <c r="G1953" t="s">
        <v>3460</v>
      </c>
      <c r="H1953" s="3">
        <v>44310</v>
      </c>
      <c r="I1953">
        <v>21</v>
      </c>
      <c r="J1953" t="s">
        <v>3466</v>
      </c>
    </row>
    <row r="1954" spans="1:10" x14ac:dyDescent="0.25">
      <c r="A1954" s="1" t="s">
        <v>9</v>
      </c>
      <c r="B1954" s="1" t="s">
        <v>2410</v>
      </c>
      <c r="C1954" s="1" t="s">
        <v>13364</v>
      </c>
      <c r="D1954" s="1" t="s">
        <v>13363</v>
      </c>
      <c r="E1954" s="1" t="s">
        <v>9360</v>
      </c>
      <c r="F1954" s="1" t="s">
        <v>46</v>
      </c>
      <c r="G1954" t="s">
        <v>3460</v>
      </c>
      <c r="H1954" s="3">
        <v>44310</v>
      </c>
      <c r="I1954">
        <v>21</v>
      </c>
      <c r="J1954" t="s">
        <v>3466</v>
      </c>
    </row>
    <row r="1955" spans="1:10" x14ac:dyDescent="0.25">
      <c r="A1955" s="1" t="s">
        <v>9</v>
      </c>
      <c r="B1955" s="1" t="s">
        <v>2410</v>
      </c>
      <c r="C1955" s="1" t="s">
        <v>13365</v>
      </c>
      <c r="D1955" s="1" t="s">
        <v>13366</v>
      </c>
      <c r="E1955" s="1" t="s">
        <v>13367</v>
      </c>
      <c r="F1955" s="1" t="s">
        <v>46</v>
      </c>
      <c r="G1955" t="s">
        <v>3460</v>
      </c>
      <c r="H1955" s="3">
        <v>44310</v>
      </c>
      <c r="I1955">
        <v>21</v>
      </c>
      <c r="J1955" t="s">
        <v>3466</v>
      </c>
    </row>
    <row r="1956" spans="1:10" x14ac:dyDescent="0.25">
      <c r="A1956" s="1" t="s">
        <v>9</v>
      </c>
      <c r="B1956" s="1" t="s">
        <v>2410</v>
      </c>
      <c r="C1956" s="1" t="s">
        <v>13368</v>
      </c>
      <c r="D1956" s="1" t="s">
        <v>13369</v>
      </c>
      <c r="E1956" s="1" t="s">
        <v>9368</v>
      </c>
      <c r="F1956" s="1" t="s">
        <v>46</v>
      </c>
      <c r="G1956" t="s">
        <v>3460</v>
      </c>
      <c r="H1956" s="3">
        <v>44310</v>
      </c>
      <c r="I1956">
        <v>21</v>
      </c>
      <c r="J1956" t="s">
        <v>3466</v>
      </c>
    </row>
    <row r="1957" spans="1:10" x14ac:dyDescent="0.25">
      <c r="A1957" s="1" t="s">
        <v>9</v>
      </c>
      <c r="B1957" s="1" t="s">
        <v>2410</v>
      </c>
      <c r="C1957" s="1" t="s">
        <v>13370</v>
      </c>
      <c r="D1957" s="1" t="s">
        <v>13371</v>
      </c>
      <c r="E1957" s="1" t="s">
        <v>13372</v>
      </c>
      <c r="F1957" s="1" t="s">
        <v>46</v>
      </c>
      <c r="G1957" t="s">
        <v>3460</v>
      </c>
      <c r="H1957" s="3">
        <v>44310</v>
      </c>
      <c r="I1957">
        <v>21</v>
      </c>
      <c r="J1957" t="s">
        <v>3466</v>
      </c>
    </row>
    <row r="1958" spans="1:10" x14ac:dyDescent="0.25">
      <c r="A1958" s="1" t="s">
        <v>9</v>
      </c>
      <c r="B1958" s="1" t="s">
        <v>2410</v>
      </c>
      <c r="C1958" s="1" t="s">
        <v>3310</v>
      </c>
      <c r="D1958" s="1" t="s">
        <v>13373</v>
      </c>
      <c r="E1958" s="1" t="s">
        <v>9368</v>
      </c>
      <c r="F1958" s="1" t="s">
        <v>46</v>
      </c>
      <c r="G1958" t="s">
        <v>3460</v>
      </c>
      <c r="H1958" s="3">
        <v>44310</v>
      </c>
      <c r="I1958">
        <v>21</v>
      </c>
      <c r="J1958" t="s">
        <v>3466</v>
      </c>
    </row>
    <row r="1959" spans="1:10" x14ac:dyDescent="0.25">
      <c r="A1959" s="1" t="s">
        <v>9</v>
      </c>
      <c r="B1959" s="1" t="s">
        <v>2410</v>
      </c>
      <c r="C1959" s="1" t="s">
        <v>13031</v>
      </c>
      <c r="D1959" s="1" t="s">
        <v>13374</v>
      </c>
      <c r="E1959" s="1" t="s">
        <v>13375</v>
      </c>
      <c r="F1959" s="1" t="s">
        <v>46</v>
      </c>
      <c r="G1959" t="s">
        <v>3460</v>
      </c>
      <c r="H1959" s="3">
        <v>44310</v>
      </c>
      <c r="I1959">
        <v>21</v>
      </c>
      <c r="J1959" t="s">
        <v>3466</v>
      </c>
    </row>
    <row r="1960" spans="1:10" x14ac:dyDescent="0.25">
      <c r="A1960" s="1" t="s">
        <v>9</v>
      </c>
      <c r="B1960" s="1" t="s">
        <v>2410</v>
      </c>
      <c r="C1960" s="1" t="s">
        <v>13376</v>
      </c>
      <c r="D1960" s="1" t="s">
        <v>13377</v>
      </c>
      <c r="E1960" s="1" t="s">
        <v>13350</v>
      </c>
      <c r="F1960" s="1" t="s">
        <v>46</v>
      </c>
      <c r="G1960" t="s">
        <v>3460</v>
      </c>
      <c r="H1960" s="3">
        <v>44310</v>
      </c>
      <c r="I1960">
        <v>21</v>
      </c>
      <c r="J1960" t="s">
        <v>3466</v>
      </c>
    </row>
    <row r="1961" spans="1:10" x14ac:dyDescent="0.25">
      <c r="A1961" s="1" t="s">
        <v>9</v>
      </c>
      <c r="B1961" s="1" t="s">
        <v>2410</v>
      </c>
      <c r="C1961" s="1" t="s">
        <v>13378</v>
      </c>
      <c r="D1961" s="1" t="s">
        <v>13379</v>
      </c>
      <c r="E1961" s="1" t="s">
        <v>13380</v>
      </c>
      <c r="F1961" s="1" t="s">
        <v>46</v>
      </c>
      <c r="G1961" t="s">
        <v>3460</v>
      </c>
      <c r="H1961" s="3">
        <v>44310</v>
      </c>
      <c r="I1961">
        <v>21</v>
      </c>
      <c r="J1961" t="s">
        <v>3466</v>
      </c>
    </row>
    <row r="1962" spans="1:10" x14ac:dyDescent="0.25">
      <c r="A1962" s="1" t="s">
        <v>9</v>
      </c>
      <c r="B1962" s="1" t="s">
        <v>2410</v>
      </c>
      <c r="C1962" s="1" t="s">
        <v>12965</v>
      </c>
      <c r="D1962" s="1" t="s">
        <v>13381</v>
      </c>
      <c r="E1962" s="1" t="s">
        <v>13382</v>
      </c>
      <c r="F1962" s="1" t="s">
        <v>46</v>
      </c>
      <c r="G1962" t="s">
        <v>3460</v>
      </c>
      <c r="H1962" s="3">
        <v>44310</v>
      </c>
      <c r="I1962">
        <v>21</v>
      </c>
      <c r="J1962" t="s">
        <v>3466</v>
      </c>
    </row>
    <row r="1963" spans="1:10" x14ac:dyDescent="0.25">
      <c r="A1963" s="1" t="s">
        <v>9</v>
      </c>
      <c r="B1963" s="1" t="s">
        <v>2410</v>
      </c>
      <c r="C1963" s="1" t="s">
        <v>13383</v>
      </c>
      <c r="D1963" s="1" t="s">
        <v>13384</v>
      </c>
      <c r="E1963" s="1" t="s">
        <v>9368</v>
      </c>
      <c r="F1963" s="1" t="s">
        <v>46</v>
      </c>
      <c r="G1963" t="s">
        <v>3460</v>
      </c>
      <c r="H1963" s="3">
        <v>44310</v>
      </c>
      <c r="I1963">
        <v>21</v>
      </c>
      <c r="J1963" t="s">
        <v>3466</v>
      </c>
    </row>
    <row r="1964" spans="1:10" x14ac:dyDescent="0.25">
      <c r="A1964" s="1" t="s">
        <v>9</v>
      </c>
      <c r="B1964" s="1" t="s">
        <v>2410</v>
      </c>
      <c r="C1964" s="1" t="s">
        <v>13385</v>
      </c>
      <c r="D1964" s="1" t="s">
        <v>13386</v>
      </c>
      <c r="E1964" s="1" t="s">
        <v>13387</v>
      </c>
      <c r="F1964" s="1" t="s">
        <v>46</v>
      </c>
      <c r="G1964" t="s">
        <v>3460</v>
      </c>
      <c r="H1964" s="3">
        <v>44310</v>
      </c>
      <c r="I1964">
        <v>20</v>
      </c>
      <c r="J1964" t="s">
        <v>3466</v>
      </c>
    </row>
    <row r="1965" spans="1:10" x14ac:dyDescent="0.25">
      <c r="A1965" s="1" t="s">
        <v>9</v>
      </c>
      <c r="B1965" s="1" t="s">
        <v>2410</v>
      </c>
      <c r="C1965" s="1" t="s">
        <v>13388</v>
      </c>
      <c r="D1965" s="1" t="s">
        <v>13389</v>
      </c>
      <c r="E1965" s="1" t="s">
        <v>13390</v>
      </c>
      <c r="F1965" s="1" t="s">
        <v>46</v>
      </c>
      <c r="G1965" t="s">
        <v>3460</v>
      </c>
      <c r="H1965" s="3">
        <v>44310</v>
      </c>
      <c r="I1965">
        <v>19</v>
      </c>
      <c r="J1965" t="s">
        <v>3466</v>
      </c>
    </row>
    <row r="1966" spans="1:10" x14ac:dyDescent="0.25">
      <c r="A1966" s="1" t="s">
        <v>9</v>
      </c>
      <c r="B1966" s="1" t="s">
        <v>2410</v>
      </c>
      <c r="C1966" s="1" t="s">
        <v>13391</v>
      </c>
      <c r="D1966" s="1" t="s">
        <v>12051</v>
      </c>
      <c r="E1966" s="1" t="s">
        <v>12072</v>
      </c>
      <c r="F1966" s="1" t="s">
        <v>46</v>
      </c>
      <c r="G1966" t="s">
        <v>3460</v>
      </c>
      <c r="H1966" s="3">
        <v>44310</v>
      </c>
      <c r="I1966">
        <v>19</v>
      </c>
      <c r="J1966" t="s">
        <v>3466</v>
      </c>
    </row>
    <row r="1967" spans="1:10" x14ac:dyDescent="0.25">
      <c r="A1967" s="1" t="s">
        <v>9</v>
      </c>
      <c r="B1967" s="1" t="s">
        <v>2410</v>
      </c>
      <c r="C1967" s="1" t="s">
        <v>13392</v>
      </c>
      <c r="D1967" s="1" t="s">
        <v>12051</v>
      </c>
      <c r="E1967" s="1" t="s">
        <v>13393</v>
      </c>
      <c r="F1967" s="1" t="s">
        <v>46</v>
      </c>
      <c r="G1967" t="s">
        <v>3460</v>
      </c>
      <c r="H1967" s="3">
        <v>44310</v>
      </c>
      <c r="I1967">
        <v>19</v>
      </c>
      <c r="J1967" t="s">
        <v>3466</v>
      </c>
    </row>
    <row r="1968" spans="1:10" x14ac:dyDescent="0.25">
      <c r="A1968" s="1" t="s">
        <v>9</v>
      </c>
      <c r="B1968" s="1" t="s">
        <v>2410</v>
      </c>
      <c r="C1968" s="1" t="s">
        <v>13394</v>
      </c>
      <c r="D1968" s="1" t="s">
        <v>12051</v>
      </c>
      <c r="E1968" s="1" t="s">
        <v>13395</v>
      </c>
      <c r="F1968" s="1" t="s">
        <v>46</v>
      </c>
      <c r="G1968" t="s">
        <v>3460</v>
      </c>
      <c r="H1968" s="3">
        <v>44310</v>
      </c>
      <c r="I1968">
        <v>19</v>
      </c>
      <c r="J1968" t="s">
        <v>3466</v>
      </c>
    </row>
    <row r="1969" spans="1:10" x14ac:dyDescent="0.25">
      <c r="A1969" s="1" t="s">
        <v>9</v>
      </c>
      <c r="B1969" s="1" t="s">
        <v>2410</v>
      </c>
      <c r="C1969" s="1" t="s">
        <v>13396</v>
      </c>
      <c r="D1969" s="1" t="s">
        <v>12051</v>
      </c>
      <c r="E1969" s="1" t="s">
        <v>13397</v>
      </c>
      <c r="F1969" s="1" t="s">
        <v>46</v>
      </c>
      <c r="G1969" t="s">
        <v>3460</v>
      </c>
      <c r="H1969" s="3">
        <v>44310</v>
      </c>
      <c r="I1969">
        <v>19</v>
      </c>
      <c r="J1969" t="s">
        <v>3466</v>
      </c>
    </row>
    <row r="1970" spans="1:10" x14ac:dyDescent="0.25">
      <c r="A1970" s="1" t="s">
        <v>9</v>
      </c>
      <c r="B1970" s="1" t="s">
        <v>2410</v>
      </c>
      <c r="C1970" s="1" t="s">
        <v>13398</v>
      </c>
      <c r="D1970" s="1" t="s">
        <v>12051</v>
      </c>
      <c r="E1970" s="1" t="s">
        <v>13399</v>
      </c>
      <c r="F1970" s="1" t="s">
        <v>46</v>
      </c>
      <c r="G1970" t="s">
        <v>3460</v>
      </c>
      <c r="H1970" s="3">
        <v>44310</v>
      </c>
      <c r="I1970">
        <v>19</v>
      </c>
      <c r="J1970" t="s">
        <v>3466</v>
      </c>
    </row>
    <row r="1971" spans="1:10" x14ac:dyDescent="0.25">
      <c r="A1971" s="1" t="s">
        <v>9</v>
      </c>
      <c r="B1971" s="1" t="s">
        <v>2410</v>
      </c>
      <c r="C1971" s="1" t="s">
        <v>2228</v>
      </c>
      <c r="D1971" s="1" t="s">
        <v>12051</v>
      </c>
      <c r="E1971" s="1" t="s">
        <v>13400</v>
      </c>
      <c r="F1971" s="1" t="s">
        <v>46</v>
      </c>
      <c r="G1971" t="s">
        <v>3460</v>
      </c>
      <c r="H1971" s="3">
        <v>44310</v>
      </c>
      <c r="I1971">
        <v>19</v>
      </c>
      <c r="J1971" t="s">
        <v>3466</v>
      </c>
    </row>
    <row r="1972" spans="1:10" x14ac:dyDescent="0.25">
      <c r="A1972" s="1" t="s">
        <v>9</v>
      </c>
      <c r="B1972" s="1" t="s">
        <v>2410</v>
      </c>
      <c r="C1972" s="1" t="s">
        <v>13401</v>
      </c>
      <c r="D1972" s="1" t="s">
        <v>12057</v>
      </c>
      <c r="E1972" s="1" t="s">
        <v>12061</v>
      </c>
      <c r="F1972" s="1" t="s">
        <v>46</v>
      </c>
      <c r="G1972" t="s">
        <v>3460</v>
      </c>
      <c r="H1972" s="3">
        <v>44310</v>
      </c>
      <c r="I1972">
        <v>19</v>
      </c>
      <c r="J1972" t="s">
        <v>3466</v>
      </c>
    </row>
    <row r="1973" spans="1:10" x14ac:dyDescent="0.25">
      <c r="A1973" s="1" t="s">
        <v>9</v>
      </c>
      <c r="B1973" s="1" t="s">
        <v>2410</v>
      </c>
      <c r="C1973" s="1" t="s">
        <v>3349</v>
      </c>
      <c r="D1973" s="1" t="s">
        <v>12057</v>
      </c>
      <c r="E1973" s="1" t="s">
        <v>13402</v>
      </c>
      <c r="F1973" s="1" t="s">
        <v>46</v>
      </c>
      <c r="G1973" t="s">
        <v>3460</v>
      </c>
      <c r="H1973" s="3">
        <v>44310</v>
      </c>
      <c r="I1973">
        <v>19</v>
      </c>
      <c r="J1973" t="s">
        <v>3466</v>
      </c>
    </row>
    <row r="1974" spans="1:10" x14ac:dyDescent="0.25">
      <c r="A1974" s="1" t="s">
        <v>9</v>
      </c>
      <c r="B1974" s="1" t="s">
        <v>2410</v>
      </c>
      <c r="C1974" s="1" t="s">
        <v>3300</v>
      </c>
      <c r="D1974" s="1" t="s">
        <v>12057</v>
      </c>
      <c r="E1974" s="1" t="s">
        <v>12058</v>
      </c>
      <c r="F1974" s="1" t="s">
        <v>46</v>
      </c>
      <c r="G1974" t="s">
        <v>3460</v>
      </c>
      <c r="H1974" s="3">
        <v>44310</v>
      </c>
      <c r="I1974">
        <v>19</v>
      </c>
      <c r="J1974" t="s">
        <v>3466</v>
      </c>
    </row>
    <row r="1975" spans="1:10" x14ac:dyDescent="0.25">
      <c r="A1975" s="1" t="s">
        <v>9</v>
      </c>
      <c r="B1975" s="1" t="s">
        <v>2410</v>
      </c>
      <c r="C1975" s="1" t="s">
        <v>13403</v>
      </c>
      <c r="D1975" s="1" t="s">
        <v>12057</v>
      </c>
      <c r="E1975" s="1" t="s">
        <v>13404</v>
      </c>
      <c r="F1975" s="1" t="s">
        <v>46</v>
      </c>
      <c r="G1975" t="s">
        <v>3460</v>
      </c>
      <c r="H1975" s="3">
        <v>44310</v>
      </c>
      <c r="I1975">
        <v>19</v>
      </c>
      <c r="J1975" t="s">
        <v>3466</v>
      </c>
    </row>
    <row r="1976" spans="1:10" x14ac:dyDescent="0.25">
      <c r="A1976" s="1" t="s">
        <v>9</v>
      </c>
      <c r="B1976" s="1" t="s">
        <v>2410</v>
      </c>
      <c r="C1976" s="1" t="s">
        <v>13405</v>
      </c>
      <c r="D1976" s="1" t="s">
        <v>13406</v>
      </c>
      <c r="E1976" s="1" t="s">
        <v>13407</v>
      </c>
      <c r="F1976" s="1" t="s">
        <v>46</v>
      </c>
      <c r="G1976" t="s">
        <v>3460</v>
      </c>
      <c r="H1976" s="3">
        <v>44310</v>
      </c>
      <c r="I1976">
        <v>19</v>
      </c>
      <c r="J1976" t="s">
        <v>3466</v>
      </c>
    </row>
    <row r="1977" spans="1:10" x14ac:dyDescent="0.25">
      <c r="A1977" s="1" t="s">
        <v>9</v>
      </c>
      <c r="B1977" s="1" t="s">
        <v>2410</v>
      </c>
      <c r="C1977" s="1" t="s">
        <v>13408</v>
      </c>
      <c r="D1977" s="1" t="s">
        <v>13406</v>
      </c>
      <c r="E1977" s="1" t="s">
        <v>13409</v>
      </c>
      <c r="F1977" s="1" t="s">
        <v>46</v>
      </c>
      <c r="G1977" t="s">
        <v>3460</v>
      </c>
      <c r="H1977" s="3">
        <v>44310</v>
      </c>
      <c r="I1977">
        <v>19</v>
      </c>
      <c r="J1977" t="s">
        <v>3466</v>
      </c>
    </row>
    <row r="1978" spans="1:10" x14ac:dyDescent="0.25">
      <c r="A1978" s="1" t="s">
        <v>9</v>
      </c>
      <c r="B1978" s="1" t="s">
        <v>2410</v>
      </c>
      <c r="C1978" s="1" t="s">
        <v>13410</v>
      </c>
      <c r="D1978" s="1" t="s">
        <v>13411</v>
      </c>
      <c r="E1978" s="1" t="s">
        <v>13397</v>
      </c>
      <c r="F1978" s="1" t="s">
        <v>46</v>
      </c>
      <c r="G1978" t="s">
        <v>3460</v>
      </c>
      <c r="H1978" s="3">
        <v>44310</v>
      </c>
      <c r="I1978">
        <v>19</v>
      </c>
      <c r="J1978" t="s">
        <v>3466</v>
      </c>
    </row>
    <row r="1979" spans="1:10" x14ac:dyDescent="0.25">
      <c r="A1979" s="1" t="s">
        <v>9</v>
      </c>
      <c r="B1979" s="1" t="s">
        <v>2410</v>
      </c>
      <c r="C1979" s="1" t="s">
        <v>13412</v>
      </c>
      <c r="D1979" s="1" t="s">
        <v>13413</v>
      </c>
      <c r="E1979" s="1" t="s">
        <v>13414</v>
      </c>
      <c r="F1979" s="1" t="s">
        <v>46</v>
      </c>
      <c r="G1979" t="s">
        <v>3460</v>
      </c>
      <c r="H1979" s="3">
        <v>44310</v>
      </c>
      <c r="I1979">
        <v>19</v>
      </c>
      <c r="J1979" t="s">
        <v>3466</v>
      </c>
    </row>
    <row r="1980" spans="1:10" x14ac:dyDescent="0.25">
      <c r="A1980" s="1" t="s">
        <v>9</v>
      </c>
      <c r="B1980" s="1" t="s">
        <v>2410</v>
      </c>
      <c r="C1980" s="1" t="s">
        <v>13415</v>
      </c>
      <c r="D1980" s="1" t="s">
        <v>13416</v>
      </c>
      <c r="E1980" s="1" t="s">
        <v>13417</v>
      </c>
      <c r="F1980" s="1" t="s">
        <v>46</v>
      </c>
      <c r="G1980" t="s">
        <v>3460</v>
      </c>
      <c r="H1980" s="3">
        <v>44310</v>
      </c>
      <c r="I1980">
        <v>19</v>
      </c>
      <c r="J1980" t="s">
        <v>3466</v>
      </c>
    </row>
    <row r="1981" spans="1:10" x14ac:dyDescent="0.25">
      <c r="A1981" s="1" t="s">
        <v>9</v>
      </c>
      <c r="B1981" s="1" t="s">
        <v>2410</v>
      </c>
      <c r="C1981" s="1" t="s">
        <v>3245</v>
      </c>
      <c r="D1981" s="1" t="s">
        <v>13418</v>
      </c>
      <c r="E1981" s="1" t="s">
        <v>13419</v>
      </c>
      <c r="F1981" s="1" t="s">
        <v>46</v>
      </c>
      <c r="G1981" t="s">
        <v>3460</v>
      </c>
      <c r="H1981" s="3">
        <v>44310</v>
      </c>
      <c r="I1981">
        <v>17</v>
      </c>
      <c r="J1981" t="s">
        <v>3466</v>
      </c>
    </row>
    <row r="1982" spans="1:10" x14ac:dyDescent="0.25">
      <c r="A1982" s="1" t="s">
        <v>9</v>
      </c>
      <c r="B1982" s="1" t="s">
        <v>2410</v>
      </c>
      <c r="C1982" s="1" t="s">
        <v>13420</v>
      </c>
      <c r="D1982" s="1" t="s">
        <v>13421</v>
      </c>
      <c r="E1982" s="1" t="s">
        <v>13422</v>
      </c>
      <c r="F1982" s="1" t="s">
        <v>46</v>
      </c>
      <c r="G1982" t="s">
        <v>3460</v>
      </c>
      <c r="H1982" s="3">
        <v>44310</v>
      </c>
      <c r="I1982">
        <v>14</v>
      </c>
      <c r="J1982" t="s">
        <v>3466</v>
      </c>
    </row>
    <row r="1983" spans="1:10" x14ac:dyDescent="0.25">
      <c r="A1983" s="1" t="s">
        <v>9</v>
      </c>
      <c r="B1983" s="1" t="s">
        <v>2410</v>
      </c>
      <c r="C1983" s="1" t="s">
        <v>12810</v>
      </c>
      <c r="D1983" s="1" t="s">
        <v>13423</v>
      </c>
      <c r="E1983" s="1" t="s">
        <v>12119</v>
      </c>
      <c r="F1983" s="1" t="s">
        <v>46</v>
      </c>
      <c r="G1983" t="s">
        <v>3460</v>
      </c>
      <c r="H1983" s="3">
        <v>44310</v>
      </c>
      <c r="I1983">
        <v>13</v>
      </c>
      <c r="J1983" t="s">
        <v>3466</v>
      </c>
    </row>
    <row r="1984" spans="1:10" x14ac:dyDescent="0.25">
      <c r="A1984" s="1" t="s">
        <v>9</v>
      </c>
      <c r="B1984" s="1" t="s">
        <v>2410</v>
      </c>
      <c r="C1984" s="1" t="s">
        <v>13424</v>
      </c>
      <c r="D1984" s="1" t="s">
        <v>13425</v>
      </c>
      <c r="E1984" s="1" t="s">
        <v>13426</v>
      </c>
      <c r="F1984" s="1" t="s">
        <v>46</v>
      </c>
      <c r="G1984" t="s">
        <v>3460</v>
      </c>
      <c r="H1984" s="3">
        <v>44310</v>
      </c>
      <c r="I1984">
        <v>13</v>
      </c>
      <c r="J1984" t="s">
        <v>3466</v>
      </c>
    </row>
    <row r="1985" spans="1:10" x14ac:dyDescent="0.25">
      <c r="A1985" s="1" t="s">
        <v>9</v>
      </c>
      <c r="B1985" s="1" t="s">
        <v>2410</v>
      </c>
      <c r="C1985" s="1" t="s">
        <v>13427</v>
      </c>
      <c r="D1985" s="1" t="s">
        <v>13428</v>
      </c>
      <c r="E1985" s="1" t="s">
        <v>12132</v>
      </c>
      <c r="F1985" s="1" t="s">
        <v>46</v>
      </c>
      <c r="G1985" t="s">
        <v>3460</v>
      </c>
      <c r="H1985" s="3">
        <v>44310</v>
      </c>
      <c r="I1985">
        <v>13</v>
      </c>
      <c r="J1985" t="s">
        <v>3466</v>
      </c>
    </row>
    <row r="1986" spans="1:10" x14ac:dyDescent="0.25">
      <c r="A1986" s="1" t="s">
        <v>9</v>
      </c>
      <c r="B1986" s="1" t="s">
        <v>2410</v>
      </c>
      <c r="C1986" s="1" t="s">
        <v>12913</v>
      </c>
      <c r="D1986" s="1" t="s">
        <v>13428</v>
      </c>
      <c r="E1986" s="1" t="s">
        <v>12132</v>
      </c>
      <c r="F1986" s="1" t="s">
        <v>46</v>
      </c>
      <c r="G1986" t="s">
        <v>3460</v>
      </c>
      <c r="H1986" s="3">
        <v>44310</v>
      </c>
      <c r="I1986">
        <v>13</v>
      </c>
      <c r="J1986" t="s">
        <v>3466</v>
      </c>
    </row>
    <row r="1987" spans="1:10" x14ac:dyDescent="0.25">
      <c r="A1987" s="1" t="s">
        <v>9</v>
      </c>
      <c r="B1987" s="1" t="s">
        <v>2410</v>
      </c>
      <c r="C1987" s="1" t="s">
        <v>3313</v>
      </c>
      <c r="D1987" s="1" t="s">
        <v>13429</v>
      </c>
      <c r="E1987" s="1" t="s">
        <v>13430</v>
      </c>
      <c r="F1987" s="1" t="s">
        <v>46</v>
      </c>
      <c r="G1987" t="s">
        <v>3460</v>
      </c>
      <c r="H1987" s="3">
        <v>44310</v>
      </c>
      <c r="I1987">
        <v>13</v>
      </c>
      <c r="J1987" t="s">
        <v>3466</v>
      </c>
    </row>
    <row r="1988" spans="1:10" x14ac:dyDescent="0.25">
      <c r="A1988" s="1" t="s">
        <v>9</v>
      </c>
      <c r="B1988" s="1" t="s">
        <v>2410</v>
      </c>
      <c r="C1988" s="1" t="s">
        <v>3340</v>
      </c>
      <c r="D1988" s="1" t="s">
        <v>13431</v>
      </c>
      <c r="E1988" s="1" t="s">
        <v>12119</v>
      </c>
      <c r="F1988" s="1" t="s">
        <v>46</v>
      </c>
      <c r="G1988" t="s">
        <v>3460</v>
      </c>
      <c r="H1988" s="3">
        <v>44310</v>
      </c>
      <c r="I1988">
        <v>13</v>
      </c>
      <c r="J1988" t="s">
        <v>3466</v>
      </c>
    </row>
    <row r="1989" spans="1:10" x14ac:dyDescent="0.25">
      <c r="A1989" s="1" t="s">
        <v>9</v>
      </c>
      <c r="B1989" s="1" t="s">
        <v>2410</v>
      </c>
      <c r="C1989" s="1" t="s">
        <v>13432</v>
      </c>
      <c r="D1989" s="1" t="s">
        <v>13431</v>
      </c>
      <c r="E1989" s="1" t="s">
        <v>12119</v>
      </c>
      <c r="F1989" s="1" t="s">
        <v>46</v>
      </c>
      <c r="G1989" t="s">
        <v>3460</v>
      </c>
      <c r="H1989" s="3">
        <v>44310</v>
      </c>
      <c r="I1989">
        <v>13</v>
      </c>
      <c r="J1989" t="s">
        <v>3466</v>
      </c>
    </row>
    <row r="1990" spans="1:10" x14ac:dyDescent="0.25">
      <c r="A1990" s="1" t="s">
        <v>9</v>
      </c>
      <c r="B1990" s="1" t="s">
        <v>2410</v>
      </c>
      <c r="C1990" s="1" t="s">
        <v>13433</v>
      </c>
      <c r="D1990" s="1" t="s">
        <v>13434</v>
      </c>
      <c r="E1990" s="1" t="s">
        <v>12119</v>
      </c>
      <c r="F1990" s="1" t="s">
        <v>46</v>
      </c>
      <c r="G1990" t="s">
        <v>3460</v>
      </c>
      <c r="H1990" s="3">
        <v>44310</v>
      </c>
      <c r="I1990">
        <v>13</v>
      </c>
      <c r="J1990" t="s">
        <v>3466</v>
      </c>
    </row>
    <row r="1991" spans="1:10" x14ac:dyDescent="0.25">
      <c r="A1991" s="1" t="s">
        <v>9</v>
      </c>
      <c r="B1991" s="1" t="s">
        <v>2410</v>
      </c>
      <c r="C1991" s="1" t="s">
        <v>13435</v>
      </c>
      <c r="D1991" s="1" t="s">
        <v>13436</v>
      </c>
      <c r="E1991" s="1" t="s">
        <v>12127</v>
      </c>
      <c r="F1991" s="1" t="s">
        <v>46</v>
      </c>
      <c r="G1991" t="s">
        <v>3460</v>
      </c>
      <c r="H1991" s="3">
        <v>44310</v>
      </c>
      <c r="I1991">
        <v>13</v>
      </c>
      <c r="J1991" t="s">
        <v>3466</v>
      </c>
    </row>
    <row r="1992" spans="1:10" x14ac:dyDescent="0.25">
      <c r="A1992" s="1" t="s">
        <v>9</v>
      </c>
      <c r="B1992" s="1" t="s">
        <v>2410</v>
      </c>
      <c r="C1992" s="1" t="s">
        <v>13437</v>
      </c>
      <c r="D1992" s="1" t="s">
        <v>13438</v>
      </c>
      <c r="E1992" s="1" t="s">
        <v>12109</v>
      </c>
      <c r="F1992" s="1" t="s">
        <v>46</v>
      </c>
      <c r="G1992" t="s">
        <v>3460</v>
      </c>
      <c r="H1992" s="3">
        <v>44310</v>
      </c>
      <c r="I1992">
        <v>13</v>
      </c>
      <c r="J1992" t="s">
        <v>3466</v>
      </c>
    </row>
    <row r="1993" spans="1:10" x14ac:dyDescent="0.25">
      <c r="A1993" s="1" t="s">
        <v>9</v>
      </c>
      <c r="B1993" s="1" t="s">
        <v>2410</v>
      </c>
      <c r="C1993" s="1" t="s">
        <v>3322</v>
      </c>
      <c r="D1993" s="1" t="s">
        <v>12130</v>
      </c>
      <c r="E1993" s="1" t="s">
        <v>13439</v>
      </c>
      <c r="F1993" s="1" t="s">
        <v>46</v>
      </c>
      <c r="G1993" t="s">
        <v>3460</v>
      </c>
      <c r="H1993" s="3">
        <v>44310</v>
      </c>
      <c r="I1993">
        <v>13</v>
      </c>
      <c r="J1993" t="s">
        <v>3466</v>
      </c>
    </row>
    <row r="1994" spans="1:10" x14ac:dyDescent="0.25">
      <c r="A1994" s="1" t="s">
        <v>9</v>
      </c>
      <c r="B1994" s="1" t="s">
        <v>2410</v>
      </c>
      <c r="C1994" s="1" t="s">
        <v>13440</v>
      </c>
      <c r="D1994" s="1" t="s">
        <v>12131</v>
      </c>
      <c r="E1994" s="1" t="s">
        <v>12114</v>
      </c>
      <c r="F1994" s="1" t="s">
        <v>46</v>
      </c>
      <c r="G1994" t="s">
        <v>3460</v>
      </c>
      <c r="H1994" s="3">
        <v>44310</v>
      </c>
      <c r="I1994">
        <v>13</v>
      </c>
      <c r="J1994" t="s">
        <v>3466</v>
      </c>
    </row>
    <row r="1995" spans="1:10" x14ac:dyDescent="0.25">
      <c r="A1995" s="1" t="s">
        <v>9</v>
      </c>
      <c r="B1995" s="1" t="s">
        <v>2410</v>
      </c>
      <c r="C1995" s="1" t="s">
        <v>13441</v>
      </c>
      <c r="D1995" s="1" t="s">
        <v>13442</v>
      </c>
      <c r="E1995" s="1" t="s">
        <v>13426</v>
      </c>
      <c r="F1995" s="1" t="s">
        <v>46</v>
      </c>
      <c r="G1995" t="s">
        <v>3460</v>
      </c>
      <c r="H1995" s="3">
        <v>44310</v>
      </c>
      <c r="I1995">
        <v>13</v>
      </c>
      <c r="J1995" t="s">
        <v>3466</v>
      </c>
    </row>
    <row r="1996" spans="1:10" x14ac:dyDescent="0.25">
      <c r="A1996" s="1" t="s">
        <v>9</v>
      </c>
      <c r="B1996" s="1" t="s">
        <v>2410</v>
      </c>
      <c r="C1996" s="1" t="s">
        <v>13443</v>
      </c>
      <c r="D1996" s="1" t="s">
        <v>13444</v>
      </c>
      <c r="E1996" s="1" t="s">
        <v>12119</v>
      </c>
      <c r="F1996" s="1" t="s">
        <v>46</v>
      </c>
      <c r="G1996" t="s">
        <v>3460</v>
      </c>
      <c r="H1996" s="3">
        <v>44310</v>
      </c>
      <c r="I1996">
        <v>13</v>
      </c>
      <c r="J1996" t="s">
        <v>3466</v>
      </c>
    </row>
    <row r="1997" spans="1:10" x14ac:dyDescent="0.25">
      <c r="A1997" s="1" t="s">
        <v>9</v>
      </c>
      <c r="B1997" s="1" t="s">
        <v>2410</v>
      </c>
      <c r="C1997" s="1" t="s">
        <v>3386</v>
      </c>
      <c r="D1997" s="1" t="s">
        <v>13445</v>
      </c>
      <c r="E1997" s="1" t="s">
        <v>13430</v>
      </c>
      <c r="F1997" s="1" t="s">
        <v>46</v>
      </c>
      <c r="G1997" t="s">
        <v>3460</v>
      </c>
      <c r="H1997" s="3">
        <v>44310</v>
      </c>
      <c r="I1997">
        <v>13</v>
      </c>
      <c r="J1997" t="s">
        <v>3466</v>
      </c>
    </row>
    <row r="1998" spans="1:10" x14ac:dyDescent="0.25">
      <c r="A1998" s="1" t="s">
        <v>9</v>
      </c>
      <c r="B1998" s="1" t="s">
        <v>2410</v>
      </c>
      <c r="C1998" s="1" t="s">
        <v>3382</v>
      </c>
      <c r="D1998" s="1" t="s">
        <v>12134</v>
      </c>
      <c r="E1998" s="1" t="s">
        <v>13446</v>
      </c>
      <c r="F1998" s="1" t="s">
        <v>46</v>
      </c>
      <c r="G1998" t="s">
        <v>3460</v>
      </c>
      <c r="H1998" s="3">
        <v>44310</v>
      </c>
      <c r="I1998">
        <v>13</v>
      </c>
      <c r="J1998" t="s">
        <v>3466</v>
      </c>
    </row>
    <row r="1999" spans="1:10" x14ac:dyDescent="0.25">
      <c r="A1999" s="1" t="s">
        <v>9</v>
      </c>
      <c r="B1999" s="1" t="s">
        <v>2410</v>
      </c>
      <c r="C1999" s="1" t="s">
        <v>3277</v>
      </c>
      <c r="D1999" s="1" t="s">
        <v>13447</v>
      </c>
      <c r="E1999" s="1" t="s">
        <v>13448</v>
      </c>
      <c r="F1999" s="1" t="s">
        <v>46</v>
      </c>
      <c r="G1999" t="s">
        <v>3460</v>
      </c>
      <c r="H1999" s="3">
        <v>44310</v>
      </c>
      <c r="I1999">
        <v>13</v>
      </c>
      <c r="J1999" t="s">
        <v>3466</v>
      </c>
    </row>
    <row r="2000" spans="1:10" x14ac:dyDescent="0.25">
      <c r="A2000" s="1" t="s">
        <v>9</v>
      </c>
      <c r="B2000" s="1" t="s">
        <v>2410</v>
      </c>
      <c r="C2000" s="1" t="s">
        <v>13449</v>
      </c>
      <c r="D2000" s="1" t="s">
        <v>13450</v>
      </c>
      <c r="E2000" s="1" t="s">
        <v>13451</v>
      </c>
      <c r="F2000" s="1" t="s">
        <v>46</v>
      </c>
      <c r="G2000" t="s">
        <v>3460</v>
      </c>
      <c r="H2000" s="3">
        <v>44309</v>
      </c>
      <c r="I2000">
        <v>22</v>
      </c>
      <c r="J2000" t="s">
        <v>3466</v>
      </c>
    </row>
    <row r="2001" spans="1:10" x14ac:dyDescent="0.25">
      <c r="A2001" s="1" t="s">
        <v>9</v>
      </c>
      <c r="B2001" s="1" t="s">
        <v>2410</v>
      </c>
      <c r="C2001" s="1" t="s">
        <v>3308</v>
      </c>
      <c r="D2001" s="1" t="s">
        <v>13452</v>
      </c>
      <c r="E2001" s="1" t="s">
        <v>13453</v>
      </c>
      <c r="F2001" s="1" t="s">
        <v>46</v>
      </c>
      <c r="G2001" t="s">
        <v>3460</v>
      </c>
      <c r="H2001" s="3">
        <v>44309</v>
      </c>
      <c r="I2001">
        <v>22</v>
      </c>
      <c r="J2001" t="s">
        <v>3466</v>
      </c>
    </row>
    <row r="2002" spans="1:10" x14ac:dyDescent="0.25">
      <c r="A2002" s="1" t="s">
        <v>9</v>
      </c>
      <c r="B2002" s="1" t="s">
        <v>2410</v>
      </c>
      <c r="C2002" s="1" t="s">
        <v>13454</v>
      </c>
      <c r="D2002" s="1" t="s">
        <v>13455</v>
      </c>
      <c r="E2002" s="1" t="s">
        <v>13456</v>
      </c>
      <c r="F2002" s="1" t="s">
        <v>46</v>
      </c>
      <c r="G2002" t="s">
        <v>3460</v>
      </c>
      <c r="H2002" s="3">
        <v>44309</v>
      </c>
      <c r="I2002">
        <v>22</v>
      </c>
      <c r="J2002" t="s">
        <v>3466</v>
      </c>
    </row>
    <row r="2003" spans="1:10" x14ac:dyDescent="0.25">
      <c r="A2003" s="1" t="s">
        <v>9</v>
      </c>
      <c r="B2003" s="1" t="s">
        <v>2410</v>
      </c>
      <c r="C2003" s="1" t="s">
        <v>3381</v>
      </c>
      <c r="D2003" s="1" t="s">
        <v>13457</v>
      </c>
      <c r="E2003" s="1" t="s">
        <v>13458</v>
      </c>
      <c r="F2003" s="1" t="s">
        <v>46</v>
      </c>
      <c r="G2003" t="s">
        <v>3460</v>
      </c>
      <c r="H2003" s="3">
        <v>44309</v>
      </c>
      <c r="I2003">
        <v>22</v>
      </c>
      <c r="J2003" t="s">
        <v>3466</v>
      </c>
    </row>
    <row r="2004" spans="1:10" x14ac:dyDescent="0.25">
      <c r="A2004" s="1" t="s">
        <v>9</v>
      </c>
      <c r="B2004" s="1" t="s">
        <v>2410</v>
      </c>
      <c r="C2004" s="1" t="s">
        <v>3287</v>
      </c>
      <c r="D2004" s="1" t="s">
        <v>13459</v>
      </c>
      <c r="E2004" s="1" t="s">
        <v>13460</v>
      </c>
      <c r="F2004" s="1" t="s">
        <v>46</v>
      </c>
      <c r="G2004" t="s">
        <v>3460</v>
      </c>
      <c r="H2004" s="3">
        <v>44309</v>
      </c>
      <c r="I2004">
        <v>22</v>
      </c>
      <c r="J2004" t="s">
        <v>3466</v>
      </c>
    </row>
    <row r="2005" spans="1:10" x14ac:dyDescent="0.25">
      <c r="A2005" s="1" t="s">
        <v>9</v>
      </c>
      <c r="B2005" s="1" t="s">
        <v>2410</v>
      </c>
      <c r="C2005" s="1" t="s">
        <v>13461</v>
      </c>
      <c r="D2005" s="1" t="s">
        <v>13459</v>
      </c>
      <c r="E2005" s="1" t="s">
        <v>12164</v>
      </c>
      <c r="F2005" s="1" t="s">
        <v>46</v>
      </c>
      <c r="G2005" t="s">
        <v>3460</v>
      </c>
      <c r="H2005" s="3">
        <v>44309</v>
      </c>
      <c r="I2005">
        <v>22</v>
      </c>
      <c r="J2005" t="s">
        <v>3466</v>
      </c>
    </row>
    <row r="2006" spans="1:10" x14ac:dyDescent="0.25">
      <c r="A2006" s="1" t="s">
        <v>9</v>
      </c>
      <c r="B2006" s="1" t="s">
        <v>2410</v>
      </c>
      <c r="C2006" s="1" t="s">
        <v>12998</v>
      </c>
      <c r="D2006" s="1" t="s">
        <v>13462</v>
      </c>
      <c r="E2006" s="1" t="s">
        <v>13463</v>
      </c>
      <c r="F2006" s="1" t="s">
        <v>46</v>
      </c>
      <c r="G2006" t="s">
        <v>3460</v>
      </c>
      <c r="H2006" s="3">
        <v>44309</v>
      </c>
      <c r="I2006">
        <v>22</v>
      </c>
      <c r="J2006" t="s">
        <v>3466</v>
      </c>
    </row>
    <row r="2007" spans="1:10" x14ac:dyDescent="0.25">
      <c r="A2007" s="1" t="s">
        <v>9</v>
      </c>
      <c r="B2007" s="1" t="s">
        <v>2410</v>
      </c>
      <c r="C2007" s="1" t="s">
        <v>13464</v>
      </c>
      <c r="D2007" s="1" t="s">
        <v>12156</v>
      </c>
      <c r="E2007" s="1" t="s">
        <v>13465</v>
      </c>
      <c r="F2007" s="1" t="s">
        <v>46</v>
      </c>
      <c r="G2007" t="s">
        <v>3460</v>
      </c>
      <c r="H2007" s="3">
        <v>44309</v>
      </c>
      <c r="I2007">
        <v>22</v>
      </c>
      <c r="J2007" t="s">
        <v>3466</v>
      </c>
    </row>
    <row r="2008" spans="1:10" x14ac:dyDescent="0.25">
      <c r="A2008" s="1" t="s">
        <v>9</v>
      </c>
      <c r="B2008" s="1" t="s">
        <v>2410</v>
      </c>
      <c r="C2008" s="1" t="s">
        <v>13466</v>
      </c>
      <c r="D2008" s="1" t="s">
        <v>12156</v>
      </c>
      <c r="E2008" s="1" t="s">
        <v>13467</v>
      </c>
      <c r="F2008" s="1" t="s">
        <v>46</v>
      </c>
      <c r="G2008" t="s">
        <v>3460</v>
      </c>
      <c r="H2008" s="3">
        <v>44309</v>
      </c>
      <c r="I2008">
        <v>22</v>
      </c>
      <c r="J2008" t="s">
        <v>3466</v>
      </c>
    </row>
    <row r="2009" spans="1:10" x14ac:dyDescent="0.25">
      <c r="A2009" s="1" t="s">
        <v>9</v>
      </c>
      <c r="B2009" s="1" t="s">
        <v>2410</v>
      </c>
      <c r="C2009" s="1" t="s">
        <v>12838</v>
      </c>
      <c r="D2009" s="1" t="s">
        <v>12156</v>
      </c>
      <c r="E2009" s="1" t="s">
        <v>13468</v>
      </c>
      <c r="F2009" s="1" t="s">
        <v>46</v>
      </c>
      <c r="G2009" t="s">
        <v>3460</v>
      </c>
      <c r="H2009" s="3">
        <v>44309</v>
      </c>
      <c r="I2009">
        <v>22</v>
      </c>
      <c r="J2009" t="s">
        <v>3466</v>
      </c>
    </row>
    <row r="2010" spans="1:10" x14ac:dyDescent="0.25">
      <c r="A2010" s="1" t="s">
        <v>9</v>
      </c>
      <c r="B2010" s="1" t="s">
        <v>2410</v>
      </c>
      <c r="C2010" s="1" t="s">
        <v>13469</v>
      </c>
      <c r="D2010" s="1" t="s">
        <v>13470</v>
      </c>
      <c r="E2010" s="1" t="s">
        <v>13471</v>
      </c>
      <c r="F2010" s="1" t="s">
        <v>46</v>
      </c>
      <c r="G2010" t="s">
        <v>3460</v>
      </c>
      <c r="H2010" s="3">
        <v>44309</v>
      </c>
      <c r="I2010">
        <v>22</v>
      </c>
      <c r="J2010" t="s">
        <v>3466</v>
      </c>
    </row>
    <row r="2011" spans="1:10" x14ac:dyDescent="0.25">
      <c r="A2011" s="1" t="s">
        <v>9</v>
      </c>
      <c r="B2011" s="1" t="s">
        <v>2410</v>
      </c>
      <c r="C2011" s="1" t="s">
        <v>13472</v>
      </c>
      <c r="D2011" s="1" t="s">
        <v>13473</v>
      </c>
      <c r="E2011" s="1" t="s">
        <v>13474</v>
      </c>
      <c r="F2011" s="1" t="s">
        <v>46</v>
      </c>
      <c r="G2011" t="s">
        <v>3460</v>
      </c>
      <c r="H2011" s="3">
        <v>44309</v>
      </c>
      <c r="I2011">
        <v>22</v>
      </c>
      <c r="J2011" t="s">
        <v>3466</v>
      </c>
    </row>
    <row r="2012" spans="1:10" x14ac:dyDescent="0.25">
      <c r="A2012" s="1" t="s">
        <v>9</v>
      </c>
      <c r="B2012" s="1" t="s">
        <v>2410</v>
      </c>
      <c r="C2012" s="1" t="s">
        <v>3292</v>
      </c>
      <c r="D2012" s="1" t="s">
        <v>12163</v>
      </c>
      <c r="E2012" s="1" t="s">
        <v>13475</v>
      </c>
      <c r="F2012" s="1" t="s">
        <v>46</v>
      </c>
      <c r="G2012" t="s">
        <v>3460</v>
      </c>
      <c r="H2012" s="3">
        <v>44309</v>
      </c>
      <c r="I2012">
        <v>22</v>
      </c>
      <c r="J2012" t="s">
        <v>3466</v>
      </c>
    </row>
    <row r="2013" spans="1:10" x14ac:dyDescent="0.25">
      <c r="A2013" s="1" t="s">
        <v>9</v>
      </c>
      <c r="B2013" s="1" t="s">
        <v>2410</v>
      </c>
      <c r="C2013" s="1" t="s">
        <v>13476</v>
      </c>
      <c r="D2013" s="1" t="s">
        <v>12163</v>
      </c>
      <c r="E2013" s="1" t="s">
        <v>13477</v>
      </c>
      <c r="F2013" s="1" t="s">
        <v>46</v>
      </c>
      <c r="G2013" t="s">
        <v>3460</v>
      </c>
      <c r="H2013" s="3">
        <v>44309</v>
      </c>
      <c r="I2013">
        <v>22</v>
      </c>
      <c r="J2013" t="s">
        <v>3466</v>
      </c>
    </row>
    <row r="2014" spans="1:10" x14ac:dyDescent="0.25">
      <c r="A2014" s="1" t="s">
        <v>9</v>
      </c>
      <c r="B2014" s="1" t="s">
        <v>2410</v>
      </c>
      <c r="C2014" s="1" t="s">
        <v>13478</v>
      </c>
      <c r="D2014" s="1" t="s">
        <v>13479</v>
      </c>
      <c r="E2014" s="1" t="s">
        <v>13480</v>
      </c>
      <c r="F2014" s="1" t="s">
        <v>46</v>
      </c>
      <c r="G2014" t="s">
        <v>3460</v>
      </c>
      <c r="H2014" s="3">
        <v>44309</v>
      </c>
      <c r="I2014">
        <v>22</v>
      </c>
      <c r="J2014" t="s">
        <v>3466</v>
      </c>
    </row>
    <row r="2015" spans="1:10" x14ac:dyDescent="0.25">
      <c r="A2015" s="1" t="s">
        <v>9</v>
      </c>
      <c r="B2015" s="1" t="s">
        <v>2410</v>
      </c>
      <c r="C2015" s="1" t="s">
        <v>3300</v>
      </c>
      <c r="D2015" s="1" t="s">
        <v>13481</v>
      </c>
      <c r="E2015" s="1" t="s">
        <v>13482</v>
      </c>
      <c r="F2015" s="1" t="s">
        <v>46</v>
      </c>
      <c r="G2015" t="s">
        <v>3460</v>
      </c>
      <c r="H2015" s="3">
        <v>44309</v>
      </c>
      <c r="I2015">
        <v>22</v>
      </c>
      <c r="J2015" t="s">
        <v>3466</v>
      </c>
    </row>
    <row r="2016" spans="1:10" x14ac:dyDescent="0.25">
      <c r="A2016" s="1" t="s">
        <v>9</v>
      </c>
      <c r="B2016" s="1" t="s">
        <v>2410</v>
      </c>
      <c r="C2016" s="1" t="s">
        <v>13483</v>
      </c>
      <c r="D2016" s="1" t="s">
        <v>13484</v>
      </c>
      <c r="E2016" s="1" t="s">
        <v>13485</v>
      </c>
      <c r="F2016" s="1" t="s">
        <v>46</v>
      </c>
      <c r="G2016" t="s">
        <v>3460</v>
      </c>
      <c r="H2016" s="3">
        <v>44309</v>
      </c>
      <c r="I2016">
        <v>22</v>
      </c>
      <c r="J2016" t="s">
        <v>3466</v>
      </c>
    </row>
    <row r="2017" spans="1:10" x14ac:dyDescent="0.25">
      <c r="A2017" s="1" t="s">
        <v>9</v>
      </c>
      <c r="B2017" s="1" t="s">
        <v>2410</v>
      </c>
      <c r="C2017" s="1" t="s">
        <v>13486</v>
      </c>
      <c r="D2017" s="1" t="s">
        <v>13487</v>
      </c>
      <c r="E2017" s="1" t="s">
        <v>13488</v>
      </c>
      <c r="F2017" s="1" t="s">
        <v>46</v>
      </c>
      <c r="G2017" t="s">
        <v>3460</v>
      </c>
      <c r="H2017" s="3">
        <v>44309</v>
      </c>
      <c r="I2017">
        <v>22</v>
      </c>
      <c r="J2017" t="s">
        <v>3466</v>
      </c>
    </row>
    <row r="2018" spans="1:10" x14ac:dyDescent="0.25">
      <c r="A2018" s="1" t="s">
        <v>9</v>
      </c>
      <c r="B2018" s="1" t="s">
        <v>2410</v>
      </c>
      <c r="C2018" s="1" t="s">
        <v>13489</v>
      </c>
      <c r="D2018" s="1" t="s">
        <v>13490</v>
      </c>
      <c r="E2018" s="1" t="s">
        <v>13491</v>
      </c>
      <c r="F2018" s="1" t="s">
        <v>46</v>
      </c>
      <c r="G2018" t="s">
        <v>3460</v>
      </c>
      <c r="H2018" s="3">
        <v>44309</v>
      </c>
      <c r="I2018">
        <v>21</v>
      </c>
      <c r="J2018" t="s">
        <v>3466</v>
      </c>
    </row>
    <row r="2019" spans="1:10" x14ac:dyDescent="0.25">
      <c r="A2019" s="1" t="s">
        <v>9</v>
      </c>
      <c r="B2019" s="1" t="s">
        <v>2410</v>
      </c>
      <c r="C2019" s="1" t="s">
        <v>3385</v>
      </c>
      <c r="D2019" s="1" t="s">
        <v>13492</v>
      </c>
      <c r="E2019" s="1" t="s">
        <v>13493</v>
      </c>
      <c r="F2019" s="1" t="s">
        <v>46</v>
      </c>
      <c r="G2019" t="s">
        <v>3460</v>
      </c>
      <c r="H2019" s="3">
        <v>44309</v>
      </c>
      <c r="I2019">
        <v>21</v>
      </c>
      <c r="J2019" t="s">
        <v>3466</v>
      </c>
    </row>
    <row r="2020" spans="1:10" x14ac:dyDescent="0.25">
      <c r="A2020" s="1" t="s">
        <v>9</v>
      </c>
      <c r="B2020" s="1" t="s">
        <v>2410</v>
      </c>
      <c r="C2020" s="1" t="s">
        <v>13494</v>
      </c>
      <c r="D2020" s="1" t="s">
        <v>13495</v>
      </c>
      <c r="E2020" s="1" t="s">
        <v>9465</v>
      </c>
      <c r="F2020" s="1" t="s">
        <v>46</v>
      </c>
      <c r="G2020" t="s">
        <v>3460</v>
      </c>
      <c r="H2020" s="3">
        <v>44309</v>
      </c>
      <c r="I2020">
        <v>21</v>
      </c>
      <c r="J2020" t="s">
        <v>3466</v>
      </c>
    </row>
    <row r="2021" spans="1:10" x14ac:dyDescent="0.25">
      <c r="A2021" s="1" t="s">
        <v>9</v>
      </c>
      <c r="B2021" s="1" t="s">
        <v>2410</v>
      </c>
      <c r="C2021" s="1" t="s">
        <v>13496</v>
      </c>
      <c r="D2021" s="1" t="s">
        <v>13497</v>
      </c>
      <c r="E2021" s="1" t="s">
        <v>13498</v>
      </c>
      <c r="F2021" s="1" t="s">
        <v>46</v>
      </c>
      <c r="G2021" t="s">
        <v>3460</v>
      </c>
      <c r="H2021" s="3">
        <v>44309</v>
      </c>
      <c r="I2021">
        <v>21</v>
      </c>
      <c r="J2021" t="s">
        <v>3466</v>
      </c>
    </row>
    <row r="2022" spans="1:10" x14ac:dyDescent="0.25">
      <c r="A2022" s="1" t="s">
        <v>9</v>
      </c>
      <c r="B2022" s="1" t="s">
        <v>2410</v>
      </c>
      <c r="C2022" s="1" t="s">
        <v>3307</v>
      </c>
      <c r="D2022" s="1" t="s">
        <v>12184</v>
      </c>
      <c r="E2022" s="1" t="s">
        <v>13499</v>
      </c>
      <c r="F2022" s="1" t="s">
        <v>46</v>
      </c>
      <c r="G2022" t="s">
        <v>3460</v>
      </c>
      <c r="H2022" s="3">
        <v>44309</v>
      </c>
      <c r="I2022">
        <v>21</v>
      </c>
      <c r="J2022" t="s">
        <v>3466</v>
      </c>
    </row>
    <row r="2023" spans="1:10" x14ac:dyDescent="0.25">
      <c r="A2023" s="1" t="s">
        <v>9</v>
      </c>
      <c r="B2023" s="1" t="s">
        <v>2410</v>
      </c>
      <c r="C2023" s="1" t="s">
        <v>13500</v>
      </c>
      <c r="D2023" s="1" t="s">
        <v>13501</v>
      </c>
      <c r="E2023" s="1" t="s">
        <v>12194</v>
      </c>
      <c r="F2023" s="1" t="s">
        <v>46</v>
      </c>
      <c r="G2023" t="s">
        <v>3460</v>
      </c>
      <c r="H2023" s="3">
        <v>44309</v>
      </c>
      <c r="I2023">
        <v>21</v>
      </c>
      <c r="J2023" t="s">
        <v>3466</v>
      </c>
    </row>
    <row r="2024" spans="1:10" x14ac:dyDescent="0.25">
      <c r="A2024" s="1" t="s">
        <v>9</v>
      </c>
      <c r="B2024" s="1" t="s">
        <v>2410</v>
      </c>
      <c r="C2024" s="1" t="s">
        <v>13502</v>
      </c>
      <c r="D2024" s="1" t="s">
        <v>13503</v>
      </c>
      <c r="E2024" s="1" t="s">
        <v>13504</v>
      </c>
      <c r="F2024" s="1" t="s">
        <v>46</v>
      </c>
      <c r="G2024" t="s">
        <v>3460</v>
      </c>
      <c r="H2024" s="3">
        <v>44309</v>
      </c>
      <c r="I2024">
        <v>21</v>
      </c>
      <c r="J2024" t="s">
        <v>3466</v>
      </c>
    </row>
    <row r="2025" spans="1:10" x14ac:dyDescent="0.25">
      <c r="A2025" s="1" t="s">
        <v>9</v>
      </c>
      <c r="B2025" s="1" t="s">
        <v>2410</v>
      </c>
      <c r="C2025" s="1" t="s">
        <v>13505</v>
      </c>
      <c r="D2025" s="1" t="s">
        <v>13506</v>
      </c>
      <c r="E2025" s="1" t="s">
        <v>9465</v>
      </c>
      <c r="F2025" s="1" t="s">
        <v>46</v>
      </c>
      <c r="G2025" t="s">
        <v>3460</v>
      </c>
      <c r="H2025" s="3">
        <v>44309</v>
      </c>
      <c r="I2025">
        <v>21</v>
      </c>
      <c r="J2025" t="s">
        <v>3466</v>
      </c>
    </row>
    <row r="2026" spans="1:10" x14ac:dyDescent="0.25">
      <c r="A2026" s="1" t="s">
        <v>9</v>
      </c>
      <c r="B2026" s="1" t="s">
        <v>2410</v>
      </c>
      <c r="C2026" s="1" t="s">
        <v>13507</v>
      </c>
      <c r="D2026" s="1" t="s">
        <v>13508</v>
      </c>
      <c r="E2026" s="1" t="s">
        <v>13509</v>
      </c>
      <c r="F2026" s="1" t="s">
        <v>46</v>
      </c>
      <c r="G2026" t="s">
        <v>3460</v>
      </c>
      <c r="H2026" s="3">
        <v>44309</v>
      </c>
      <c r="I2026">
        <v>21</v>
      </c>
      <c r="J2026" t="s">
        <v>3466</v>
      </c>
    </row>
    <row r="2027" spans="1:10" x14ac:dyDescent="0.25">
      <c r="A2027" s="1" t="s">
        <v>9</v>
      </c>
      <c r="B2027" s="1" t="s">
        <v>2410</v>
      </c>
      <c r="C2027" s="1" t="s">
        <v>13510</v>
      </c>
      <c r="D2027" s="1" t="s">
        <v>13511</v>
      </c>
      <c r="E2027" s="1" t="s">
        <v>13512</v>
      </c>
      <c r="F2027" s="1" t="s">
        <v>46</v>
      </c>
      <c r="G2027" t="s">
        <v>3460</v>
      </c>
      <c r="H2027" s="3">
        <v>44309</v>
      </c>
      <c r="I2027">
        <v>21</v>
      </c>
      <c r="J2027" t="s">
        <v>3466</v>
      </c>
    </row>
    <row r="2028" spans="1:10" x14ac:dyDescent="0.25">
      <c r="A2028" s="1" t="s">
        <v>9</v>
      </c>
      <c r="B2028" s="1" t="s">
        <v>2410</v>
      </c>
      <c r="C2028" s="1" t="s">
        <v>13513</v>
      </c>
      <c r="D2028" s="1" t="s">
        <v>13514</v>
      </c>
      <c r="E2028" s="1" t="s">
        <v>13515</v>
      </c>
      <c r="F2028" s="1" t="s">
        <v>46</v>
      </c>
      <c r="G2028" t="s">
        <v>3460</v>
      </c>
      <c r="H2028" s="3">
        <v>44309</v>
      </c>
      <c r="I2028">
        <v>21</v>
      </c>
      <c r="J2028" t="s">
        <v>3466</v>
      </c>
    </row>
    <row r="2029" spans="1:10" x14ac:dyDescent="0.25">
      <c r="A2029" s="1" t="s">
        <v>9</v>
      </c>
      <c r="B2029" s="1" t="s">
        <v>2410</v>
      </c>
      <c r="C2029" s="1" t="s">
        <v>3301</v>
      </c>
      <c r="D2029" s="1" t="s">
        <v>13516</v>
      </c>
      <c r="E2029" s="1" t="s">
        <v>13517</v>
      </c>
      <c r="F2029" s="1" t="s">
        <v>46</v>
      </c>
      <c r="G2029" t="s">
        <v>3460</v>
      </c>
      <c r="H2029" s="3">
        <v>44309</v>
      </c>
      <c r="I2029">
        <v>15</v>
      </c>
      <c r="J2029" t="s">
        <v>3466</v>
      </c>
    </row>
    <row r="2030" spans="1:10" x14ac:dyDescent="0.25">
      <c r="A2030" s="1" t="s">
        <v>9</v>
      </c>
      <c r="B2030" s="1" t="s">
        <v>2410</v>
      </c>
      <c r="C2030" s="1" t="s">
        <v>13518</v>
      </c>
      <c r="D2030" s="1" t="s">
        <v>13519</v>
      </c>
      <c r="E2030" s="1" t="s">
        <v>13520</v>
      </c>
      <c r="F2030" s="1" t="s">
        <v>46</v>
      </c>
      <c r="G2030" t="s">
        <v>3460</v>
      </c>
      <c r="H2030" s="3">
        <v>44309</v>
      </c>
      <c r="I2030">
        <v>15</v>
      </c>
      <c r="J2030" t="s">
        <v>3466</v>
      </c>
    </row>
    <row r="2031" spans="1:10" x14ac:dyDescent="0.25">
      <c r="A2031" s="1" t="s">
        <v>9</v>
      </c>
      <c r="B2031" s="1" t="s">
        <v>2410</v>
      </c>
      <c r="C2031" s="1" t="s">
        <v>9482</v>
      </c>
      <c r="D2031" s="1" t="s">
        <v>9483</v>
      </c>
      <c r="E2031" s="1" t="s">
        <v>12209</v>
      </c>
      <c r="F2031" s="1" t="s">
        <v>46</v>
      </c>
      <c r="G2031" t="s">
        <v>3460</v>
      </c>
      <c r="H2031" s="3">
        <v>44309</v>
      </c>
      <c r="I2031">
        <v>15</v>
      </c>
      <c r="J2031" t="s">
        <v>3466</v>
      </c>
    </row>
    <row r="2032" spans="1:10" x14ac:dyDescent="0.25">
      <c r="A2032" s="1" t="s">
        <v>9</v>
      </c>
      <c r="B2032" s="1" t="s">
        <v>2410</v>
      </c>
      <c r="C2032" s="1" t="s">
        <v>9484</v>
      </c>
      <c r="D2032" s="1" t="s">
        <v>9483</v>
      </c>
      <c r="E2032" s="1" t="s">
        <v>12209</v>
      </c>
      <c r="F2032" s="1" t="s">
        <v>46</v>
      </c>
      <c r="G2032" t="s">
        <v>3460</v>
      </c>
      <c r="H2032" s="3">
        <v>44309</v>
      </c>
      <c r="I2032">
        <v>15</v>
      </c>
      <c r="J2032" t="s">
        <v>3466</v>
      </c>
    </row>
    <row r="2033" spans="1:10" x14ac:dyDescent="0.25">
      <c r="A2033" s="1" t="s">
        <v>9</v>
      </c>
      <c r="B2033" s="1" t="s">
        <v>2410</v>
      </c>
      <c r="C2033" s="1" t="s">
        <v>9486</v>
      </c>
      <c r="D2033" s="1" t="s">
        <v>9487</v>
      </c>
      <c r="E2033" s="1" t="s">
        <v>13520</v>
      </c>
      <c r="F2033" s="1" t="s">
        <v>46</v>
      </c>
      <c r="G2033" t="s">
        <v>3460</v>
      </c>
      <c r="H2033" s="3">
        <v>44309</v>
      </c>
      <c r="I2033">
        <v>15</v>
      </c>
      <c r="J2033" t="s">
        <v>3466</v>
      </c>
    </row>
    <row r="2034" spans="1:10" x14ac:dyDescent="0.25">
      <c r="A2034" s="1" t="s">
        <v>9</v>
      </c>
      <c r="B2034" s="1" t="s">
        <v>2410</v>
      </c>
      <c r="C2034" s="1" t="s">
        <v>13521</v>
      </c>
      <c r="D2034" s="1" t="s">
        <v>12206</v>
      </c>
      <c r="E2034" s="1" t="s">
        <v>12209</v>
      </c>
      <c r="F2034" s="1" t="s">
        <v>46</v>
      </c>
      <c r="G2034" t="s">
        <v>3460</v>
      </c>
      <c r="H2034" s="3">
        <v>44309</v>
      </c>
      <c r="I2034">
        <v>15</v>
      </c>
      <c r="J2034" t="s">
        <v>3466</v>
      </c>
    </row>
    <row r="2035" spans="1:10" x14ac:dyDescent="0.25">
      <c r="A2035" s="1" t="s">
        <v>9</v>
      </c>
      <c r="B2035" s="1" t="s">
        <v>2410</v>
      </c>
      <c r="C2035" s="1" t="s">
        <v>13522</v>
      </c>
      <c r="D2035" s="1" t="s">
        <v>12206</v>
      </c>
      <c r="E2035" s="1" t="s">
        <v>12209</v>
      </c>
      <c r="F2035" s="1" t="s">
        <v>46</v>
      </c>
      <c r="G2035" t="s">
        <v>3460</v>
      </c>
      <c r="H2035" s="3">
        <v>44309</v>
      </c>
      <c r="I2035">
        <v>15</v>
      </c>
      <c r="J2035" t="s">
        <v>3466</v>
      </c>
    </row>
    <row r="2036" spans="1:10" x14ac:dyDescent="0.25">
      <c r="A2036" s="1" t="s">
        <v>9</v>
      </c>
      <c r="B2036" s="1" t="s">
        <v>2410</v>
      </c>
      <c r="C2036" s="1" t="s">
        <v>13523</v>
      </c>
      <c r="D2036" s="1" t="s">
        <v>12206</v>
      </c>
      <c r="E2036" s="1" t="s">
        <v>12209</v>
      </c>
      <c r="F2036" s="1" t="s">
        <v>46</v>
      </c>
      <c r="G2036" t="s">
        <v>3460</v>
      </c>
      <c r="H2036" s="3">
        <v>44309</v>
      </c>
      <c r="I2036">
        <v>15</v>
      </c>
      <c r="J2036" t="s">
        <v>3466</v>
      </c>
    </row>
    <row r="2037" spans="1:10" x14ac:dyDescent="0.25">
      <c r="A2037" s="1" t="s">
        <v>9</v>
      </c>
      <c r="B2037" s="1" t="s">
        <v>2410</v>
      </c>
      <c r="C2037" s="1" t="s">
        <v>13524</v>
      </c>
      <c r="D2037" s="1" t="s">
        <v>12206</v>
      </c>
      <c r="E2037" s="1" t="s">
        <v>12209</v>
      </c>
      <c r="F2037" s="1" t="s">
        <v>46</v>
      </c>
      <c r="G2037" t="s">
        <v>3460</v>
      </c>
      <c r="H2037" s="3">
        <v>44309</v>
      </c>
      <c r="I2037">
        <v>15</v>
      </c>
      <c r="J2037" t="s">
        <v>3466</v>
      </c>
    </row>
    <row r="2038" spans="1:10" x14ac:dyDescent="0.25">
      <c r="A2038" s="1" t="s">
        <v>9</v>
      </c>
      <c r="B2038" s="1" t="s">
        <v>2410</v>
      </c>
      <c r="C2038" s="1" t="s">
        <v>13525</v>
      </c>
      <c r="D2038" s="1" t="s">
        <v>12206</v>
      </c>
      <c r="E2038" s="1" t="s">
        <v>12209</v>
      </c>
      <c r="F2038" s="1" t="s">
        <v>46</v>
      </c>
      <c r="G2038" t="s">
        <v>3460</v>
      </c>
      <c r="H2038" s="3">
        <v>44309</v>
      </c>
      <c r="I2038">
        <v>15</v>
      </c>
      <c r="J2038" t="s">
        <v>3466</v>
      </c>
    </row>
    <row r="2039" spans="1:10" x14ac:dyDescent="0.25">
      <c r="A2039" s="1" t="s">
        <v>9</v>
      </c>
      <c r="B2039" s="1" t="s">
        <v>2410</v>
      </c>
      <c r="C2039" s="1" t="s">
        <v>13526</v>
      </c>
      <c r="D2039" s="1" t="s">
        <v>7882</v>
      </c>
      <c r="E2039" s="1" t="s">
        <v>12222</v>
      </c>
      <c r="F2039" s="1" t="s">
        <v>46</v>
      </c>
      <c r="G2039" t="s">
        <v>3460</v>
      </c>
      <c r="H2039" s="3">
        <v>44309</v>
      </c>
      <c r="I2039">
        <v>15</v>
      </c>
      <c r="J2039" t="s">
        <v>3466</v>
      </c>
    </row>
    <row r="2040" spans="1:10" x14ac:dyDescent="0.25">
      <c r="A2040" s="1" t="s">
        <v>9</v>
      </c>
      <c r="B2040" s="1" t="s">
        <v>2410</v>
      </c>
      <c r="C2040" s="1" t="s">
        <v>13527</v>
      </c>
      <c r="D2040" s="1" t="s">
        <v>7882</v>
      </c>
      <c r="E2040" s="1" t="s">
        <v>12222</v>
      </c>
      <c r="F2040" s="1" t="s">
        <v>46</v>
      </c>
      <c r="G2040" t="s">
        <v>3460</v>
      </c>
      <c r="H2040" s="3">
        <v>44309</v>
      </c>
      <c r="I2040">
        <v>15</v>
      </c>
      <c r="J2040" t="s">
        <v>3466</v>
      </c>
    </row>
    <row r="2041" spans="1:10" x14ac:dyDescent="0.25">
      <c r="A2041" s="1" t="s">
        <v>9</v>
      </c>
      <c r="B2041" s="1" t="s">
        <v>2410</v>
      </c>
      <c r="C2041" s="1" t="s">
        <v>13528</v>
      </c>
      <c r="D2041" s="1" t="s">
        <v>7882</v>
      </c>
      <c r="E2041" s="1" t="s">
        <v>13529</v>
      </c>
      <c r="F2041" s="1" t="s">
        <v>46</v>
      </c>
      <c r="G2041" t="s">
        <v>3460</v>
      </c>
      <c r="H2041" s="3">
        <v>44309</v>
      </c>
      <c r="I2041">
        <v>15</v>
      </c>
      <c r="J2041" t="s">
        <v>3466</v>
      </c>
    </row>
    <row r="2042" spans="1:10" x14ac:dyDescent="0.25">
      <c r="A2042" s="1" t="s">
        <v>9</v>
      </c>
      <c r="B2042" s="1" t="s">
        <v>2410</v>
      </c>
      <c r="C2042" s="1" t="s">
        <v>13530</v>
      </c>
      <c r="D2042" s="1" t="s">
        <v>7882</v>
      </c>
      <c r="E2042" s="1" t="s">
        <v>12222</v>
      </c>
      <c r="F2042" s="1" t="s">
        <v>46</v>
      </c>
      <c r="G2042" t="s">
        <v>3460</v>
      </c>
      <c r="H2042" s="3">
        <v>44309</v>
      </c>
      <c r="I2042">
        <v>15</v>
      </c>
      <c r="J2042" t="s">
        <v>3466</v>
      </c>
    </row>
    <row r="2043" spans="1:10" x14ac:dyDescent="0.25">
      <c r="A2043" s="1" t="s">
        <v>9</v>
      </c>
      <c r="B2043" s="1" t="s">
        <v>2410</v>
      </c>
      <c r="C2043" s="1" t="s">
        <v>9498</v>
      </c>
      <c r="D2043" s="1" t="s">
        <v>9494</v>
      </c>
      <c r="E2043" s="1" t="s">
        <v>9497</v>
      </c>
      <c r="F2043" s="1" t="s">
        <v>46</v>
      </c>
      <c r="G2043" t="s">
        <v>3460</v>
      </c>
      <c r="H2043" s="3">
        <v>44309</v>
      </c>
      <c r="I2043">
        <v>15</v>
      </c>
      <c r="J2043" t="s">
        <v>3466</v>
      </c>
    </row>
    <row r="2044" spans="1:10" x14ac:dyDescent="0.25">
      <c r="A2044" s="1" t="s">
        <v>9</v>
      </c>
      <c r="B2044" s="1" t="s">
        <v>2410</v>
      </c>
      <c r="C2044" s="1" t="s">
        <v>9493</v>
      </c>
      <c r="D2044" s="1" t="s">
        <v>9494</v>
      </c>
      <c r="E2044" s="1" t="s">
        <v>13520</v>
      </c>
      <c r="F2044" s="1" t="s">
        <v>46</v>
      </c>
      <c r="G2044" t="s">
        <v>3460</v>
      </c>
      <c r="H2044" s="3">
        <v>44309</v>
      </c>
      <c r="I2044">
        <v>15</v>
      </c>
      <c r="J2044" t="s">
        <v>3466</v>
      </c>
    </row>
    <row r="2045" spans="1:10" x14ac:dyDescent="0.25">
      <c r="A2045" s="1" t="s">
        <v>9</v>
      </c>
      <c r="B2045" s="1" t="s">
        <v>2410</v>
      </c>
      <c r="C2045" s="1" t="s">
        <v>9496</v>
      </c>
      <c r="D2045" s="1" t="s">
        <v>9494</v>
      </c>
      <c r="E2045" s="1" t="s">
        <v>9497</v>
      </c>
      <c r="F2045" s="1" t="s">
        <v>46</v>
      </c>
      <c r="G2045" t="s">
        <v>3460</v>
      </c>
      <c r="H2045" s="3">
        <v>44309</v>
      </c>
      <c r="I2045">
        <v>15</v>
      </c>
      <c r="J2045" t="s">
        <v>3466</v>
      </c>
    </row>
    <row r="2046" spans="1:10" x14ac:dyDescent="0.25">
      <c r="A2046" s="1" t="s">
        <v>9</v>
      </c>
      <c r="B2046" s="1" t="s">
        <v>2410</v>
      </c>
      <c r="C2046" s="1" t="s">
        <v>9499</v>
      </c>
      <c r="D2046" s="1" t="s">
        <v>9494</v>
      </c>
      <c r="E2046" s="1" t="s">
        <v>9497</v>
      </c>
      <c r="F2046" s="1" t="s">
        <v>46</v>
      </c>
      <c r="G2046" t="s">
        <v>3460</v>
      </c>
      <c r="H2046" s="3">
        <v>44309</v>
      </c>
      <c r="I2046">
        <v>15</v>
      </c>
      <c r="J2046" t="s">
        <v>3466</v>
      </c>
    </row>
    <row r="2047" spans="1:10" x14ac:dyDescent="0.25">
      <c r="A2047" s="1" t="s">
        <v>9</v>
      </c>
      <c r="B2047" s="1" t="s">
        <v>2410</v>
      </c>
      <c r="C2047" s="1" t="s">
        <v>3279</v>
      </c>
      <c r="D2047" s="1" t="s">
        <v>9501</v>
      </c>
      <c r="E2047" s="1" t="s">
        <v>12209</v>
      </c>
      <c r="F2047" s="1" t="s">
        <v>46</v>
      </c>
      <c r="G2047" t="s">
        <v>3460</v>
      </c>
      <c r="H2047" s="3">
        <v>44309</v>
      </c>
      <c r="I2047">
        <v>15</v>
      </c>
      <c r="J2047" t="s">
        <v>3466</v>
      </c>
    </row>
    <row r="2048" spans="1:10" x14ac:dyDescent="0.25">
      <c r="A2048" s="1" t="s">
        <v>9</v>
      </c>
      <c r="B2048" s="1" t="s">
        <v>2410</v>
      </c>
      <c r="C2048" s="1" t="s">
        <v>13531</v>
      </c>
      <c r="D2048" s="1" t="s">
        <v>13532</v>
      </c>
      <c r="E2048" s="1" t="s">
        <v>12251</v>
      </c>
      <c r="F2048" s="1" t="s">
        <v>46</v>
      </c>
      <c r="G2048" t="s">
        <v>3460</v>
      </c>
      <c r="H2048" s="3">
        <v>44309</v>
      </c>
      <c r="I2048">
        <v>10</v>
      </c>
      <c r="J2048" t="s">
        <v>3466</v>
      </c>
    </row>
    <row r="2049" spans="1:10" x14ac:dyDescent="0.25">
      <c r="A2049" s="1" t="s">
        <v>9</v>
      </c>
      <c r="B2049" s="1" t="s">
        <v>2410</v>
      </c>
      <c r="C2049" s="1" t="s">
        <v>3338</v>
      </c>
      <c r="D2049" s="1" t="s">
        <v>9601</v>
      </c>
      <c r="E2049" s="1" t="s">
        <v>13533</v>
      </c>
      <c r="F2049" s="1" t="s">
        <v>46</v>
      </c>
      <c r="G2049" t="s">
        <v>3460</v>
      </c>
      <c r="H2049" s="3">
        <v>44309</v>
      </c>
      <c r="I2049">
        <v>10</v>
      </c>
      <c r="J2049" t="s">
        <v>3466</v>
      </c>
    </row>
    <row r="2050" spans="1:10" x14ac:dyDescent="0.25">
      <c r="A2050" s="1" t="s">
        <v>9</v>
      </c>
      <c r="B2050" s="1" t="s">
        <v>2410</v>
      </c>
      <c r="C2050" s="1" t="s">
        <v>3333</v>
      </c>
      <c r="D2050" s="1" t="s">
        <v>12241</v>
      </c>
      <c r="E2050" s="1" t="s">
        <v>12248</v>
      </c>
      <c r="F2050" s="1" t="s">
        <v>46</v>
      </c>
      <c r="G2050" t="s">
        <v>3460</v>
      </c>
      <c r="H2050" s="3">
        <v>44309</v>
      </c>
      <c r="I2050">
        <v>10</v>
      </c>
      <c r="J2050" t="s">
        <v>3466</v>
      </c>
    </row>
    <row r="2051" spans="1:10" x14ac:dyDescent="0.25">
      <c r="A2051" s="1" t="s">
        <v>9</v>
      </c>
      <c r="B2051" s="1" t="s">
        <v>2410</v>
      </c>
      <c r="C2051" s="1" t="s">
        <v>3335</v>
      </c>
      <c r="D2051" s="1" t="s">
        <v>12246</v>
      </c>
      <c r="E2051" s="1" t="s">
        <v>12248</v>
      </c>
      <c r="F2051" s="1" t="s">
        <v>46</v>
      </c>
      <c r="G2051" t="s">
        <v>3460</v>
      </c>
      <c r="H2051" s="3">
        <v>44309</v>
      </c>
      <c r="I2051">
        <v>10</v>
      </c>
      <c r="J2051" t="s">
        <v>3466</v>
      </c>
    </row>
    <row r="2052" spans="1:10" x14ac:dyDescent="0.25">
      <c r="A2052" s="1" t="s">
        <v>9</v>
      </c>
      <c r="B2052" s="1" t="s">
        <v>2410</v>
      </c>
      <c r="C2052" s="1" t="s">
        <v>13534</v>
      </c>
      <c r="D2052" s="1" t="s">
        <v>12246</v>
      </c>
      <c r="E2052" s="1" t="s">
        <v>12242</v>
      </c>
      <c r="F2052" s="1" t="s">
        <v>46</v>
      </c>
      <c r="G2052" t="s">
        <v>3460</v>
      </c>
      <c r="H2052" s="3">
        <v>44309</v>
      </c>
      <c r="I2052">
        <v>10</v>
      </c>
      <c r="J2052" t="s">
        <v>3466</v>
      </c>
    </row>
    <row r="2053" spans="1:10" x14ac:dyDescent="0.25">
      <c r="A2053" s="1" t="s">
        <v>9</v>
      </c>
      <c r="B2053" s="1" t="s">
        <v>2410</v>
      </c>
      <c r="C2053" s="1" t="s">
        <v>3312</v>
      </c>
      <c r="D2053" s="1" t="s">
        <v>13535</v>
      </c>
      <c r="E2053" s="1" t="s">
        <v>12248</v>
      </c>
      <c r="F2053" s="1" t="s">
        <v>46</v>
      </c>
      <c r="G2053" t="s">
        <v>3460</v>
      </c>
      <c r="H2053" s="3">
        <v>44309</v>
      </c>
      <c r="I2053">
        <v>10</v>
      </c>
      <c r="J2053" t="s">
        <v>3466</v>
      </c>
    </row>
    <row r="2054" spans="1:10" x14ac:dyDescent="0.25">
      <c r="A2054" s="1" t="s">
        <v>9</v>
      </c>
      <c r="B2054" s="1" t="s">
        <v>2410</v>
      </c>
      <c r="C2054" s="1" t="s">
        <v>13536</v>
      </c>
      <c r="D2054" s="1" t="s">
        <v>13537</v>
      </c>
      <c r="E2054" s="1" t="s">
        <v>12242</v>
      </c>
      <c r="F2054" s="1" t="s">
        <v>46</v>
      </c>
      <c r="G2054" t="s">
        <v>3460</v>
      </c>
      <c r="H2054" s="3">
        <v>44309</v>
      </c>
      <c r="I2054">
        <v>10</v>
      </c>
      <c r="J2054" t="s">
        <v>3466</v>
      </c>
    </row>
    <row r="2055" spans="1:10" x14ac:dyDescent="0.25">
      <c r="A2055" s="1" t="s">
        <v>9</v>
      </c>
      <c r="B2055" s="1" t="s">
        <v>2410</v>
      </c>
      <c r="C2055" s="1" t="s">
        <v>13538</v>
      </c>
      <c r="D2055" s="1" t="s">
        <v>13539</v>
      </c>
      <c r="E2055" s="1" t="s">
        <v>13540</v>
      </c>
      <c r="F2055" s="1" t="s">
        <v>46</v>
      </c>
      <c r="G2055" t="s">
        <v>3460</v>
      </c>
      <c r="H2055" s="3">
        <v>44309</v>
      </c>
      <c r="I2055">
        <v>10</v>
      </c>
      <c r="J2055" t="s">
        <v>3466</v>
      </c>
    </row>
    <row r="2056" spans="1:10" x14ac:dyDescent="0.25">
      <c r="A2056" s="1" t="s">
        <v>9</v>
      </c>
      <c r="B2056" s="1" t="s">
        <v>2410</v>
      </c>
      <c r="C2056" s="1" t="s">
        <v>13541</v>
      </c>
      <c r="D2056" s="1" t="s">
        <v>13542</v>
      </c>
      <c r="E2056" s="1" t="s">
        <v>12242</v>
      </c>
      <c r="F2056" s="1" t="s">
        <v>46</v>
      </c>
      <c r="G2056" t="s">
        <v>3460</v>
      </c>
      <c r="H2056" s="3">
        <v>44309</v>
      </c>
      <c r="I2056">
        <v>10</v>
      </c>
      <c r="J2056" t="s">
        <v>3466</v>
      </c>
    </row>
    <row r="2057" spans="1:10" x14ac:dyDescent="0.25">
      <c r="A2057" s="1" t="s">
        <v>9</v>
      </c>
      <c r="B2057" s="1" t="s">
        <v>2410</v>
      </c>
      <c r="C2057" s="1" t="s">
        <v>3362</v>
      </c>
      <c r="D2057" s="1" t="s">
        <v>13543</v>
      </c>
      <c r="E2057" s="1" t="s">
        <v>13540</v>
      </c>
      <c r="F2057" s="1" t="s">
        <v>46</v>
      </c>
      <c r="G2057" t="s">
        <v>3460</v>
      </c>
      <c r="H2057" s="3">
        <v>44309</v>
      </c>
      <c r="I2057">
        <v>10</v>
      </c>
      <c r="J2057" t="s">
        <v>3466</v>
      </c>
    </row>
    <row r="2058" spans="1:10" x14ac:dyDescent="0.25">
      <c r="A2058" s="1" t="s">
        <v>9</v>
      </c>
      <c r="B2058" s="1" t="s">
        <v>2410</v>
      </c>
      <c r="C2058" s="1" t="s">
        <v>3373</v>
      </c>
      <c r="D2058" s="1" t="s">
        <v>13544</v>
      </c>
      <c r="E2058" s="1" t="s">
        <v>12242</v>
      </c>
      <c r="F2058" s="1" t="s">
        <v>46</v>
      </c>
      <c r="G2058" t="s">
        <v>3460</v>
      </c>
      <c r="H2058" s="3">
        <v>44309</v>
      </c>
      <c r="I2058">
        <v>10</v>
      </c>
      <c r="J2058" t="s">
        <v>3466</v>
      </c>
    </row>
    <row r="2059" spans="1:10" x14ac:dyDescent="0.25">
      <c r="A2059" s="1" t="s">
        <v>9</v>
      </c>
      <c r="B2059" s="1" t="s">
        <v>2410</v>
      </c>
      <c r="C2059" s="1" t="s">
        <v>13415</v>
      </c>
      <c r="D2059" s="1" t="s">
        <v>13545</v>
      </c>
      <c r="E2059" s="1" t="s">
        <v>13546</v>
      </c>
      <c r="F2059" s="1" t="s">
        <v>46</v>
      </c>
      <c r="G2059" t="s">
        <v>3460</v>
      </c>
      <c r="H2059" s="3">
        <v>44309</v>
      </c>
      <c r="I2059">
        <v>10</v>
      </c>
      <c r="J2059" t="s">
        <v>3466</v>
      </c>
    </row>
    <row r="2060" spans="1:10" x14ac:dyDescent="0.25">
      <c r="A2060" s="1" t="s">
        <v>9</v>
      </c>
      <c r="B2060" s="1" t="s">
        <v>2410</v>
      </c>
      <c r="C2060" s="1" t="s">
        <v>3269</v>
      </c>
      <c r="D2060" s="1" t="s">
        <v>13547</v>
      </c>
      <c r="E2060" s="1" t="s">
        <v>13540</v>
      </c>
      <c r="F2060" s="1" t="s">
        <v>46</v>
      </c>
      <c r="G2060" t="s">
        <v>3460</v>
      </c>
      <c r="H2060" s="3">
        <v>44309</v>
      </c>
      <c r="I2060">
        <v>10</v>
      </c>
      <c r="J2060" t="s">
        <v>3466</v>
      </c>
    </row>
    <row r="2061" spans="1:10" x14ac:dyDescent="0.25">
      <c r="A2061" s="1" t="s">
        <v>9</v>
      </c>
      <c r="B2061" s="1" t="s">
        <v>2410</v>
      </c>
      <c r="C2061" s="1" t="s">
        <v>13548</v>
      </c>
      <c r="D2061" s="1" t="s">
        <v>12260</v>
      </c>
      <c r="E2061" s="1" t="s">
        <v>12242</v>
      </c>
      <c r="F2061" s="1" t="s">
        <v>46</v>
      </c>
      <c r="G2061" t="s">
        <v>3460</v>
      </c>
      <c r="H2061" s="3">
        <v>44309</v>
      </c>
      <c r="I2061">
        <v>10</v>
      </c>
      <c r="J2061" t="s">
        <v>3466</v>
      </c>
    </row>
    <row r="2062" spans="1:10" x14ac:dyDescent="0.25">
      <c r="A2062" s="1" t="s">
        <v>9</v>
      </c>
      <c r="B2062" s="1" t="s">
        <v>2410</v>
      </c>
      <c r="C2062" s="1" t="s">
        <v>3372</v>
      </c>
      <c r="D2062" s="1" t="s">
        <v>13549</v>
      </c>
      <c r="E2062" s="1" t="s">
        <v>12251</v>
      </c>
      <c r="F2062" s="1" t="s">
        <v>46</v>
      </c>
      <c r="G2062" t="s">
        <v>3460</v>
      </c>
      <c r="H2062" s="3">
        <v>44309</v>
      </c>
      <c r="I2062">
        <v>10</v>
      </c>
      <c r="J2062" t="s">
        <v>3466</v>
      </c>
    </row>
    <row r="2063" spans="1:10" x14ac:dyDescent="0.25">
      <c r="A2063" s="1" t="s">
        <v>9</v>
      </c>
      <c r="B2063" s="1" t="s">
        <v>2410</v>
      </c>
      <c r="C2063" s="1" t="s">
        <v>3344</v>
      </c>
      <c r="D2063" s="1" t="s">
        <v>13550</v>
      </c>
      <c r="E2063" s="1" t="s">
        <v>12253</v>
      </c>
      <c r="F2063" s="1" t="s">
        <v>46</v>
      </c>
      <c r="G2063" t="s">
        <v>3460</v>
      </c>
      <c r="H2063" s="3">
        <v>44309</v>
      </c>
      <c r="I2063">
        <v>10</v>
      </c>
      <c r="J2063" t="s">
        <v>3466</v>
      </c>
    </row>
    <row r="2064" spans="1:10" x14ac:dyDescent="0.25">
      <c r="A2064" s="1" t="s">
        <v>9</v>
      </c>
      <c r="B2064" s="1" t="s">
        <v>2410</v>
      </c>
      <c r="C2064" s="1" t="s">
        <v>13551</v>
      </c>
      <c r="D2064" s="1" t="s">
        <v>13552</v>
      </c>
      <c r="E2064" s="1" t="s">
        <v>13553</v>
      </c>
      <c r="F2064" s="1" t="s">
        <v>46</v>
      </c>
      <c r="G2064" t="s">
        <v>3460</v>
      </c>
      <c r="H2064" s="3">
        <v>44309</v>
      </c>
      <c r="I2064">
        <v>9</v>
      </c>
      <c r="J2064" t="s">
        <v>3466</v>
      </c>
    </row>
    <row r="2065" spans="1:10" x14ac:dyDescent="0.25">
      <c r="A2065" s="1" t="s">
        <v>9</v>
      </c>
      <c r="B2065" s="1" t="s">
        <v>2410</v>
      </c>
      <c r="C2065" s="1" t="s">
        <v>13554</v>
      </c>
      <c r="D2065" s="1" t="s">
        <v>13555</v>
      </c>
      <c r="E2065" s="1" t="s">
        <v>13556</v>
      </c>
      <c r="F2065" s="1" t="s">
        <v>46</v>
      </c>
      <c r="G2065" t="s">
        <v>3460</v>
      </c>
      <c r="H2065" s="3">
        <v>44309</v>
      </c>
      <c r="I2065">
        <v>9</v>
      </c>
      <c r="J2065" t="s">
        <v>3466</v>
      </c>
    </row>
    <row r="2066" spans="1:10" x14ac:dyDescent="0.25">
      <c r="A2066" s="1" t="s">
        <v>9</v>
      </c>
      <c r="B2066" s="1" t="s">
        <v>2410</v>
      </c>
      <c r="C2066" s="1" t="s">
        <v>3343</v>
      </c>
      <c r="D2066" s="1" t="s">
        <v>13557</v>
      </c>
      <c r="E2066" s="1" t="s">
        <v>13558</v>
      </c>
      <c r="F2066" s="1" t="s">
        <v>46</v>
      </c>
      <c r="G2066" t="s">
        <v>3460</v>
      </c>
      <c r="H2066" s="3">
        <v>44309</v>
      </c>
      <c r="I2066">
        <v>9</v>
      </c>
      <c r="J2066" t="s">
        <v>3466</v>
      </c>
    </row>
    <row r="2067" spans="1:10" x14ac:dyDescent="0.25">
      <c r="A2067" s="1" t="s">
        <v>9</v>
      </c>
      <c r="B2067" s="1" t="s">
        <v>2410</v>
      </c>
      <c r="C2067" s="1" t="s">
        <v>13559</v>
      </c>
      <c r="D2067" s="1" t="s">
        <v>13560</v>
      </c>
      <c r="E2067" s="1" t="s">
        <v>13556</v>
      </c>
      <c r="F2067" s="1" t="s">
        <v>46</v>
      </c>
      <c r="G2067" t="s">
        <v>3460</v>
      </c>
      <c r="H2067" s="3">
        <v>44309</v>
      </c>
      <c r="I2067">
        <v>9</v>
      </c>
      <c r="J2067" t="s">
        <v>3466</v>
      </c>
    </row>
    <row r="2068" spans="1:10" x14ac:dyDescent="0.25">
      <c r="A2068" s="1" t="s">
        <v>9</v>
      </c>
      <c r="B2068" s="1" t="s">
        <v>2410</v>
      </c>
      <c r="C2068" s="1" t="s">
        <v>3372</v>
      </c>
      <c r="D2068" s="1" t="s">
        <v>13561</v>
      </c>
      <c r="E2068" s="1" t="s">
        <v>13562</v>
      </c>
      <c r="F2068" s="1" t="s">
        <v>46</v>
      </c>
      <c r="G2068" t="s">
        <v>3460</v>
      </c>
      <c r="H2068" s="3">
        <v>44309</v>
      </c>
      <c r="I2068">
        <v>9</v>
      </c>
      <c r="J2068" t="s">
        <v>3466</v>
      </c>
    </row>
    <row r="2069" spans="1:10" x14ac:dyDescent="0.25">
      <c r="A2069" s="1" t="s">
        <v>9</v>
      </c>
      <c r="B2069" s="1" t="s">
        <v>2410</v>
      </c>
      <c r="C2069" s="1" t="s">
        <v>13563</v>
      </c>
      <c r="D2069" s="1" t="s">
        <v>13564</v>
      </c>
      <c r="E2069" s="1" t="s">
        <v>12290</v>
      </c>
      <c r="F2069" s="1" t="s">
        <v>46</v>
      </c>
      <c r="G2069" t="s">
        <v>3460</v>
      </c>
      <c r="H2069" s="3">
        <v>44309</v>
      </c>
      <c r="I2069">
        <v>9</v>
      </c>
      <c r="J2069" t="s">
        <v>3466</v>
      </c>
    </row>
    <row r="2070" spans="1:10" x14ac:dyDescent="0.25">
      <c r="A2070" s="1" t="s">
        <v>9</v>
      </c>
      <c r="B2070" s="1" t="s">
        <v>2410</v>
      </c>
      <c r="C2070" s="1" t="s">
        <v>13565</v>
      </c>
      <c r="D2070" s="1" t="s">
        <v>13566</v>
      </c>
      <c r="E2070" s="1" t="s">
        <v>12293</v>
      </c>
      <c r="F2070" s="1" t="s">
        <v>46</v>
      </c>
      <c r="G2070" t="s">
        <v>3460</v>
      </c>
      <c r="H2070" s="3">
        <v>44309</v>
      </c>
      <c r="I2070">
        <v>9</v>
      </c>
      <c r="J2070" t="s">
        <v>3466</v>
      </c>
    </row>
    <row r="2071" spans="1:10" x14ac:dyDescent="0.25">
      <c r="A2071" s="1" t="s">
        <v>9</v>
      </c>
      <c r="B2071" s="1" t="s">
        <v>2410</v>
      </c>
      <c r="C2071" s="1" t="s">
        <v>3379</v>
      </c>
      <c r="D2071" s="1" t="s">
        <v>13567</v>
      </c>
      <c r="E2071" s="1" t="s">
        <v>13568</v>
      </c>
      <c r="F2071" s="1" t="s">
        <v>46</v>
      </c>
      <c r="G2071" t="s">
        <v>3460</v>
      </c>
      <c r="H2071" s="3">
        <v>44309</v>
      </c>
      <c r="I2071">
        <v>9</v>
      </c>
      <c r="J2071" t="s">
        <v>3466</v>
      </c>
    </row>
    <row r="2072" spans="1:10" x14ac:dyDescent="0.25">
      <c r="A2072" s="1" t="s">
        <v>9</v>
      </c>
      <c r="B2072" s="1" t="s">
        <v>2410</v>
      </c>
      <c r="C2072" s="1" t="s">
        <v>3248</v>
      </c>
      <c r="D2072" s="1" t="s">
        <v>13569</v>
      </c>
      <c r="E2072" s="1" t="s">
        <v>12281</v>
      </c>
      <c r="F2072" s="1" t="s">
        <v>46</v>
      </c>
      <c r="G2072" t="s">
        <v>3460</v>
      </c>
      <c r="H2072" s="3">
        <v>44309</v>
      </c>
      <c r="I2072">
        <v>9</v>
      </c>
      <c r="J2072" t="s">
        <v>3466</v>
      </c>
    </row>
    <row r="2073" spans="1:10" x14ac:dyDescent="0.25">
      <c r="A2073" s="1" t="s">
        <v>9</v>
      </c>
      <c r="B2073" s="1" t="s">
        <v>2410</v>
      </c>
      <c r="C2073" s="1" t="s">
        <v>3322</v>
      </c>
      <c r="D2073" s="1" t="s">
        <v>13570</v>
      </c>
      <c r="E2073" s="1" t="s">
        <v>13558</v>
      </c>
      <c r="F2073" s="1" t="s">
        <v>46</v>
      </c>
      <c r="G2073" t="s">
        <v>3460</v>
      </c>
      <c r="H2073" s="3">
        <v>44309</v>
      </c>
      <c r="I2073">
        <v>9</v>
      </c>
      <c r="J2073" t="s">
        <v>3466</v>
      </c>
    </row>
    <row r="2074" spans="1:10" x14ac:dyDescent="0.25">
      <c r="A2074" s="1" t="s">
        <v>9</v>
      </c>
      <c r="B2074" s="1" t="s">
        <v>2410</v>
      </c>
      <c r="C2074" s="1" t="s">
        <v>13571</v>
      </c>
      <c r="D2074" s="1" t="s">
        <v>13572</v>
      </c>
      <c r="E2074" s="1" t="s">
        <v>13573</v>
      </c>
      <c r="F2074" s="1" t="s">
        <v>46</v>
      </c>
      <c r="G2074" t="s">
        <v>3460</v>
      </c>
      <c r="H2074" s="3">
        <v>44309</v>
      </c>
      <c r="I2074">
        <v>9</v>
      </c>
      <c r="J2074" t="s">
        <v>3466</v>
      </c>
    </row>
    <row r="2075" spans="1:10" x14ac:dyDescent="0.25">
      <c r="A2075" s="1" t="s">
        <v>9</v>
      </c>
      <c r="B2075" s="1" t="s">
        <v>2410</v>
      </c>
      <c r="C2075" s="1" t="s">
        <v>13574</v>
      </c>
      <c r="D2075" s="1" t="s">
        <v>13575</v>
      </c>
      <c r="E2075" s="1" t="s">
        <v>13576</v>
      </c>
      <c r="F2075" s="1" t="s">
        <v>46</v>
      </c>
      <c r="G2075" t="s">
        <v>3460</v>
      </c>
      <c r="H2075" s="3">
        <v>44309</v>
      </c>
      <c r="I2075">
        <v>9</v>
      </c>
      <c r="J2075" t="s">
        <v>3466</v>
      </c>
    </row>
    <row r="2076" spans="1:10" x14ac:dyDescent="0.25">
      <c r="A2076" s="1" t="s">
        <v>9</v>
      </c>
      <c r="B2076" s="1" t="s">
        <v>2410</v>
      </c>
      <c r="C2076" s="1" t="s">
        <v>3334</v>
      </c>
      <c r="D2076" s="1" t="s">
        <v>13577</v>
      </c>
      <c r="E2076" s="1" t="s">
        <v>13578</v>
      </c>
      <c r="F2076" s="1" t="s">
        <v>46</v>
      </c>
      <c r="G2076" t="s">
        <v>3460</v>
      </c>
      <c r="H2076" s="3">
        <v>44309</v>
      </c>
      <c r="I2076">
        <v>9</v>
      </c>
      <c r="J2076" t="s">
        <v>3466</v>
      </c>
    </row>
    <row r="2077" spans="1:10" x14ac:dyDescent="0.25">
      <c r="A2077" s="1" t="s">
        <v>9</v>
      </c>
      <c r="B2077" s="1" t="s">
        <v>2410</v>
      </c>
      <c r="C2077" s="1" t="s">
        <v>13405</v>
      </c>
      <c r="D2077" s="1" t="s">
        <v>13579</v>
      </c>
      <c r="E2077" s="1" t="s">
        <v>13580</v>
      </c>
      <c r="F2077" s="1" t="s">
        <v>46</v>
      </c>
      <c r="G2077" t="s">
        <v>3460</v>
      </c>
      <c r="H2077" s="3">
        <v>44309</v>
      </c>
      <c r="I2077">
        <v>9</v>
      </c>
      <c r="J2077" t="s">
        <v>3466</v>
      </c>
    </row>
    <row r="2078" spans="1:10" x14ac:dyDescent="0.25">
      <c r="A2078" s="1" t="s">
        <v>9</v>
      </c>
      <c r="B2078" s="1" t="s">
        <v>2410</v>
      </c>
      <c r="C2078" s="1" t="s">
        <v>13581</v>
      </c>
      <c r="D2078" s="1" t="s">
        <v>12298</v>
      </c>
      <c r="E2078" s="1" t="s">
        <v>13582</v>
      </c>
      <c r="F2078" s="1" t="s">
        <v>46</v>
      </c>
      <c r="G2078" t="s">
        <v>3460</v>
      </c>
      <c r="H2078" s="3">
        <v>44309</v>
      </c>
      <c r="I2078">
        <v>9</v>
      </c>
      <c r="J2078" t="s">
        <v>3466</v>
      </c>
    </row>
    <row r="2079" spans="1:10" x14ac:dyDescent="0.25">
      <c r="A2079" s="1" t="s">
        <v>9</v>
      </c>
      <c r="B2079" s="1" t="s">
        <v>2410</v>
      </c>
      <c r="C2079" s="1" t="s">
        <v>3325</v>
      </c>
      <c r="D2079" s="1" t="s">
        <v>13583</v>
      </c>
      <c r="E2079" s="1" t="s">
        <v>13584</v>
      </c>
      <c r="F2079" s="1" t="s">
        <v>46</v>
      </c>
      <c r="G2079" t="s">
        <v>3460</v>
      </c>
      <c r="H2079" s="3">
        <v>44309</v>
      </c>
      <c r="I2079">
        <v>9</v>
      </c>
      <c r="J2079" t="s">
        <v>3466</v>
      </c>
    </row>
    <row r="2080" spans="1:10" x14ac:dyDescent="0.25">
      <c r="A2080" s="1" t="s">
        <v>9</v>
      </c>
      <c r="B2080" s="1" t="s">
        <v>2410</v>
      </c>
      <c r="C2080" s="1" t="s">
        <v>3314</v>
      </c>
      <c r="D2080" s="1" t="s">
        <v>13585</v>
      </c>
      <c r="E2080" s="1" t="s">
        <v>13586</v>
      </c>
      <c r="F2080" s="1" t="s">
        <v>46</v>
      </c>
      <c r="G2080" t="s">
        <v>3460</v>
      </c>
      <c r="H2080" s="3">
        <v>44309</v>
      </c>
      <c r="I2080">
        <v>9</v>
      </c>
      <c r="J2080" t="s">
        <v>3466</v>
      </c>
    </row>
    <row r="2081" spans="1:10" x14ac:dyDescent="0.25">
      <c r="A2081" s="1" t="s">
        <v>9</v>
      </c>
      <c r="B2081" s="1" t="s">
        <v>2410</v>
      </c>
      <c r="C2081" s="1" t="s">
        <v>3313</v>
      </c>
      <c r="D2081" s="1" t="s">
        <v>13585</v>
      </c>
      <c r="E2081" s="1" t="s">
        <v>13587</v>
      </c>
      <c r="F2081" s="1" t="s">
        <v>46</v>
      </c>
      <c r="G2081" t="s">
        <v>3460</v>
      </c>
      <c r="H2081" s="3">
        <v>44309</v>
      </c>
      <c r="I2081">
        <v>9</v>
      </c>
      <c r="J2081" t="s">
        <v>3466</v>
      </c>
    </row>
    <row r="2082" spans="1:10" x14ac:dyDescent="0.25">
      <c r="A2082" s="1" t="s">
        <v>9</v>
      </c>
      <c r="B2082" s="1" t="s">
        <v>2410</v>
      </c>
      <c r="C2082" s="1" t="s">
        <v>13309</v>
      </c>
      <c r="D2082" s="1" t="s">
        <v>13588</v>
      </c>
      <c r="E2082" s="1" t="s">
        <v>13589</v>
      </c>
      <c r="F2082" s="1" t="s">
        <v>46</v>
      </c>
      <c r="G2082" t="s">
        <v>3460</v>
      </c>
      <c r="H2082" s="3">
        <v>44309</v>
      </c>
      <c r="I2082">
        <v>9</v>
      </c>
      <c r="J2082" t="s">
        <v>3466</v>
      </c>
    </row>
    <row r="2083" spans="1:10" x14ac:dyDescent="0.25">
      <c r="A2083" s="1" t="s">
        <v>9</v>
      </c>
      <c r="B2083" s="1" t="s">
        <v>2410</v>
      </c>
      <c r="C2083" s="1" t="s">
        <v>2371</v>
      </c>
      <c r="D2083" s="1" t="s">
        <v>13590</v>
      </c>
      <c r="E2083" s="1" t="s">
        <v>13591</v>
      </c>
      <c r="F2083" s="1" t="s">
        <v>46</v>
      </c>
      <c r="G2083" t="s">
        <v>3460</v>
      </c>
      <c r="H2083" s="3">
        <v>44309</v>
      </c>
      <c r="I2083">
        <v>9</v>
      </c>
      <c r="J2083" t="s">
        <v>3466</v>
      </c>
    </row>
    <row r="2084" spans="1:10" x14ac:dyDescent="0.25">
      <c r="A2084" s="1" t="s">
        <v>9</v>
      </c>
      <c r="B2084" s="1" t="s">
        <v>2410</v>
      </c>
      <c r="C2084" s="1" t="s">
        <v>3169</v>
      </c>
      <c r="D2084" s="1" t="s">
        <v>13592</v>
      </c>
      <c r="E2084" s="1" t="s">
        <v>13558</v>
      </c>
      <c r="F2084" s="1" t="s">
        <v>46</v>
      </c>
      <c r="G2084" t="s">
        <v>3460</v>
      </c>
      <c r="H2084" s="3">
        <v>44309</v>
      </c>
      <c r="I2084">
        <v>9</v>
      </c>
      <c r="J2084" t="s">
        <v>3466</v>
      </c>
    </row>
    <row r="2085" spans="1:10" x14ac:dyDescent="0.25">
      <c r="A2085" s="1" t="s">
        <v>9</v>
      </c>
      <c r="B2085" s="1" t="s">
        <v>2410</v>
      </c>
      <c r="C2085" s="1" t="s">
        <v>3382</v>
      </c>
      <c r="D2085" s="1" t="s">
        <v>13593</v>
      </c>
      <c r="E2085" s="1" t="s">
        <v>13594</v>
      </c>
      <c r="F2085" s="1" t="s">
        <v>46</v>
      </c>
      <c r="G2085" t="s">
        <v>3460</v>
      </c>
      <c r="H2085" s="3">
        <v>44309</v>
      </c>
      <c r="I2085">
        <v>9</v>
      </c>
      <c r="J2085" t="s">
        <v>3466</v>
      </c>
    </row>
    <row r="2086" spans="1:10" x14ac:dyDescent="0.25">
      <c r="A2086" s="1" t="s">
        <v>9</v>
      </c>
      <c r="B2086" s="1" t="s">
        <v>2410</v>
      </c>
      <c r="C2086" s="1" t="s">
        <v>13433</v>
      </c>
      <c r="D2086" s="1" t="s">
        <v>13595</v>
      </c>
      <c r="E2086" s="1" t="s">
        <v>13596</v>
      </c>
      <c r="F2086" s="1" t="s">
        <v>46</v>
      </c>
      <c r="G2086" t="s">
        <v>3460</v>
      </c>
      <c r="H2086" s="3">
        <v>44308</v>
      </c>
      <c r="I2086">
        <v>23</v>
      </c>
      <c r="J2086" t="s">
        <v>3466</v>
      </c>
    </row>
    <row r="2087" spans="1:10" x14ac:dyDescent="0.25">
      <c r="A2087" s="1" t="s">
        <v>9</v>
      </c>
      <c r="B2087" s="1" t="s">
        <v>2410</v>
      </c>
      <c r="C2087" s="1" t="s">
        <v>13048</v>
      </c>
      <c r="D2087" s="1" t="s">
        <v>13597</v>
      </c>
      <c r="E2087" s="1" t="s">
        <v>13598</v>
      </c>
      <c r="F2087" s="1" t="s">
        <v>46</v>
      </c>
      <c r="G2087" t="s">
        <v>3460</v>
      </c>
      <c r="H2087" s="3">
        <v>44308</v>
      </c>
      <c r="I2087">
        <v>23</v>
      </c>
      <c r="J2087" t="s">
        <v>3466</v>
      </c>
    </row>
    <row r="2088" spans="1:10" x14ac:dyDescent="0.25">
      <c r="A2088" s="1" t="s">
        <v>9</v>
      </c>
      <c r="B2088" s="1" t="s">
        <v>2410</v>
      </c>
      <c r="C2088" s="1" t="s">
        <v>13300</v>
      </c>
      <c r="D2088" s="1" t="s">
        <v>13599</v>
      </c>
      <c r="E2088" s="1" t="s">
        <v>13600</v>
      </c>
      <c r="F2088" s="1" t="s">
        <v>46</v>
      </c>
      <c r="G2088" t="s">
        <v>3460</v>
      </c>
      <c r="H2088" s="3">
        <v>44308</v>
      </c>
      <c r="I2088">
        <v>22</v>
      </c>
      <c r="J2088" t="s">
        <v>3466</v>
      </c>
    </row>
    <row r="2089" spans="1:10" x14ac:dyDescent="0.25">
      <c r="A2089" s="1" t="s">
        <v>9</v>
      </c>
      <c r="B2089" s="1" t="s">
        <v>2410</v>
      </c>
      <c r="C2089" s="1" t="s">
        <v>3348</v>
      </c>
      <c r="D2089" s="1" t="s">
        <v>13601</v>
      </c>
      <c r="E2089" s="1" t="s">
        <v>13602</v>
      </c>
      <c r="F2089" s="1" t="s">
        <v>46</v>
      </c>
      <c r="G2089" t="s">
        <v>3460</v>
      </c>
      <c r="H2089" s="3">
        <v>44308</v>
      </c>
      <c r="I2089">
        <v>22</v>
      </c>
      <c r="J2089" t="s">
        <v>3466</v>
      </c>
    </row>
    <row r="2090" spans="1:10" x14ac:dyDescent="0.25">
      <c r="A2090" s="1" t="s">
        <v>9</v>
      </c>
      <c r="B2090" s="1" t="s">
        <v>2410</v>
      </c>
      <c r="C2090" s="1" t="s">
        <v>13603</v>
      </c>
      <c r="D2090" s="1" t="s">
        <v>13604</v>
      </c>
      <c r="E2090" s="1" t="s">
        <v>13605</v>
      </c>
      <c r="F2090" s="1" t="s">
        <v>46</v>
      </c>
      <c r="G2090" t="s">
        <v>3460</v>
      </c>
      <c r="H2090" s="3">
        <v>44308</v>
      </c>
      <c r="I2090">
        <v>21</v>
      </c>
      <c r="J2090" t="s">
        <v>3466</v>
      </c>
    </row>
    <row r="2091" spans="1:10" x14ac:dyDescent="0.25">
      <c r="A2091" s="1" t="s">
        <v>9</v>
      </c>
      <c r="B2091" s="1" t="s">
        <v>2410</v>
      </c>
      <c r="C2091" s="1" t="s">
        <v>3350</v>
      </c>
      <c r="D2091" s="1" t="s">
        <v>13606</v>
      </c>
      <c r="E2091" s="1" t="s">
        <v>13607</v>
      </c>
      <c r="F2091" s="1" t="s">
        <v>46</v>
      </c>
      <c r="G2091" t="s">
        <v>3460</v>
      </c>
      <c r="H2091" s="3">
        <v>44308</v>
      </c>
      <c r="I2091">
        <v>21</v>
      </c>
      <c r="J2091" t="s">
        <v>3466</v>
      </c>
    </row>
    <row r="2092" spans="1:10" x14ac:dyDescent="0.25">
      <c r="A2092" s="1" t="s">
        <v>9</v>
      </c>
      <c r="B2092" s="1" t="s">
        <v>2410</v>
      </c>
      <c r="C2092" s="1" t="s">
        <v>2259</v>
      </c>
      <c r="D2092" s="1" t="s">
        <v>13608</v>
      </c>
      <c r="E2092" s="1" t="s">
        <v>13609</v>
      </c>
      <c r="F2092" s="1" t="s">
        <v>46</v>
      </c>
      <c r="G2092" t="s">
        <v>3460</v>
      </c>
      <c r="H2092" s="3">
        <v>44308</v>
      </c>
      <c r="I2092">
        <v>21</v>
      </c>
      <c r="J2092" t="s">
        <v>3466</v>
      </c>
    </row>
    <row r="2093" spans="1:10" x14ac:dyDescent="0.25">
      <c r="A2093" s="1" t="s">
        <v>9</v>
      </c>
      <c r="B2093" s="1" t="s">
        <v>2410</v>
      </c>
      <c r="C2093" s="1" t="s">
        <v>3328</v>
      </c>
      <c r="D2093" s="1" t="s">
        <v>13610</v>
      </c>
      <c r="E2093" s="1" t="s">
        <v>13611</v>
      </c>
      <c r="F2093" s="1" t="s">
        <v>46</v>
      </c>
      <c r="G2093" t="s">
        <v>3460</v>
      </c>
      <c r="H2093" s="3">
        <v>44308</v>
      </c>
      <c r="I2093">
        <v>21</v>
      </c>
      <c r="J2093" t="s">
        <v>3466</v>
      </c>
    </row>
    <row r="2094" spans="1:10" x14ac:dyDescent="0.25">
      <c r="A2094" s="1" t="s">
        <v>9</v>
      </c>
      <c r="B2094" s="1" t="s">
        <v>2410</v>
      </c>
      <c r="C2094" s="1" t="s">
        <v>13612</v>
      </c>
      <c r="D2094" s="1" t="s">
        <v>13613</v>
      </c>
      <c r="E2094" s="1" t="s">
        <v>13614</v>
      </c>
      <c r="F2094" s="1" t="s">
        <v>46</v>
      </c>
      <c r="G2094" t="s">
        <v>3460</v>
      </c>
      <c r="H2094" s="3">
        <v>44308</v>
      </c>
      <c r="I2094">
        <v>21</v>
      </c>
      <c r="J2094" t="s">
        <v>3466</v>
      </c>
    </row>
    <row r="2095" spans="1:10" x14ac:dyDescent="0.25">
      <c r="A2095" s="1" t="s">
        <v>9</v>
      </c>
      <c r="B2095" s="1" t="s">
        <v>2410</v>
      </c>
      <c r="C2095" s="1" t="s">
        <v>3204</v>
      </c>
      <c r="D2095" s="1" t="s">
        <v>13615</v>
      </c>
      <c r="E2095" s="1" t="s">
        <v>13616</v>
      </c>
      <c r="F2095" s="1" t="s">
        <v>46</v>
      </c>
      <c r="G2095" t="s">
        <v>3460</v>
      </c>
      <c r="H2095" s="3">
        <v>44308</v>
      </c>
      <c r="I2095">
        <v>21</v>
      </c>
      <c r="J2095" t="s">
        <v>3466</v>
      </c>
    </row>
    <row r="2096" spans="1:10" x14ac:dyDescent="0.25">
      <c r="A2096" s="1" t="s">
        <v>9</v>
      </c>
      <c r="B2096" s="1" t="s">
        <v>2410</v>
      </c>
      <c r="C2096" s="1" t="s">
        <v>13617</v>
      </c>
      <c r="D2096" s="1" t="s">
        <v>13618</v>
      </c>
      <c r="E2096" s="1" t="s">
        <v>13619</v>
      </c>
      <c r="F2096" s="1" t="s">
        <v>46</v>
      </c>
      <c r="G2096" t="s">
        <v>3460</v>
      </c>
      <c r="H2096" s="3">
        <v>44308</v>
      </c>
      <c r="I2096">
        <v>21</v>
      </c>
      <c r="J2096" t="s">
        <v>3466</v>
      </c>
    </row>
    <row r="2097" spans="1:10" x14ac:dyDescent="0.25">
      <c r="A2097" s="1" t="s">
        <v>9</v>
      </c>
      <c r="B2097" s="1" t="s">
        <v>2410</v>
      </c>
      <c r="C2097" s="1" t="s">
        <v>13620</v>
      </c>
      <c r="D2097" s="1" t="s">
        <v>12342</v>
      </c>
      <c r="E2097" s="1" t="s">
        <v>12354</v>
      </c>
      <c r="F2097" s="1" t="s">
        <v>46</v>
      </c>
      <c r="G2097" t="s">
        <v>3460</v>
      </c>
      <c r="H2097" s="3">
        <v>44308</v>
      </c>
      <c r="I2097">
        <v>21</v>
      </c>
      <c r="J2097" t="s">
        <v>3466</v>
      </c>
    </row>
    <row r="2098" spans="1:10" x14ac:dyDescent="0.25">
      <c r="A2098" s="1" t="s">
        <v>9</v>
      </c>
      <c r="B2098" s="1" t="s">
        <v>2410</v>
      </c>
      <c r="C2098" s="1" t="s">
        <v>13621</v>
      </c>
      <c r="D2098" s="1" t="s">
        <v>13622</v>
      </c>
      <c r="E2098" s="1" t="s">
        <v>13623</v>
      </c>
      <c r="F2098" s="1" t="s">
        <v>46</v>
      </c>
      <c r="G2098" t="s">
        <v>3460</v>
      </c>
      <c r="H2098" s="3">
        <v>44308</v>
      </c>
      <c r="I2098">
        <v>21</v>
      </c>
      <c r="J2098" t="s">
        <v>3466</v>
      </c>
    </row>
    <row r="2099" spans="1:10" x14ac:dyDescent="0.25">
      <c r="A2099" s="1" t="s">
        <v>9</v>
      </c>
      <c r="B2099" s="1" t="s">
        <v>2410</v>
      </c>
      <c r="C2099" s="1" t="s">
        <v>13624</v>
      </c>
      <c r="D2099" s="1" t="s">
        <v>13625</v>
      </c>
      <c r="E2099" s="1" t="s">
        <v>13626</v>
      </c>
      <c r="F2099" s="1" t="s">
        <v>46</v>
      </c>
      <c r="G2099" t="s">
        <v>3460</v>
      </c>
      <c r="H2099" s="3">
        <v>44308</v>
      </c>
      <c r="I2099">
        <v>21</v>
      </c>
      <c r="J2099" t="s">
        <v>3466</v>
      </c>
    </row>
    <row r="2100" spans="1:10" x14ac:dyDescent="0.25">
      <c r="A2100" s="1" t="s">
        <v>9</v>
      </c>
      <c r="B2100" s="1" t="s">
        <v>2410</v>
      </c>
      <c r="C2100" s="1" t="s">
        <v>12896</v>
      </c>
      <c r="D2100" s="1" t="s">
        <v>13627</v>
      </c>
      <c r="E2100" s="1" t="s">
        <v>13628</v>
      </c>
      <c r="F2100" s="1" t="s">
        <v>46</v>
      </c>
      <c r="G2100" t="s">
        <v>3460</v>
      </c>
      <c r="H2100" s="3">
        <v>44308</v>
      </c>
      <c r="I2100">
        <v>21</v>
      </c>
      <c r="J2100" t="s">
        <v>3466</v>
      </c>
    </row>
    <row r="2101" spans="1:10" x14ac:dyDescent="0.25">
      <c r="A2101" s="1" t="s">
        <v>9</v>
      </c>
      <c r="B2101" s="1" t="s">
        <v>2410</v>
      </c>
      <c r="C2101" s="1" t="s">
        <v>3306</v>
      </c>
      <c r="D2101" s="1" t="s">
        <v>13629</v>
      </c>
      <c r="E2101" s="1" t="s">
        <v>13630</v>
      </c>
      <c r="F2101" s="1" t="s">
        <v>46</v>
      </c>
      <c r="G2101" t="s">
        <v>3460</v>
      </c>
      <c r="H2101" s="3">
        <v>44308</v>
      </c>
      <c r="I2101">
        <v>21</v>
      </c>
      <c r="J2101" t="s">
        <v>3466</v>
      </c>
    </row>
    <row r="2102" spans="1:10" x14ac:dyDescent="0.25">
      <c r="A2102" s="1" t="s">
        <v>9</v>
      </c>
      <c r="B2102" s="1" t="s">
        <v>2410</v>
      </c>
      <c r="C2102" s="1" t="s">
        <v>12943</v>
      </c>
      <c r="D2102" s="1" t="s">
        <v>13631</v>
      </c>
      <c r="E2102" s="1" t="s">
        <v>13632</v>
      </c>
      <c r="F2102" s="1" t="s">
        <v>46</v>
      </c>
      <c r="G2102" t="s">
        <v>3460</v>
      </c>
      <c r="H2102" s="3">
        <v>44308</v>
      </c>
      <c r="I2102">
        <v>21</v>
      </c>
      <c r="J2102" t="s">
        <v>3466</v>
      </c>
    </row>
    <row r="2103" spans="1:10" x14ac:dyDescent="0.25">
      <c r="A2103" s="1" t="s">
        <v>9</v>
      </c>
      <c r="B2103" s="1" t="s">
        <v>2410</v>
      </c>
      <c r="C2103" s="1" t="s">
        <v>3280</v>
      </c>
      <c r="D2103" s="1" t="s">
        <v>13633</v>
      </c>
      <c r="E2103" s="1" t="s">
        <v>13609</v>
      </c>
      <c r="F2103" s="1" t="s">
        <v>46</v>
      </c>
      <c r="G2103" t="s">
        <v>3460</v>
      </c>
      <c r="H2103" s="3">
        <v>44308</v>
      </c>
      <c r="I2103">
        <v>21</v>
      </c>
      <c r="J2103" t="s">
        <v>3466</v>
      </c>
    </row>
    <row r="2104" spans="1:10" x14ac:dyDescent="0.25">
      <c r="A2104" s="1" t="s">
        <v>9</v>
      </c>
      <c r="B2104" s="1" t="s">
        <v>2410</v>
      </c>
      <c r="C2104" s="1" t="s">
        <v>13634</v>
      </c>
      <c r="D2104" s="1" t="s">
        <v>13635</v>
      </c>
      <c r="E2104" s="1" t="s">
        <v>13636</v>
      </c>
      <c r="F2104" s="1" t="s">
        <v>46</v>
      </c>
      <c r="G2104" t="s">
        <v>3460</v>
      </c>
      <c r="H2104" s="3">
        <v>44308</v>
      </c>
      <c r="I2104">
        <v>21</v>
      </c>
      <c r="J2104" t="s">
        <v>3466</v>
      </c>
    </row>
    <row r="2105" spans="1:10" x14ac:dyDescent="0.25">
      <c r="A2105" s="1" t="s">
        <v>9</v>
      </c>
      <c r="B2105" s="1" t="s">
        <v>2410</v>
      </c>
      <c r="C2105" s="1" t="s">
        <v>3386</v>
      </c>
      <c r="D2105" s="1" t="s">
        <v>13637</v>
      </c>
      <c r="E2105" s="1" t="s">
        <v>13638</v>
      </c>
      <c r="F2105" s="1" t="s">
        <v>46</v>
      </c>
      <c r="G2105" t="s">
        <v>3460</v>
      </c>
      <c r="H2105" s="3">
        <v>44308</v>
      </c>
      <c r="I2105">
        <v>20</v>
      </c>
      <c r="J2105" t="s">
        <v>3466</v>
      </c>
    </row>
    <row r="2106" spans="1:10" x14ac:dyDescent="0.25">
      <c r="A2106" s="1" t="s">
        <v>9</v>
      </c>
      <c r="B2106" s="1" t="s">
        <v>2410</v>
      </c>
      <c r="C2106" s="1" t="s">
        <v>3266</v>
      </c>
      <c r="D2106" s="1" t="s">
        <v>13639</v>
      </c>
      <c r="E2106" s="1" t="s">
        <v>13640</v>
      </c>
      <c r="F2106" s="1" t="s">
        <v>46</v>
      </c>
      <c r="G2106" t="s">
        <v>3460</v>
      </c>
      <c r="H2106" s="3">
        <v>44308</v>
      </c>
      <c r="I2106">
        <v>20</v>
      </c>
      <c r="J2106" t="s">
        <v>3466</v>
      </c>
    </row>
    <row r="2107" spans="1:10" x14ac:dyDescent="0.25">
      <c r="A2107" s="1" t="s">
        <v>9</v>
      </c>
      <c r="B2107" s="1" t="s">
        <v>2410</v>
      </c>
      <c r="C2107" s="1" t="s">
        <v>3277</v>
      </c>
      <c r="D2107" s="1" t="s">
        <v>13641</v>
      </c>
      <c r="E2107" s="1" t="s">
        <v>13642</v>
      </c>
      <c r="F2107" s="1" t="s">
        <v>46</v>
      </c>
      <c r="G2107" t="s">
        <v>3460</v>
      </c>
      <c r="H2107" s="3">
        <v>44308</v>
      </c>
      <c r="I2107">
        <v>19</v>
      </c>
      <c r="J2107" t="s">
        <v>3466</v>
      </c>
    </row>
    <row r="2108" spans="1:10" x14ac:dyDescent="0.25">
      <c r="A2108" s="1" t="s">
        <v>9</v>
      </c>
      <c r="B2108" s="1" t="s">
        <v>2410</v>
      </c>
      <c r="C2108" s="1" t="s">
        <v>3365</v>
      </c>
      <c r="D2108" s="1" t="s">
        <v>13643</v>
      </c>
      <c r="E2108" s="1" t="s">
        <v>13644</v>
      </c>
      <c r="F2108" s="1" t="s">
        <v>46</v>
      </c>
      <c r="G2108" t="s">
        <v>3460</v>
      </c>
      <c r="H2108" s="3">
        <v>44308</v>
      </c>
      <c r="I2108">
        <v>19</v>
      </c>
      <c r="J2108" t="s">
        <v>3466</v>
      </c>
    </row>
    <row r="2109" spans="1:10" x14ac:dyDescent="0.25">
      <c r="A2109" s="1" t="s">
        <v>9</v>
      </c>
      <c r="B2109" s="1" t="s">
        <v>2410</v>
      </c>
      <c r="C2109" s="1" t="s">
        <v>13645</v>
      </c>
      <c r="D2109" s="1" t="s">
        <v>13646</v>
      </c>
      <c r="E2109" s="1" t="s">
        <v>13647</v>
      </c>
      <c r="F2109" s="1" t="s">
        <v>46</v>
      </c>
      <c r="G2109" t="s">
        <v>3460</v>
      </c>
      <c r="H2109" s="3">
        <v>44308</v>
      </c>
      <c r="I2109">
        <v>19</v>
      </c>
      <c r="J2109" t="s">
        <v>3466</v>
      </c>
    </row>
    <row r="2110" spans="1:10" x14ac:dyDescent="0.25">
      <c r="A2110" s="1" t="s">
        <v>9</v>
      </c>
      <c r="B2110" s="1" t="s">
        <v>2410</v>
      </c>
      <c r="C2110" s="1" t="s">
        <v>13648</v>
      </c>
      <c r="D2110" s="1" t="s">
        <v>13649</v>
      </c>
      <c r="E2110" s="1" t="s">
        <v>13650</v>
      </c>
      <c r="F2110" s="1" t="s">
        <v>46</v>
      </c>
      <c r="G2110" t="s">
        <v>3460</v>
      </c>
      <c r="H2110" s="3">
        <v>44308</v>
      </c>
      <c r="I2110">
        <v>19</v>
      </c>
      <c r="J2110" t="s">
        <v>3466</v>
      </c>
    </row>
    <row r="2111" spans="1:10" x14ac:dyDescent="0.25">
      <c r="A2111" s="1" t="s">
        <v>9</v>
      </c>
      <c r="B2111" s="1" t="s">
        <v>2410</v>
      </c>
      <c r="C2111" s="1" t="s">
        <v>3360</v>
      </c>
      <c r="D2111" s="1" t="s">
        <v>13651</v>
      </c>
      <c r="E2111" s="1" t="s">
        <v>13652</v>
      </c>
      <c r="F2111" s="1" t="s">
        <v>46</v>
      </c>
      <c r="G2111" t="s">
        <v>3460</v>
      </c>
      <c r="H2111" s="3">
        <v>44308</v>
      </c>
      <c r="I2111">
        <v>19</v>
      </c>
      <c r="J2111" t="s">
        <v>3466</v>
      </c>
    </row>
    <row r="2112" spans="1:10" x14ac:dyDescent="0.25">
      <c r="A2112" s="1" t="s">
        <v>9</v>
      </c>
      <c r="B2112" s="1" t="s">
        <v>2410</v>
      </c>
      <c r="C2112" s="1" t="s">
        <v>13653</v>
      </c>
      <c r="D2112" s="1" t="s">
        <v>13654</v>
      </c>
      <c r="E2112" s="1" t="s">
        <v>4900</v>
      </c>
      <c r="F2112" s="1" t="s">
        <v>46</v>
      </c>
      <c r="G2112" t="s">
        <v>3460</v>
      </c>
      <c r="H2112" s="3">
        <v>44308</v>
      </c>
      <c r="I2112">
        <v>19</v>
      </c>
      <c r="J2112" t="s">
        <v>3466</v>
      </c>
    </row>
    <row r="2113" spans="1:10" x14ac:dyDescent="0.25">
      <c r="A2113" s="1" t="s">
        <v>9</v>
      </c>
      <c r="B2113" s="1" t="s">
        <v>2410</v>
      </c>
      <c r="C2113" s="1" t="s">
        <v>13655</v>
      </c>
      <c r="D2113" s="1" t="s">
        <v>13656</v>
      </c>
      <c r="E2113" s="1" t="s">
        <v>12384</v>
      </c>
      <c r="F2113" s="1" t="s">
        <v>46</v>
      </c>
      <c r="G2113" t="s">
        <v>3460</v>
      </c>
      <c r="H2113" s="3">
        <v>44308</v>
      </c>
      <c r="I2113">
        <v>19</v>
      </c>
      <c r="J2113" t="s">
        <v>3466</v>
      </c>
    </row>
    <row r="2114" spans="1:10" x14ac:dyDescent="0.25">
      <c r="A2114" s="1" t="s">
        <v>9</v>
      </c>
      <c r="B2114" s="1" t="s">
        <v>2410</v>
      </c>
      <c r="C2114" s="1" t="s">
        <v>13657</v>
      </c>
      <c r="D2114" s="1" t="s">
        <v>13658</v>
      </c>
      <c r="E2114" s="1" t="s">
        <v>13659</v>
      </c>
      <c r="F2114" s="1" t="s">
        <v>46</v>
      </c>
      <c r="G2114" t="s">
        <v>3460</v>
      </c>
      <c r="H2114" s="3">
        <v>44308</v>
      </c>
      <c r="I2114">
        <v>19</v>
      </c>
      <c r="J2114" t="s">
        <v>3466</v>
      </c>
    </row>
    <row r="2115" spans="1:10" x14ac:dyDescent="0.25">
      <c r="A2115" s="1" t="s">
        <v>9</v>
      </c>
      <c r="B2115" s="1" t="s">
        <v>2410</v>
      </c>
      <c r="C2115" s="1" t="s">
        <v>13660</v>
      </c>
      <c r="D2115" s="1" t="s">
        <v>12383</v>
      </c>
      <c r="E2115" s="1" t="s">
        <v>12390</v>
      </c>
      <c r="F2115" s="1" t="s">
        <v>46</v>
      </c>
      <c r="G2115" t="s">
        <v>3460</v>
      </c>
      <c r="H2115" s="3">
        <v>44308</v>
      </c>
      <c r="I2115">
        <v>19</v>
      </c>
      <c r="J2115" t="s">
        <v>3466</v>
      </c>
    </row>
    <row r="2116" spans="1:10" x14ac:dyDescent="0.25">
      <c r="A2116" s="1" t="s">
        <v>9</v>
      </c>
      <c r="B2116" s="1" t="s">
        <v>2410</v>
      </c>
      <c r="C2116" s="1" t="s">
        <v>3320</v>
      </c>
      <c r="D2116" s="1" t="s">
        <v>12383</v>
      </c>
      <c r="E2116" s="1" t="s">
        <v>12390</v>
      </c>
      <c r="F2116" s="1" t="s">
        <v>46</v>
      </c>
      <c r="G2116" t="s">
        <v>3460</v>
      </c>
      <c r="H2116" s="3">
        <v>44308</v>
      </c>
      <c r="I2116">
        <v>19</v>
      </c>
      <c r="J2116" t="s">
        <v>3466</v>
      </c>
    </row>
    <row r="2117" spans="1:10" x14ac:dyDescent="0.25">
      <c r="A2117" s="1" t="s">
        <v>9</v>
      </c>
      <c r="B2117" s="1" t="s">
        <v>2410</v>
      </c>
      <c r="C2117" s="1" t="s">
        <v>13661</v>
      </c>
      <c r="D2117" s="1" t="s">
        <v>13662</v>
      </c>
      <c r="E2117" s="1" t="s">
        <v>13663</v>
      </c>
      <c r="F2117" s="1" t="s">
        <v>46</v>
      </c>
      <c r="G2117" t="s">
        <v>3460</v>
      </c>
      <c r="H2117" s="3">
        <v>44308</v>
      </c>
      <c r="I2117">
        <v>19</v>
      </c>
      <c r="J2117" t="s">
        <v>3466</v>
      </c>
    </row>
    <row r="2118" spans="1:10" x14ac:dyDescent="0.25">
      <c r="A2118" s="1" t="s">
        <v>9</v>
      </c>
      <c r="B2118" s="1" t="s">
        <v>2410</v>
      </c>
      <c r="C2118" s="1" t="s">
        <v>3270</v>
      </c>
      <c r="D2118" s="1" t="s">
        <v>13662</v>
      </c>
      <c r="E2118" s="1" t="s">
        <v>13663</v>
      </c>
      <c r="F2118" s="1" t="s">
        <v>46</v>
      </c>
      <c r="G2118" t="s">
        <v>3460</v>
      </c>
      <c r="H2118" s="3">
        <v>44308</v>
      </c>
      <c r="I2118">
        <v>19</v>
      </c>
      <c r="J2118" t="s">
        <v>3466</v>
      </c>
    </row>
    <row r="2119" spans="1:10" x14ac:dyDescent="0.25">
      <c r="A2119" s="1" t="s">
        <v>9</v>
      </c>
      <c r="B2119" s="1" t="s">
        <v>2410</v>
      </c>
      <c r="C2119" s="1" t="s">
        <v>13405</v>
      </c>
      <c r="D2119" s="1" t="s">
        <v>13664</v>
      </c>
      <c r="E2119" s="1" t="s">
        <v>13659</v>
      </c>
      <c r="F2119" s="1" t="s">
        <v>46</v>
      </c>
      <c r="G2119" t="s">
        <v>3460</v>
      </c>
      <c r="H2119" s="3">
        <v>44308</v>
      </c>
      <c r="I2119">
        <v>19</v>
      </c>
      <c r="J2119" t="s">
        <v>3466</v>
      </c>
    </row>
    <row r="2120" spans="1:10" x14ac:dyDescent="0.25">
      <c r="A2120" s="1" t="s">
        <v>9</v>
      </c>
      <c r="B2120" s="1" t="s">
        <v>2410</v>
      </c>
      <c r="C2120" s="1" t="s">
        <v>3327</v>
      </c>
      <c r="D2120" s="1" t="s">
        <v>12389</v>
      </c>
      <c r="E2120" s="1" t="s">
        <v>12384</v>
      </c>
      <c r="F2120" s="1" t="s">
        <v>46</v>
      </c>
      <c r="G2120" t="s">
        <v>3460</v>
      </c>
      <c r="H2120" s="3">
        <v>44308</v>
      </c>
      <c r="I2120">
        <v>19</v>
      </c>
      <c r="J2120" t="s">
        <v>3466</v>
      </c>
    </row>
    <row r="2121" spans="1:10" x14ac:dyDescent="0.25">
      <c r="A2121" s="1" t="s">
        <v>9</v>
      </c>
      <c r="B2121" s="1" t="s">
        <v>2410</v>
      </c>
      <c r="C2121" s="1" t="s">
        <v>13665</v>
      </c>
      <c r="D2121" s="1" t="s">
        <v>13666</v>
      </c>
      <c r="E2121" s="1" t="s">
        <v>13667</v>
      </c>
      <c r="F2121" s="1" t="s">
        <v>46</v>
      </c>
      <c r="G2121" t="s">
        <v>3460</v>
      </c>
      <c r="H2121" s="3">
        <v>44308</v>
      </c>
      <c r="I2121">
        <v>19</v>
      </c>
      <c r="J2121" t="s">
        <v>3466</v>
      </c>
    </row>
    <row r="2122" spans="1:10" x14ac:dyDescent="0.25">
      <c r="A2122" s="1" t="s">
        <v>9</v>
      </c>
      <c r="B2122" s="1" t="s">
        <v>2410</v>
      </c>
      <c r="C2122" s="1" t="s">
        <v>13059</v>
      </c>
      <c r="D2122" s="1" t="s">
        <v>9641</v>
      </c>
      <c r="E2122" s="1" t="s">
        <v>12390</v>
      </c>
      <c r="F2122" s="1" t="s">
        <v>46</v>
      </c>
      <c r="G2122" t="s">
        <v>3460</v>
      </c>
      <c r="H2122" s="3">
        <v>44308</v>
      </c>
      <c r="I2122">
        <v>19</v>
      </c>
      <c r="J2122" t="s">
        <v>3466</v>
      </c>
    </row>
    <row r="2123" spans="1:10" x14ac:dyDescent="0.25">
      <c r="A2123" s="1" t="s">
        <v>9</v>
      </c>
      <c r="B2123" s="1" t="s">
        <v>2410</v>
      </c>
      <c r="C2123" s="1" t="s">
        <v>13668</v>
      </c>
      <c r="D2123" s="1" t="s">
        <v>12418</v>
      </c>
      <c r="E2123" s="1" t="s">
        <v>13669</v>
      </c>
      <c r="F2123" s="1" t="s">
        <v>46</v>
      </c>
      <c r="G2123" t="s">
        <v>3460</v>
      </c>
      <c r="H2123" s="3">
        <v>44308</v>
      </c>
      <c r="I2123">
        <v>15</v>
      </c>
      <c r="J2123" t="s">
        <v>3466</v>
      </c>
    </row>
    <row r="2124" spans="1:10" x14ac:dyDescent="0.25">
      <c r="A2124" s="1" t="s">
        <v>9</v>
      </c>
      <c r="B2124" s="1" t="s">
        <v>2410</v>
      </c>
      <c r="C2124" s="1" t="s">
        <v>13126</v>
      </c>
      <c r="D2124" s="1" t="s">
        <v>12418</v>
      </c>
      <c r="E2124" s="1" t="s">
        <v>13670</v>
      </c>
      <c r="F2124" s="1" t="s">
        <v>46</v>
      </c>
      <c r="G2124" t="s">
        <v>3460</v>
      </c>
      <c r="H2124" s="3">
        <v>44308</v>
      </c>
      <c r="I2124">
        <v>15</v>
      </c>
      <c r="J2124" t="s">
        <v>3466</v>
      </c>
    </row>
    <row r="2125" spans="1:10" x14ac:dyDescent="0.25">
      <c r="A2125" s="1" t="s">
        <v>9</v>
      </c>
      <c r="B2125" s="1" t="s">
        <v>2410</v>
      </c>
      <c r="C2125" s="1" t="s">
        <v>13671</v>
      </c>
      <c r="D2125" s="1" t="s">
        <v>13672</v>
      </c>
      <c r="E2125" s="1" t="s">
        <v>13673</v>
      </c>
      <c r="F2125" s="1" t="s">
        <v>46</v>
      </c>
      <c r="G2125" t="s">
        <v>3460</v>
      </c>
      <c r="H2125" s="3">
        <v>44308</v>
      </c>
      <c r="I2125">
        <v>14</v>
      </c>
      <c r="J2125" t="s">
        <v>3466</v>
      </c>
    </row>
    <row r="2126" spans="1:10" x14ac:dyDescent="0.25">
      <c r="A2126" s="1" t="s">
        <v>9</v>
      </c>
      <c r="B2126" s="1" t="s">
        <v>2410</v>
      </c>
      <c r="C2126" s="1" t="s">
        <v>3353</v>
      </c>
      <c r="D2126" s="1" t="s">
        <v>13674</v>
      </c>
      <c r="E2126" s="1" t="s">
        <v>13675</v>
      </c>
      <c r="F2126" s="1" t="s">
        <v>46</v>
      </c>
      <c r="G2126" t="s">
        <v>3460</v>
      </c>
      <c r="H2126" s="3">
        <v>44308</v>
      </c>
      <c r="I2126">
        <v>12</v>
      </c>
      <c r="J2126" t="s">
        <v>3466</v>
      </c>
    </row>
    <row r="2127" spans="1:10" x14ac:dyDescent="0.25">
      <c r="A2127" s="1" t="s">
        <v>9</v>
      </c>
      <c r="B2127" s="1" t="s">
        <v>2410</v>
      </c>
      <c r="C2127" s="1" t="s">
        <v>13676</v>
      </c>
      <c r="D2127" s="1" t="s">
        <v>13677</v>
      </c>
      <c r="E2127" s="1" t="s">
        <v>13678</v>
      </c>
      <c r="F2127" s="1" t="s">
        <v>46</v>
      </c>
      <c r="G2127" t="s">
        <v>3460</v>
      </c>
      <c r="H2127" s="3">
        <v>44307</v>
      </c>
      <c r="I2127">
        <v>22</v>
      </c>
      <c r="J2127" t="s">
        <v>3466</v>
      </c>
    </row>
    <row r="2128" spans="1:10" x14ac:dyDescent="0.25">
      <c r="A2128" s="1" t="s">
        <v>9</v>
      </c>
      <c r="B2128" s="1" t="s">
        <v>2410</v>
      </c>
      <c r="C2128" s="1" t="s">
        <v>3328</v>
      </c>
      <c r="D2128" s="1" t="s">
        <v>13679</v>
      </c>
      <c r="E2128" s="1" t="s">
        <v>13680</v>
      </c>
      <c r="F2128" s="1" t="s">
        <v>46</v>
      </c>
      <c r="G2128" t="s">
        <v>3460</v>
      </c>
      <c r="H2128" s="3">
        <v>44307</v>
      </c>
      <c r="I2128">
        <v>22</v>
      </c>
      <c r="J2128" t="s">
        <v>3466</v>
      </c>
    </row>
    <row r="2129" spans="1:10" x14ac:dyDescent="0.25">
      <c r="A2129" s="1" t="s">
        <v>9</v>
      </c>
      <c r="B2129" s="1" t="s">
        <v>2410</v>
      </c>
      <c r="C2129" s="1" t="s">
        <v>3290</v>
      </c>
      <c r="D2129" s="1" t="s">
        <v>13681</v>
      </c>
      <c r="E2129" s="1" t="s">
        <v>13682</v>
      </c>
      <c r="F2129" s="1" t="s">
        <v>46</v>
      </c>
      <c r="G2129" t="s">
        <v>3460</v>
      </c>
      <c r="H2129" s="3">
        <v>44307</v>
      </c>
      <c r="I2129">
        <v>22</v>
      </c>
      <c r="J2129" t="s">
        <v>3466</v>
      </c>
    </row>
    <row r="2130" spans="1:10" x14ac:dyDescent="0.25">
      <c r="A2130" s="1" t="s">
        <v>9</v>
      </c>
      <c r="B2130" s="1" t="s">
        <v>2410</v>
      </c>
      <c r="C2130" s="1" t="s">
        <v>13683</v>
      </c>
      <c r="D2130" s="1" t="s">
        <v>13684</v>
      </c>
      <c r="E2130" s="1" t="s">
        <v>9752</v>
      </c>
      <c r="F2130" s="1" t="s">
        <v>46</v>
      </c>
      <c r="G2130" t="s">
        <v>3460</v>
      </c>
      <c r="H2130" s="3">
        <v>44307</v>
      </c>
      <c r="I2130">
        <v>21</v>
      </c>
      <c r="J2130" t="s">
        <v>3466</v>
      </c>
    </row>
    <row r="2131" spans="1:10" x14ac:dyDescent="0.25">
      <c r="A2131" s="1" t="s">
        <v>9</v>
      </c>
      <c r="B2131" s="1" t="s">
        <v>2410</v>
      </c>
      <c r="C2131" s="1" t="s">
        <v>13685</v>
      </c>
      <c r="D2131" s="1" t="s">
        <v>12442</v>
      </c>
      <c r="E2131" s="1" t="s">
        <v>9752</v>
      </c>
      <c r="F2131" s="1" t="s">
        <v>46</v>
      </c>
      <c r="G2131" t="s">
        <v>3460</v>
      </c>
      <c r="H2131" s="3">
        <v>44307</v>
      </c>
      <c r="I2131">
        <v>21</v>
      </c>
      <c r="J2131" t="s">
        <v>3466</v>
      </c>
    </row>
    <row r="2132" spans="1:10" x14ac:dyDescent="0.25">
      <c r="A2132" s="1" t="s">
        <v>9</v>
      </c>
      <c r="B2132" s="1" t="s">
        <v>2410</v>
      </c>
      <c r="C2132" s="1" t="s">
        <v>13686</v>
      </c>
      <c r="D2132" s="1" t="s">
        <v>13687</v>
      </c>
      <c r="E2132" s="1" t="s">
        <v>13688</v>
      </c>
      <c r="F2132" s="1" t="s">
        <v>46</v>
      </c>
      <c r="G2132" t="s">
        <v>3460</v>
      </c>
      <c r="H2132" s="3">
        <v>44307</v>
      </c>
      <c r="I2132">
        <v>21</v>
      </c>
      <c r="J2132" t="s">
        <v>3466</v>
      </c>
    </row>
    <row r="2133" spans="1:10" x14ac:dyDescent="0.25">
      <c r="A2133" s="1" t="s">
        <v>9</v>
      </c>
      <c r="B2133" s="1" t="s">
        <v>2410</v>
      </c>
      <c r="C2133" s="1" t="s">
        <v>13689</v>
      </c>
      <c r="D2133" s="1" t="s">
        <v>13690</v>
      </c>
      <c r="E2133" s="1" t="s">
        <v>12435</v>
      </c>
      <c r="F2133" s="1" t="s">
        <v>46</v>
      </c>
      <c r="G2133" t="s">
        <v>3460</v>
      </c>
      <c r="H2133" s="3">
        <v>44307</v>
      </c>
      <c r="I2133">
        <v>21</v>
      </c>
      <c r="J2133" t="s">
        <v>3466</v>
      </c>
    </row>
    <row r="2134" spans="1:10" x14ac:dyDescent="0.25">
      <c r="A2134" s="1" t="s">
        <v>9</v>
      </c>
      <c r="B2134" s="1" t="s">
        <v>2410</v>
      </c>
      <c r="C2134" s="1" t="s">
        <v>13691</v>
      </c>
      <c r="D2134" s="1" t="s">
        <v>13692</v>
      </c>
      <c r="E2134" s="1" t="s">
        <v>13693</v>
      </c>
      <c r="F2134" s="1" t="s">
        <v>46</v>
      </c>
      <c r="G2134" t="s">
        <v>3460</v>
      </c>
      <c r="H2134" s="3">
        <v>44307</v>
      </c>
      <c r="I2134">
        <v>21</v>
      </c>
      <c r="J2134" t="s">
        <v>3466</v>
      </c>
    </row>
    <row r="2135" spans="1:10" x14ac:dyDescent="0.25">
      <c r="A2135" s="1" t="s">
        <v>9</v>
      </c>
      <c r="B2135" s="1" t="s">
        <v>2410</v>
      </c>
      <c r="C2135" s="1" t="s">
        <v>3365</v>
      </c>
      <c r="D2135" s="1" t="s">
        <v>13694</v>
      </c>
      <c r="E2135" s="1" t="s">
        <v>9752</v>
      </c>
      <c r="F2135" s="1" t="s">
        <v>46</v>
      </c>
      <c r="G2135" t="s">
        <v>3460</v>
      </c>
      <c r="H2135" s="3">
        <v>44307</v>
      </c>
      <c r="I2135">
        <v>21</v>
      </c>
      <c r="J2135" t="s">
        <v>3466</v>
      </c>
    </row>
    <row r="2136" spans="1:10" x14ac:dyDescent="0.25">
      <c r="A2136" s="1" t="s">
        <v>9</v>
      </c>
      <c r="B2136" s="1" t="s">
        <v>2410</v>
      </c>
      <c r="C2136" s="1" t="s">
        <v>3377</v>
      </c>
      <c r="D2136" s="1" t="s">
        <v>12454</v>
      </c>
      <c r="E2136" s="1" t="s">
        <v>13695</v>
      </c>
      <c r="F2136" s="1" t="s">
        <v>46</v>
      </c>
      <c r="G2136" t="s">
        <v>3460</v>
      </c>
      <c r="H2136" s="3">
        <v>44307</v>
      </c>
      <c r="I2136">
        <v>21</v>
      </c>
      <c r="J2136" t="s">
        <v>3466</v>
      </c>
    </row>
    <row r="2137" spans="1:10" x14ac:dyDescent="0.25">
      <c r="A2137" s="1" t="s">
        <v>9</v>
      </c>
      <c r="B2137" s="1" t="s">
        <v>2410</v>
      </c>
      <c r="C2137" s="1" t="s">
        <v>13696</v>
      </c>
      <c r="D2137" s="1" t="s">
        <v>12454</v>
      </c>
      <c r="E2137" s="1" t="s">
        <v>13697</v>
      </c>
      <c r="F2137" s="1" t="s">
        <v>46</v>
      </c>
      <c r="G2137" t="s">
        <v>3460</v>
      </c>
      <c r="H2137" s="3">
        <v>44307</v>
      </c>
      <c r="I2137">
        <v>21</v>
      </c>
      <c r="J2137" t="s">
        <v>3466</v>
      </c>
    </row>
    <row r="2138" spans="1:10" x14ac:dyDescent="0.25">
      <c r="A2138" s="1" t="s">
        <v>9</v>
      </c>
      <c r="B2138" s="1" t="s">
        <v>2410</v>
      </c>
      <c r="C2138" s="1" t="s">
        <v>13621</v>
      </c>
      <c r="D2138" s="1" t="s">
        <v>13698</v>
      </c>
      <c r="E2138" s="1" t="s">
        <v>13699</v>
      </c>
      <c r="F2138" s="1" t="s">
        <v>46</v>
      </c>
      <c r="G2138" t="s">
        <v>3460</v>
      </c>
      <c r="H2138" s="3">
        <v>44307</v>
      </c>
      <c r="I2138">
        <v>21</v>
      </c>
      <c r="J2138" t="s">
        <v>3466</v>
      </c>
    </row>
    <row r="2139" spans="1:10" x14ac:dyDescent="0.25">
      <c r="A2139" s="1" t="s">
        <v>9</v>
      </c>
      <c r="B2139" s="1" t="s">
        <v>2410</v>
      </c>
      <c r="C2139" s="1" t="s">
        <v>3341</v>
      </c>
      <c r="D2139" s="1" t="s">
        <v>13700</v>
      </c>
      <c r="E2139" s="1" t="s">
        <v>9752</v>
      </c>
      <c r="F2139" s="1" t="s">
        <v>46</v>
      </c>
      <c r="G2139" t="s">
        <v>3460</v>
      </c>
      <c r="H2139" s="3">
        <v>44307</v>
      </c>
      <c r="I2139">
        <v>21</v>
      </c>
      <c r="J2139" t="s">
        <v>3466</v>
      </c>
    </row>
    <row r="2140" spans="1:10" x14ac:dyDescent="0.25">
      <c r="A2140" s="1" t="s">
        <v>9</v>
      </c>
      <c r="B2140" s="1" t="s">
        <v>2410</v>
      </c>
      <c r="C2140" s="1" t="s">
        <v>13701</v>
      </c>
      <c r="D2140" s="1" t="s">
        <v>13702</v>
      </c>
      <c r="E2140" s="1" t="s">
        <v>9752</v>
      </c>
      <c r="F2140" s="1" t="s">
        <v>46</v>
      </c>
      <c r="G2140" t="s">
        <v>3460</v>
      </c>
      <c r="H2140" s="3">
        <v>44307</v>
      </c>
      <c r="I2140">
        <v>21</v>
      </c>
      <c r="J2140" t="s">
        <v>3466</v>
      </c>
    </row>
    <row r="2141" spans="1:10" x14ac:dyDescent="0.25">
      <c r="A2141" s="1" t="s">
        <v>9</v>
      </c>
      <c r="B2141" s="1" t="s">
        <v>2410</v>
      </c>
      <c r="C2141" s="1" t="s">
        <v>3359</v>
      </c>
      <c r="D2141" s="1" t="s">
        <v>13703</v>
      </c>
      <c r="E2141" s="1" t="s">
        <v>9752</v>
      </c>
      <c r="F2141" s="1" t="s">
        <v>46</v>
      </c>
      <c r="G2141" t="s">
        <v>3460</v>
      </c>
      <c r="H2141" s="3">
        <v>44307</v>
      </c>
      <c r="I2141">
        <v>21</v>
      </c>
      <c r="J2141" t="s">
        <v>3466</v>
      </c>
    </row>
    <row r="2142" spans="1:10" x14ac:dyDescent="0.25">
      <c r="A2142" s="1" t="s">
        <v>9</v>
      </c>
      <c r="B2142" s="1" t="s">
        <v>2410</v>
      </c>
      <c r="C2142" s="1" t="s">
        <v>3352</v>
      </c>
      <c r="D2142" s="1" t="s">
        <v>13704</v>
      </c>
      <c r="E2142" s="1" t="s">
        <v>13705</v>
      </c>
      <c r="F2142" s="1" t="s">
        <v>46</v>
      </c>
      <c r="G2142" t="s">
        <v>3460</v>
      </c>
      <c r="H2142" s="3">
        <v>44307</v>
      </c>
      <c r="I2142">
        <v>20</v>
      </c>
      <c r="J2142" t="s">
        <v>3466</v>
      </c>
    </row>
    <row r="2143" spans="1:10" x14ac:dyDescent="0.25">
      <c r="A2143" s="1" t="s">
        <v>9</v>
      </c>
      <c r="B2143" s="1" t="s">
        <v>2410</v>
      </c>
      <c r="C2143" s="1" t="s">
        <v>13192</v>
      </c>
      <c r="D2143" s="1" t="s">
        <v>13706</v>
      </c>
      <c r="E2143" s="1" t="s">
        <v>13707</v>
      </c>
      <c r="F2143" s="1" t="s">
        <v>46</v>
      </c>
      <c r="G2143" t="s">
        <v>3460</v>
      </c>
      <c r="H2143" s="3">
        <v>44307</v>
      </c>
      <c r="I2143">
        <v>19</v>
      </c>
      <c r="J2143" t="s">
        <v>3466</v>
      </c>
    </row>
    <row r="2144" spans="1:10" x14ac:dyDescent="0.25">
      <c r="A2144" s="1" t="s">
        <v>9</v>
      </c>
      <c r="B2144" s="1" t="s">
        <v>2410</v>
      </c>
      <c r="C2144" s="1" t="s">
        <v>3269</v>
      </c>
      <c r="D2144" s="1" t="s">
        <v>13708</v>
      </c>
      <c r="E2144" s="1" t="s">
        <v>13709</v>
      </c>
      <c r="F2144" s="1" t="s">
        <v>46</v>
      </c>
      <c r="G2144" t="s">
        <v>3460</v>
      </c>
      <c r="H2144" s="3">
        <v>44307</v>
      </c>
      <c r="I2144">
        <v>19</v>
      </c>
      <c r="J2144" t="s">
        <v>3466</v>
      </c>
    </row>
    <row r="2145" spans="1:10" x14ac:dyDescent="0.25">
      <c r="A2145" s="1" t="s">
        <v>9</v>
      </c>
      <c r="B2145" s="1" t="s">
        <v>2410</v>
      </c>
      <c r="C2145" s="1" t="s">
        <v>13710</v>
      </c>
      <c r="D2145" s="1" t="s">
        <v>12478</v>
      </c>
      <c r="E2145" s="1" t="s">
        <v>13711</v>
      </c>
      <c r="F2145" s="1" t="s">
        <v>46</v>
      </c>
      <c r="G2145" t="s">
        <v>3460</v>
      </c>
      <c r="H2145" s="3">
        <v>44307</v>
      </c>
      <c r="I2145">
        <v>19</v>
      </c>
      <c r="J2145" t="s">
        <v>3466</v>
      </c>
    </row>
    <row r="2146" spans="1:10" x14ac:dyDescent="0.25">
      <c r="A2146" s="1" t="s">
        <v>9</v>
      </c>
      <c r="B2146" s="1" t="s">
        <v>2410</v>
      </c>
      <c r="C2146" s="1" t="s">
        <v>3172</v>
      </c>
      <c r="D2146" s="1" t="s">
        <v>13712</v>
      </c>
      <c r="E2146" s="1" t="s">
        <v>13713</v>
      </c>
      <c r="F2146" s="1" t="s">
        <v>46</v>
      </c>
      <c r="G2146" t="s">
        <v>3460</v>
      </c>
      <c r="H2146" s="3">
        <v>44307</v>
      </c>
      <c r="I2146">
        <v>19</v>
      </c>
      <c r="J2146" t="s">
        <v>3466</v>
      </c>
    </row>
    <row r="2147" spans="1:10" x14ac:dyDescent="0.25">
      <c r="A2147" s="1" t="s">
        <v>9</v>
      </c>
      <c r="B2147" s="1" t="s">
        <v>2410</v>
      </c>
      <c r="C2147" s="1" t="s">
        <v>13223</v>
      </c>
      <c r="D2147" s="1" t="s">
        <v>13714</v>
      </c>
      <c r="E2147" s="1" t="s">
        <v>13715</v>
      </c>
      <c r="F2147" s="1" t="s">
        <v>46</v>
      </c>
      <c r="G2147" t="s">
        <v>3460</v>
      </c>
      <c r="H2147" s="3">
        <v>44307</v>
      </c>
      <c r="I2147">
        <v>19</v>
      </c>
      <c r="J2147" t="s">
        <v>3466</v>
      </c>
    </row>
    <row r="2148" spans="1:10" x14ac:dyDescent="0.25">
      <c r="A2148" s="1" t="s">
        <v>9</v>
      </c>
      <c r="B2148" s="1" t="s">
        <v>2410</v>
      </c>
      <c r="C2148" s="1" t="s">
        <v>3375</v>
      </c>
      <c r="D2148" s="1" t="s">
        <v>13716</v>
      </c>
      <c r="E2148" s="1" t="s">
        <v>13717</v>
      </c>
      <c r="F2148" s="1" t="s">
        <v>46</v>
      </c>
      <c r="G2148" t="s">
        <v>3460</v>
      </c>
      <c r="H2148" s="3">
        <v>44307</v>
      </c>
      <c r="I2148">
        <v>19</v>
      </c>
      <c r="J2148" t="s">
        <v>3466</v>
      </c>
    </row>
    <row r="2149" spans="1:10" x14ac:dyDescent="0.25">
      <c r="A2149" s="1" t="s">
        <v>9</v>
      </c>
      <c r="B2149" s="1" t="s">
        <v>2410</v>
      </c>
      <c r="C2149" s="1" t="s">
        <v>3323</v>
      </c>
      <c r="D2149" s="1" t="s">
        <v>13718</v>
      </c>
      <c r="E2149" s="1" t="s">
        <v>8185</v>
      </c>
      <c r="F2149" s="1" t="s">
        <v>46</v>
      </c>
      <c r="G2149" t="s">
        <v>3460</v>
      </c>
      <c r="H2149" s="3">
        <v>44307</v>
      </c>
      <c r="I2149">
        <v>17</v>
      </c>
      <c r="J2149" t="s">
        <v>3466</v>
      </c>
    </row>
    <row r="2150" spans="1:10" x14ac:dyDescent="0.25">
      <c r="A2150" s="1" t="s">
        <v>9</v>
      </c>
      <c r="B2150" s="1" t="s">
        <v>2410</v>
      </c>
      <c r="C2150" s="1" t="s">
        <v>13719</v>
      </c>
      <c r="D2150" s="1" t="s">
        <v>13720</v>
      </c>
      <c r="E2150" s="1" t="s">
        <v>13721</v>
      </c>
      <c r="F2150" s="1" t="s">
        <v>46</v>
      </c>
      <c r="G2150" t="s">
        <v>3460</v>
      </c>
      <c r="H2150" s="3">
        <v>44307</v>
      </c>
      <c r="I2150">
        <v>17</v>
      </c>
      <c r="J2150" t="s">
        <v>3466</v>
      </c>
    </row>
    <row r="2151" spans="1:10" x14ac:dyDescent="0.25">
      <c r="A2151" s="1" t="s">
        <v>9</v>
      </c>
      <c r="B2151" s="1" t="s">
        <v>2410</v>
      </c>
      <c r="C2151" s="1" t="s">
        <v>8552</v>
      </c>
      <c r="D2151" s="1" t="s">
        <v>13722</v>
      </c>
      <c r="E2151" s="1" t="s">
        <v>12490</v>
      </c>
      <c r="F2151" s="1" t="s">
        <v>46</v>
      </c>
      <c r="G2151" t="s">
        <v>3460</v>
      </c>
      <c r="H2151" s="3">
        <v>44307</v>
      </c>
      <c r="I2151">
        <v>17</v>
      </c>
      <c r="J2151" t="s">
        <v>3466</v>
      </c>
    </row>
    <row r="2152" spans="1:10" x14ac:dyDescent="0.25">
      <c r="A2152" s="1" t="s">
        <v>9</v>
      </c>
      <c r="B2152" s="1" t="s">
        <v>2410</v>
      </c>
      <c r="C2152" s="1" t="s">
        <v>13723</v>
      </c>
      <c r="D2152" s="1" t="s">
        <v>13724</v>
      </c>
      <c r="E2152" s="1" t="s">
        <v>13721</v>
      </c>
      <c r="F2152" s="1" t="s">
        <v>46</v>
      </c>
      <c r="G2152" t="s">
        <v>3460</v>
      </c>
      <c r="H2152" s="3">
        <v>44307</v>
      </c>
      <c r="I2152">
        <v>17</v>
      </c>
      <c r="J2152" t="s">
        <v>3466</v>
      </c>
    </row>
    <row r="2153" spans="1:10" x14ac:dyDescent="0.25">
      <c r="A2153" s="1" t="s">
        <v>9</v>
      </c>
      <c r="B2153" s="1" t="s">
        <v>2410</v>
      </c>
      <c r="C2153" s="1" t="s">
        <v>13725</v>
      </c>
      <c r="D2153" s="1" t="s">
        <v>12495</v>
      </c>
      <c r="E2153" s="1" t="s">
        <v>12484</v>
      </c>
      <c r="F2153" s="1" t="s">
        <v>46</v>
      </c>
      <c r="G2153" t="s">
        <v>3460</v>
      </c>
      <c r="H2153" s="3">
        <v>44307</v>
      </c>
      <c r="I2153">
        <v>17</v>
      </c>
      <c r="J2153" t="s">
        <v>3466</v>
      </c>
    </row>
    <row r="2154" spans="1:10" x14ac:dyDescent="0.25">
      <c r="A2154" s="1" t="s">
        <v>9</v>
      </c>
      <c r="B2154" s="1" t="s">
        <v>2410</v>
      </c>
      <c r="C2154" s="1" t="s">
        <v>3382</v>
      </c>
      <c r="D2154" s="1" t="s">
        <v>12495</v>
      </c>
      <c r="E2154" s="1" t="s">
        <v>12490</v>
      </c>
      <c r="F2154" s="1" t="s">
        <v>46</v>
      </c>
      <c r="G2154" t="s">
        <v>3460</v>
      </c>
      <c r="H2154" s="3">
        <v>44307</v>
      </c>
      <c r="I2154">
        <v>17</v>
      </c>
      <c r="J2154" t="s">
        <v>3466</v>
      </c>
    </row>
    <row r="2155" spans="1:10" x14ac:dyDescent="0.25">
      <c r="A2155" s="1" t="s">
        <v>9</v>
      </c>
      <c r="B2155" s="1" t="s">
        <v>2410</v>
      </c>
      <c r="C2155" s="1" t="s">
        <v>3342</v>
      </c>
      <c r="D2155" s="1" t="s">
        <v>12495</v>
      </c>
      <c r="E2155" s="1" t="s">
        <v>12490</v>
      </c>
      <c r="F2155" s="1" t="s">
        <v>46</v>
      </c>
      <c r="G2155" t="s">
        <v>3460</v>
      </c>
      <c r="H2155" s="3">
        <v>44307</v>
      </c>
      <c r="I2155">
        <v>17</v>
      </c>
      <c r="J2155" t="s">
        <v>3466</v>
      </c>
    </row>
    <row r="2156" spans="1:10" x14ac:dyDescent="0.25">
      <c r="A2156" s="1" t="s">
        <v>9</v>
      </c>
      <c r="B2156" s="1" t="s">
        <v>2410</v>
      </c>
      <c r="C2156" s="1" t="s">
        <v>13726</v>
      </c>
      <c r="D2156" s="1" t="s">
        <v>12501</v>
      </c>
      <c r="E2156" s="1" t="s">
        <v>12492</v>
      </c>
      <c r="F2156" s="1" t="s">
        <v>46</v>
      </c>
      <c r="G2156" t="s">
        <v>3460</v>
      </c>
      <c r="H2156" s="3">
        <v>44307</v>
      </c>
      <c r="I2156">
        <v>17</v>
      </c>
      <c r="J2156" t="s">
        <v>3466</v>
      </c>
    </row>
    <row r="2157" spans="1:10" x14ac:dyDescent="0.25">
      <c r="A2157" s="1" t="s">
        <v>9</v>
      </c>
      <c r="B2157" s="1" t="s">
        <v>2410</v>
      </c>
      <c r="C2157" s="1" t="s">
        <v>13727</v>
      </c>
      <c r="D2157" s="1" t="s">
        <v>9760</v>
      </c>
      <c r="E2157" s="1" t="s">
        <v>12484</v>
      </c>
      <c r="F2157" s="1" t="s">
        <v>46</v>
      </c>
      <c r="G2157" t="s">
        <v>3460</v>
      </c>
      <c r="H2157" s="3">
        <v>44307</v>
      </c>
      <c r="I2157">
        <v>17</v>
      </c>
      <c r="J2157" t="s">
        <v>3466</v>
      </c>
    </row>
    <row r="2158" spans="1:10" x14ac:dyDescent="0.25">
      <c r="A2158" s="1" t="s">
        <v>9</v>
      </c>
      <c r="B2158" s="1" t="s">
        <v>2410</v>
      </c>
      <c r="C2158" s="1" t="s">
        <v>9759</v>
      </c>
      <c r="D2158" s="1" t="s">
        <v>9760</v>
      </c>
      <c r="E2158" s="1" t="s">
        <v>12484</v>
      </c>
      <c r="F2158" s="1" t="s">
        <v>46</v>
      </c>
      <c r="G2158" t="s">
        <v>3460</v>
      </c>
      <c r="H2158" s="3">
        <v>44307</v>
      </c>
      <c r="I2158">
        <v>17</v>
      </c>
      <c r="J2158" t="s">
        <v>3466</v>
      </c>
    </row>
    <row r="2159" spans="1:10" x14ac:dyDescent="0.25">
      <c r="A2159" s="1" t="s">
        <v>9</v>
      </c>
      <c r="B2159" s="1" t="s">
        <v>2410</v>
      </c>
      <c r="C2159" s="1" t="s">
        <v>12921</v>
      </c>
      <c r="D2159" s="1" t="s">
        <v>9760</v>
      </c>
      <c r="E2159" s="1" t="s">
        <v>12490</v>
      </c>
      <c r="F2159" s="1" t="s">
        <v>46</v>
      </c>
      <c r="G2159" t="s">
        <v>3460</v>
      </c>
      <c r="H2159" s="3">
        <v>44307</v>
      </c>
      <c r="I2159">
        <v>17</v>
      </c>
      <c r="J2159" t="s">
        <v>3466</v>
      </c>
    </row>
    <row r="2160" spans="1:10" x14ac:dyDescent="0.25">
      <c r="A2160" s="1" t="s">
        <v>9</v>
      </c>
      <c r="B2160" s="1" t="s">
        <v>2410</v>
      </c>
      <c r="C2160" s="1" t="s">
        <v>13432</v>
      </c>
      <c r="D2160" s="1" t="s">
        <v>9760</v>
      </c>
      <c r="E2160" s="1" t="s">
        <v>12490</v>
      </c>
      <c r="F2160" s="1" t="s">
        <v>46</v>
      </c>
      <c r="G2160" t="s">
        <v>3460</v>
      </c>
      <c r="H2160" s="3">
        <v>44307</v>
      </c>
      <c r="I2160">
        <v>17</v>
      </c>
      <c r="J2160" t="s">
        <v>3466</v>
      </c>
    </row>
    <row r="2161" spans="1:10" x14ac:dyDescent="0.25">
      <c r="A2161" s="1" t="s">
        <v>9</v>
      </c>
      <c r="B2161" s="1" t="s">
        <v>2410</v>
      </c>
      <c r="C2161" s="1" t="s">
        <v>3276</v>
      </c>
      <c r="D2161" s="1" t="s">
        <v>8180</v>
      </c>
      <c r="E2161" s="1" t="s">
        <v>12492</v>
      </c>
      <c r="F2161" s="1" t="s">
        <v>46</v>
      </c>
      <c r="G2161" t="s">
        <v>3460</v>
      </c>
      <c r="H2161" s="3">
        <v>44307</v>
      </c>
      <c r="I2161">
        <v>17</v>
      </c>
      <c r="J2161" t="s">
        <v>3466</v>
      </c>
    </row>
    <row r="2162" spans="1:10" x14ac:dyDescent="0.25">
      <c r="A2162" s="1" t="s">
        <v>9</v>
      </c>
      <c r="B2162" s="1" t="s">
        <v>2410</v>
      </c>
      <c r="C2162" s="1" t="s">
        <v>13728</v>
      </c>
      <c r="D2162" s="1" t="s">
        <v>8180</v>
      </c>
      <c r="E2162" s="1" t="s">
        <v>12492</v>
      </c>
      <c r="F2162" s="1" t="s">
        <v>46</v>
      </c>
      <c r="G2162" t="s">
        <v>3460</v>
      </c>
      <c r="H2162" s="3">
        <v>44307</v>
      </c>
      <c r="I2162">
        <v>17</v>
      </c>
      <c r="J2162" t="s">
        <v>3466</v>
      </c>
    </row>
    <row r="2163" spans="1:10" x14ac:dyDescent="0.25">
      <c r="A2163" s="1" t="s">
        <v>9</v>
      </c>
      <c r="B2163" s="1" t="s">
        <v>2410</v>
      </c>
      <c r="C2163" s="1" t="s">
        <v>9765</v>
      </c>
      <c r="D2163" s="1" t="s">
        <v>9763</v>
      </c>
      <c r="E2163" s="1" t="s">
        <v>13721</v>
      </c>
      <c r="F2163" s="1" t="s">
        <v>46</v>
      </c>
      <c r="G2163" t="s">
        <v>3460</v>
      </c>
      <c r="H2163" s="3">
        <v>44307</v>
      </c>
      <c r="I2163">
        <v>17</v>
      </c>
      <c r="J2163" t="s">
        <v>3466</v>
      </c>
    </row>
    <row r="2164" spans="1:10" x14ac:dyDescent="0.25">
      <c r="A2164" s="1" t="s">
        <v>9</v>
      </c>
      <c r="B2164" s="1" t="s">
        <v>2410</v>
      </c>
      <c r="C2164" s="1" t="s">
        <v>3303</v>
      </c>
      <c r="D2164" s="1" t="s">
        <v>9763</v>
      </c>
      <c r="E2164" s="1" t="s">
        <v>13721</v>
      </c>
      <c r="F2164" s="1" t="s">
        <v>46</v>
      </c>
      <c r="G2164" t="s">
        <v>3460</v>
      </c>
      <c r="H2164" s="3">
        <v>44307</v>
      </c>
      <c r="I2164">
        <v>17</v>
      </c>
      <c r="J2164" t="s">
        <v>3466</v>
      </c>
    </row>
    <row r="2165" spans="1:10" x14ac:dyDescent="0.25">
      <c r="A2165" s="1" t="s">
        <v>9</v>
      </c>
      <c r="B2165" s="1" t="s">
        <v>2410</v>
      </c>
      <c r="C2165" s="1" t="s">
        <v>13729</v>
      </c>
      <c r="D2165" s="1" t="s">
        <v>12518</v>
      </c>
      <c r="E2165" s="1" t="s">
        <v>13730</v>
      </c>
      <c r="F2165" s="1" t="s">
        <v>46</v>
      </c>
      <c r="G2165" t="s">
        <v>3460</v>
      </c>
      <c r="H2165" s="3">
        <v>44307</v>
      </c>
      <c r="I2165">
        <v>15</v>
      </c>
      <c r="J2165" t="s">
        <v>3466</v>
      </c>
    </row>
    <row r="2166" spans="1:10" x14ac:dyDescent="0.25">
      <c r="A2166" s="1" t="s">
        <v>9</v>
      </c>
      <c r="B2166" s="1" t="s">
        <v>2410</v>
      </c>
      <c r="C2166" s="1" t="s">
        <v>13731</v>
      </c>
      <c r="D2166" s="1" t="s">
        <v>12518</v>
      </c>
      <c r="E2166" s="1" t="s">
        <v>12519</v>
      </c>
      <c r="F2166" s="1" t="s">
        <v>46</v>
      </c>
      <c r="G2166" t="s">
        <v>3460</v>
      </c>
      <c r="H2166" s="3">
        <v>44307</v>
      </c>
      <c r="I2166">
        <v>15</v>
      </c>
      <c r="J2166" t="s">
        <v>3466</v>
      </c>
    </row>
    <row r="2167" spans="1:10" x14ac:dyDescent="0.25">
      <c r="A2167" s="1" t="s">
        <v>9</v>
      </c>
      <c r="B2167" s="1" t="s">
        <v>2410</v>
      </c>
      <c r="C2167" s="1" t="s">
        <v>13732</v>
      </c>
      <c r="D2167" s="1" t="s">
        <v>12536</v>
      </c>
      <c r="E2167" s="1" t="s">
        <v>13733</v>
      </c>
      <c r="F2167" s="1" t="s">
        <v>46</v>
      </c>
      <c r="G2167" t="s">
        <v>3460</v>
      </c>
      <c r="H2167" s="3">
        <v>44307</v>
      </c>
      <c r="I2167">
        <v>15</v>
      </c>
      <c r="J2167" t="s">
        <v>3466</v>
      </c>
    </row>
    <row r="2168" spans="1:10" x14ac:dyDescent="0.25">
      <c r="A2168" s="1" t="s">
        <v>9</v>
      </c>
      <c r="B2168" s="1" t="s">
        <v>2410</v>
      </c>
      <c r="C2168" s="1" t="s">
        <v>13734</v>
      </c>
      <c r="D2168" s="1" t="s">
        <v>12536</v>
      </c>
      <c r="E2168" s="1" t="s">
        <v>12539</v>
      </c>
      <c r="F2168" s="1" t="s">
        <v>46</v>
      </c>
      <c r="G2168" t="s">
        <v>3460</v>
      </c>
      <c r="H2168" s="3">
        <v>44307</v>
      </c>
      <c r="I2168">
        <v>15</v>
      </c>
      <c r="J2168" t="s">
        <v>3466</v>
      </c>
    </row>
    <row r="2169" spans="1:10" x14ac:dyDescent="0.25">
      <c r="A2169" s="1" t="s">
        <v>9</v>
      </c>
      <c r="B2169" s="1" t="s">
        <v>2410</v>
      </c>
      <c r="C2169" s="1" t="s">
        <v>13735</v>
      </c>
      <c r="D2169" s="1" t="s">
        <v>13736</v>
      </c>
      <c r="E2169" s="1" t="s">
        <v>13737</v>
      </c>
      <c r="F2169" s="1" t="s">
        <v>46</v>
      </c>
      <c r="G2169" t="s">
        <v>3460</v>
      </c>
      <c r="H2169" s="3">
        <v>44307</v>
      </c>
      <c r="I2169">
        <v>15</v>
      </c>
      <c r="J2169" t="s">
        <v>3466</v>
      </c>
    </row>
    <row r="2170" spans="1:10" x14ac:dyDescent="0.25">
      <c r="A2170" s="1" t="s">
        <v>9</v>
      </c>
      <c r="B2170" s="1" t="s">
        <v>2410</v>
      </c>
      <c r="C2170" s="1" t="s">
        <v>13738</v>
      </c>
      <c r="D2170" s="1" t="s">
        <v>13736</v>
      </c>
      <c r="E2170" s="1" t="s">
        <v>13739</v>
      </c>
      <c r="F2170" s="1" t="s">
        <v>46</v>
      </c>
      <c r="G2170" t="s">
        <v>3460</v>
      </c>
      <c r="H2170" s="3">
        <v>44307</v>
      </c>
      <c r="I2170">
        <v>15</v>
      </c>
      <c r="J2170" t="s">
        <v>3466</v>
      </c>
    </row>
    <row r="2171" spans="1:10" x14ac:dyDescent="0.25">
      <c r="A2171" s="1" t="s">
        <v>9</v>
      </c>
      <c r="B2171" s="1" t="s">
        <v>2410</v>
      </c>
      <c r="C2171" s="1" t="s">
        <v>13740</v>
      </c>
      <c r="D2171" s="1" t="s">
        <v>13736</v>
      </c>
      <c r="E2171" s="1" t="s">
        <v>13741</v>
      </c>
      <c r="F2171" s="1" t="s">
        <v>46</v>
      </c>
      <c r="G2171" t="s">
        <v>3460</v>
      </c>
      <c r="H2171" s="3">
        <v>44307</v>
      </c>
      <c r="I2171">
        <v>15</v>
      </c>
      <c r="J2171" t="s">
        <v>3466</v>
      </c>
    </row>
    <row r="2172" spans="1:10" x14ac:dyDescent="0.25">
      <c r="A2172" s="1" t="s">
        <v>9</v>
      </c>
      <c r="B2172" s="1" t="s">
        <v>2410</v>
      </c>
      <c r="C2172" s="1" t="s">
        <v>13742</v>
      </c>
      <c r="D2172" s="1" t="s">
        <v>13736</v>
      </c>
      <c r="E2172" s="1" t="s">
        <v>13743</v>
      </c>
      <c r="F2172" s="1" t="s">
        <v>46</v>
      </c>
      <c r="G2172" t="s">
        <v>3460</v>
      </c>
      <c r="H2172" s="3">
        <v>44307</v>
      </c>
      <c r="I2172">
        <v>15</v>
      </c>
      <c r="J2172" t="s">
        <v>3466</v>
      </c>
    </row>
    <row r="2173" spans="1:10" x14ac:dyDescent="0.25">
      <c r="A2173" s="1" t="s">
        <v>9</v>
      </c>
      <c r="B2173" s="1" t="s">
        <v>2410</v>
      </c>
      <c r="C2173" s="1" t="s">
        <v>13744</v>
      </c>
      <c r="D2173" s="1" t="s">
        <v>9774</v>
      </c>
      <c r="E2173" s="1" t="s">
        <v>12521</v>
      </c>
      <c r="F2173" s="1" t="s">
        <v>46</v>
      </c>
      <c r="G2173" t="s">
        <v>3460</v>
      </c>
      <c r="H2173" s="3">
        <v>44307</v>
      </c>
      <c r="I2173">
        <v>15</v>
      </c>
      <c r="J2173" t="s">
        <v>3466</v>
      </c>
    </row>
    <row r="2174" spans="1:10" x14ac:dyDescent="0.25">
      <c r="A2174" s="1" t="s">
        <v>9</v>
      </c>
      <c r="B2174" s="1" t="s">
        <v>2410</v>
      </c>
      <c r="C2174" s="1" t="s">
        <v>9773</v>
      </c>
      <c r="D2174" s="1" t="s">
        <v>9774</v>
      </c>
      <c r="E2174" s="1" t="s">
        <v>12523</v>
      </c>
      <c r="F2174" s="1" t="s">
        <v>46</v>
      </c>
      <c r="G2174" t="s">
        <v>3460</v>
      </c>
      <c r="H2174" s="3">
        <v>44307</v>
      </c>
      <c r="I2174">
        <v>15</v>
      </c>
      <c r="J2174" t="s">
        <v>3466</v>
      </c>
    </row>
    <row r="2175" spans="1:10" x14ac:dyDescent="0.25">
      <c r="A2175" s="1" t="s">
        <v>9</v>
      </c>
      <c r="B2175" s="1" t="s">
        <v>2410</v>
      </c>
      <c r="C2175" s="1" t="s">
        <v>13745</v>
      </c>
      <c r="D2175" s="1" t="s">
        <v>9774</v>
      </c>
      <c r="E2175" s="1" t="s">
        <v>13746</v>
      </c>
      <c r="F2175" s="1" t="s">
        <v>46</v>
      </c>
      <c r="G2175" t="s">
        <v>3460</v>
      </c>
      <c r="H2175" s="3">
        <v>44307</v>
      </c>
      <c r="I2175">
        <v>15</v>
      </c>
      <c r="J2175" t="s">
        <v>3466</v>
      </c>
    </row>
    <row r="2176" spans="1:10" x14ac:dyDescent="0.25">
      <c r="A2176" s="1" t="s">
        <v>9</v>
      </c>
      <c r="B2176" s="1" t="s">
        <v>2410</v>
      </c>
      <c r="C2176" s="1" t="s">
        <v>12875</v>
      </c>
      <c r="D2176" s="1" t="s">
        <v>9774</v>
      </c>
      <c r="E2176" s="1" t="s">
        <v>13747</v>
      </c>
      <c r="F2176" s="1" t="s">
        <v>46</v>
      </c>
      <c r="G2176" t="s">
        <v>3460</v>
      </c>
      <c r="H2176" s="3">
        <v>44307</v>
      </c>
      <c r="I2176">
        <v>15</v>
      </c>
      <c r="J2176" t="s">
        <v>3466</v>
      </c>
    </row>
    <row r="2177" spans="1:10" x14ac:dyDescent="0.25">
      <c r="A2177" s="1" t="s">
        <v>9</v>
      </c>
      <c r="B2177" s="1" t="s">
        <v>2410</v>
      </c>
      <c r="C2177" s="1" t="s">
        <v>3370</v>
      </c>
      <c r="D2177" s="1" t="s">
        <v>9774</v>
      </c>
      <c r="E2177" s="1" t="s">
        <v>12550</v>
      </c>
      <c r="F2177" s="1" t="s">
        <v>46</v>
      </c>
      <c r="G2177" t="s">
        <v>3460</v>
      </c>
      <c r="H2177" s="3">
        <v>44307</v>
      </c>
      <c r="I2177">
        <v>15</v>
      </c>
      <c r="J2177" t="s">
        <v>3466</v>
      </c>
    </row>
    <row r="2178" spans="1:10" x14ac:dyDescent="0.25">
      <c r="A2178" s="1" t="s">
        <v>9</v>
      </c>
      <c r="B2178" s="1" t="s">
        <v>2410</v>
      </c>
      <c r="C2178" s="1" t="s">
        <v>13748</v>
      </c>
      <c r="D2178" s="1" t="s">
        <v>9774</v>
      </c>
      <c r="E2178" s="1" t="s">
        <v>12552</v>
      </c>
      <c r="F2178" s="1" t="s">
        <v>46</v>
      </c>
      <c r="G2178" t="s">
        <v>3460</v>
      </c>
      <c r="H2178" s="3">
        <v>44307</v>
      </c>
      <c r="I2178">
        <v>15</v>
      </c>
      <c r="J2178" t="s">
        <v>3466</v>
      </c>
    </row>
    <row r="2179" spans="1:10" x14ac:dyDescent="0.25">
      <c r="A2179" s="1" t="s">
        <v>9</v>
      </c>
      <c r="B2179" s="1" t="s">
        <v>2410</v>
      </c>
      <c r="C2179" s="1" t="s">
        <v>13749</v>
      </c>
      <c r="D2179" s="1" t="s">
        <v>13750</v>
      </c>
      <c r="E2179" s="1" t="s">
        <v>13751</v>
      </c>
      <c r="F2179" s="1" t="s">
        <v>46</v>
      </c>
      <c r="G2179" t="s">
        <v>3460</v>
      </c>
      <c r="H2179" s="3">
        <v>44307</v>
      </c>
      <c r="I2179">
        <v>15</v>
      </c>
      <c r="J2179" t="s">
        <v>3466</v>
      </c>
    </row>
    <row r="2180" spans="1:10" x14ac:dyDescent="0.25">
      <c r="A2180" s="1" t="s">
        <v>9</v>
      </c>
      <c r="B2180" s="1" t="s">
        <v>2410</v>
      </c>
      <c r="C2180" s="1" t="s">
        <v>13752</v>
      </c>
      <c r="D2180" s="1" t="s">
        <v>13753</v>
      </c>
      <c r="E2180" s="1" t="s">
        <v>13754</v>
      </c>
      <c r="F2180" s="1" t="s">
        <v>46</v>
      </c>
      <c r="G2180" t="s">
        <v>3460</v>
      </c>
      <c r="H2180" s="3">
        <v>44307</v>
      </c>
      <c r="I2180">
        <v>15</v>
      </c>
      <c r="J2180" t="s">
        <v>3466</v>
      </c>
    </row>
    <row r="2181" spans="1:10" x14ac:dyDescent="0.25">
      <c r="A2181" s="1" t="s">
        <v>9</v>
      </c>
      <c r="B2181" s="1" t="s">
        <v>2410</v>
      </c>
      <c r="C2181" s="1" t="s">
        <v>13755</v>
      </c>
      <c r="D2181" s="1" t="s">
        <v>13756</v>
      </c>
      <c r="E2181" s="1" t="s">
        <v>13754</v>
      </c>
      <c r="F2181" s="1" t="s">
        <v>46</v>
      </c>
      <c r="G2181" t="s">
        <v>3460</v>
      </c>
      <c r="H2181" s="3">
        <v>44307</v>
      </c>
      <c r="I2181">
        <v>15</v>
      </c>
      <c r="J2181" t="s">
        <v>3466</v>
      </c>
    </row>
    <row r="2182" spans="1:10" x14ac:dyDescent="0.25">
      <c r="A2182" s="1" t="s">
        <v>9</v>
      </c>
      <c r="B2182" s="1" t="s">
        <v>2410</v>
      </c>
      <c r="C2182" s="1" t="s">
        <v>13757</v>
      </c>
      <c r="D2182" s="1" t="s">
        <v>13756</v>
      </c>
      <c r="E2182" s="1" t="s">
        <v>13754</v>
      </c>
      <c r="F2182" s="1" t="s">
        <v>46</v>
      </c>
      <c r="G2182" t="s">
        <v>3460</v>
      </c>
      <c r="H2182" s="3">
        <v>44307</v>
      </c>
      <c r="I2182">
        <v>15</v>
      </c>
      <c r="J2182" t="s">
        <v>3466</v>
      </c>
    </row>
    <row r="2183" spans="1:10" x14ac:dyDescent="0.25">
      <c r="A2183" s="1" t="s">
        <v>9</v>
      </c>
      <c r="B2183" s="1" t="s">
        <v>2410</v>
      </c>
      <c r="C2183" s="1" t="s">
        <v>13758</v>
      </c>
      <c r="D2183" s="1" t="s">
        <v>9791</v>
      </c>
      <c r="E2183" s="1" t="s">
        <v>12571</v>
      </c>
      <c r="F2183" s="1" t="s">
        <v>46</v>
      </c>
      <c r="G2183" t="s">
        <v>3460</v>
      </c>
      <c r="H2183" s="3">
        <v>44307</v>
      </c>
      <c r="I2183">
        <v>15</v>
      </c>
      <c r="J2183" t="s">
        <v>3466</v>
      </c>
    </row>
    <row r="2184" spans="1:10" x14ac:dyDescent="0.25">
      <c r="A2184" s="1" t="s">
        <v>9</v>
      </c>
      <c r="B2184" s="1" t="s">
        <v>2410</v>
      </c>
      <c r="C2184" s="1" t="s">
        <v>13759</v>
      </c>
      <c r="D2184" s="1" t="s">
        <v>9791</v>
      </c>
      <c r="E2184" s="1" t="s">
        <v>12571</v>
      </c>
      <c r="F2184" s="1" t="s">
        <v>46</v>
      </c>
      <c r="G2184" t="s">
        <v>3460</v>
      </c>
      <c r="H2184" s="3">
        <v>44307</v>
      </c>
      <c r="I2184">
        <v>15</v>
      </c>
      <c r="J2184" t="s">
        <v>3466</v>
      </c>
    </row>
    <row r="2185" spans="1:10" x14ac:dyDescent="0.25">
      <c r="A2185" s="1" t="s">
        <v>9</v>
      </c>
      <c r="B2185" s="1" t="s">
        <v>2410</v>
      </c>
      <c r="C2185" s="1" t="s">
        <v>13760</v>
      </c>
      <c r="D2185" s="1" t="s">
        <v>9791</v>
      </c>
      <c r="E2185" s="1" t="s">
        <v>12564</v>
      </c>
      <c r="F2185" s="1" t="s">
        <v>46</v>
      </c>
      <c r="G2185" t="s">
        <v>3460</v>
      </c>
      <c r="H2185" s="3">
        <v>44307</v>
      </c>
      <c r="I2185">
        <v>15</v>
      </c>
      <c r="J2185" t="s">
        <v>3466</v>
      </c>
    </row>
    <row r="2186" spans="1:10" x14ac:dyDescent="0.25">
      <c r="A2186" s="1" t="s">
        <v>9</v>
      </c>
      <c r="B2186" s="1" t="s">
        <v>2410</v>
      </c>
      <c r="C2186" s="1" t="s">
        <v>9793</v>
      </c>
      <c r="D2186" s="1" t="s">
        <v>9791</v>
      </c>
      <c r="E2186" s="1" t="s">
        <v>12571</v>
      </c>
      <c r="F2186" s="1" t="s">
        <v>46</v>
      </c>
      <c r="G2186" t="s">
        <v>3460</v>
      </c>
      <c r="H2186" s="3">
        <v>44307</v>
      </c>
      <c r="I2186">
        <v>15</v>
      </c>
      <c r="J2186" t="s">
        <v>3466</v>
      </c>
    </row>
    <row r="2187" spans="1:10" x14ac:dyDescent="0.25">
      <c r="A2187" s="1" t="s">
        <v>9</v>
      </c>
      <c r="B2187" s="1" t="s">
        <v>2410</v>
      </c>
      <c r="C2187" s="1" t="s">
        <v>9795</v>
      </c>
      <c r="D2187" s="1" t="s">
        <v>9791</v>
      </c>
      <c r="E2187" s="1" t="s">
        <v>12564</v>
      </c>
      <c r="F2187" s="1" t="s">
        <v>46</v>
      </c>
      <c r="G2187" t="s">
        <v>3460</v>
      </c>
      <c r="H2187" s="3">
        <v>44307</v>
      </c>
      <c r="I2187">
        <v>15</v>
      </c>
      <c r="J2187" t="s">
        <v>3466</v>
      </c>
    </row>
    <row r="2188" spans="1:10" x14ac:dyDescent="0.25">
      <c r="A2188" s="1" t="s">
        <v>9</v>
      </c>
      <c r="B2188" s="1" t="s">
        <v>2410</v>
      </c>
      <c r="C2188" s="1" t="s">
        <v>3355</v>
      </c>
      <c r="D2188" s="1" t="s">
        <v>9791</v>
      </c>
      <c r="E2188" s="1" t="s">
        <v>12571</v>
      </c>
      <c r="F2188" s="1" t="s">
        <v>46</v>
      </c>
      <c r="G2188" t="s">
        <v>3460</v>
      </c>
      <c r="H2188" s="3">
        <v>44307</v>
      </c>
      <c r="I2188">
        <v>15</v>
      </c>
      <c r="J2188" t="s">
        <v>3466</v>
      </c>
    </row>
    <row r="2189" spans="1:10" x14ac:dyDescent="0.25">
      <c r="A2189" s="1" t="s">
        <v>9</v>
      </c>
      <c r="B2189" s="1" t="s">
        <v>2410</v>
      </c>
      <c r="C2189" s="1" t="s">
        <v>9790</v>
      </c>
      <c r="D2189" s="1" t="s">
        <v>9791</v>
      </c>
      <c r="E2189" s="1" t="s">
        <v>12566</v>
      </c>
      <c r="F2189" s="1" t="s">
        <v>46</v>
      </c>
      <c r="G2189" t="s">
        <v>3460</v>
      </c>
      <c r="H2189" s="3">
        <v>44307</v>
      </c>
      <c r="I2189">
        <v>15</v>
      </c>
      <c r="J2189" t="s">
        <v>3466</v>
      </c>
    </row>
    <row r="2190" spans="1:10" x14ac:dyDescent="0.25">
      <c r="A2190" s="1" t="s">
        <v>9</v>
      </c>
      <c r="B2190" s="1" t="s">
        <v>2410</v>
      </c>
      <c r="C2190" s="1" t="s">
        <v>13761</v>
      </c>
      <c r="D2190" s="1" t="s">
        <v>9791</v>
      </c>
      <c r="E2190" s="1" t="s">
        <v>12571</v>
      </c>
      <c r="F2190" s="1" t="s">
        <v>46</v>
      </c>
      <c r="G2190" t="s">
        <v>3460</v>
      </c>
      <c r="H2190" s="3">
        <v>44307</v>
      </c>
      <c r="I2190">
        <v>15</v>
      </c>
      <c r="J2190" t="s">
        <v>3466</v>
      </c>
    </row>
    <row r="2191" spans="1:10" x14ac:dyDescent="0.25">
      <c r="A2191" s="1" t="s">
        <v>9</v>
      </c>
      <c r="B2191" s="1" t="s">
        <v>2410</v>
      </c>
      <c r="C2191" s="1" t="s">
        <v>13762</v>
      </c>
      <c r="D2191" s="1" t="s">
        <v>8221</v>
      </c>
      <c r="E2191" s="1" t="s">
        <v>13763</v>
      </c>
      <c r="F2191" s="1" t="s">
        <v>46</v>
      </c>
      <c r="G2191" t="s">
        <v>3460</v>
      </c>
      <c r="H2191" s="3">
        <v>44307</v>
      </c>
      <c r="I2191">
        <v>15</v>
      </c>
      <c r="J2191" t="s">
        <v>3466</v>
      </c>
    </row>
    <row r="2192" spans="1:10" x14ac:dyDescent="0.25">
      <c r="A2192" s="1" t="s">
        <v>9</v>
      </c>
      <c r="B2192" s="1" t="s">
        <v>2410</v>
      </c>
      <c r="C2192" s="1" t="s">
        <v>3369</v>
      </c>
      <c r="D2192" s="1" t="s">
        <v>8221</v>
      </c>
      <c r="E2192" s="1" t="s">
        <v>13764</v>
      </c>
      <c r="F2192" s="1" t="s">
        <v>46</v>
      </c>
      <c r="G2192" t="s">
        <v>3460</v>
      </c>
      <c r="H2192" s="3">
        <v>44307</v>
      </c>
      <c r="I2192">
        <v>15</v>
      </c>
      <c r="J2192" t="s">
        <v>3466</v>
      </c>
    </row>
    <row r="2193" spans="1:10" x14ac:dyDescent="0.25">
      <c r="A2193" s="1" t="s">
        <v>9</v>
      </c>
      <c r="B2193" s="1" t="s">
        <v>2410</v>
      </c>
      <c r="C2193" s="1" t="s">
        <v>13765</v>
      </c>
      <c r="D2193" s="1" t="s">
        <v>8221</v>
      </c>
      <c r="E2193" s="1" t="s">
        <v>12558</v>
      </c>
      <c r="F2193" s="1" t="s">
        <v>46</v>
      </c>
      <c r="G2193" t="s">
        <v>3460</v>
      </c>
      <c r="H2193" s="3">
        <v>44307</v>
      </c>
      <c r="I2193">
        <v>15</v>
      </c>
      <c r="J2193" t="s">
        <v>3466</v>
      </c>
    </row>
    <row r="2194" spans="1:10" x14ac:dyDescent="0.25">
      <c r="A2194" s="1" t="s">
        <v>9</v>
      </c>
      <c r="B2194" s="1" t="s">
        <v>2410</v>
      </c>
      <c r="C2194" s="1" t="s">
        <v>13766</v>
      </c>
      <c r="D2194" s="1" t="s">
        <v>8221</v>
      </c>
      <c r="E2194" s="1" t="s">
        <v>12558</v>
      </c>
      <c r="F2194" s="1" t="s">
        <v>46</v>
      </c>
      <c r="G2194" t="s">
        <v>3460</v>
      </c>
      <c r="H2194" s="3">
        <v>44307</v>
      </c>
      <c r="I2194">
        <v>15</v>
      </c>
      <c r="J2194" t="s">
        <v>3466</v>
      </c>
    </row>
    <row r="2195" spans="1:10" x14ac:dyDescent="0.25">
      <c r="A2195" s="1" t="s">
        <v>9</v>
      </c>
      <c r="B2195" s="1" t="s">
        <v>2410</v>
      </c>
      <c r="C2195" s="1" t="s">
        <v>13767</v>
      </c>
      <c r="D2195" s="1" t="s">
        <v>13768</v>
      </c>
      <c r="E2195" s="1" t="s">
        <v>13769</v>
      </c>
      <c r="F2195" s="1" t="s">
        <v>46</v>
      </c>
      <c r="G2195" t="s">
        <v>3460</v>
      </c>
      <c r="H2195" s="3">
        <v>44306</v>
      </c>
      <c r="I2195">
        <v>22</v>
      </c>
      <c r="J2195" t="s">
        <v>3466</v>
      </c>
    </row>
    <row r="2196" spans="1:10" x14ac:dyDescent="0.25">
      <c r="A2196" s="1" t="s">
        <v>9</v>
      </c>
      <c r="B2196" s="1" t="s">
        <v>2410</v>
      </c>
      <c r="C2196" s="1" t="s">
        <v>13123</v>
      </c>
      <c r="D2196" s="1" t="s">
        <v>13768</v>
      </c>
      <c r="E2196" s="1" t="s">
        <v>13770</v>
      </c>
      <c r="F2196" s="1" t="s">
        <v>46</v>
      </c>
      <c r="G2196" t="s">
        <v>3460</v>
      </c>
      <c r="H2196" s="3">
        <v>44306</v>
      </c>
      <c r="I2196">
        <v>22</v>
      </c>
      <c r="J2196" t="s">
        <v>3466</v>
      </c>
    </row>
    <row r="2197" spans="1:10" x14ac:dyDescent="0.25">
      <c r="A2197" s="1" t="s">
        <v>9</v>
      </c>
      <c r="B2197" s="1" t="s">
        <v>2410</v>
      </c>
      <c r="C2197" s="1" t="s">
        <v>3286</v>
      </c>
      <c r="D2197" s="1" t="s">
        <v>12667</v>
      </c>
      <c r="E2197" s="1" t="s">
        <v>12705</v>
      </c>
      <c r="F2197" s="1" t="s">
        <v>46</v>
      </c>
      <c r="G2197" t="s">
        <v>3460</v>
      </c>
      <c r="H2197" s="3">
        <v>44306</v>
      </c>
      <c r="I2197">
        <v>22</v>
      </c>
      <c r="J2197" t="s">
        <v>3466</v>
      </c>
    </row>
    <row r="2198" spans="1:10" x14ac:dyDescent="0.25">
      <c r="A2198" s="1" t="s">
        <v>9</v>
      </c>
      <c r="B2198" s="1" t="s">
        <v>2410</v>
      </c>
      <c r="C2198" s="1" t="s">
        <v>13500</v>
      </c>
      <c r="D2198" s="1" t="s">
        <v>12667</v>
      </c>
      <c r="E2198" s="1" t="s">
        <v>13771</v>
      </c>
      <c r="F2198" s="1" t="s">
        <v>46</v>
      </c>
      <c r="G2198" t="s">
        <v>3460</v>
      </c>
      <c r="H2198" s="3">
        <v>44306</v>
      </c>
      <c r="I2198">
        <v>22</v>
      </c>
      <c r="J2198" t="s">
        <v>3466</v>
      </c>
    </row>
    <row r="2199" spans="1:10" x14ac:dyDescent="0.25">
      <c r="A2199" s="1" t="s">
        <v>9</v>
      </c>
      <c r="B2199" s="1" t="s">
        <v>2410</v>
      </c>
      <c r="C2199" s="1" t="s">
        <v>13772</v>
      </c>
      <c r="D2199" s="1" t="s">
        <v>12667</v>
      </c>
      <c r="E2199" s="1" t="s">
        <v>13773</v>
      </c>
      <c r="F2199" s="1" t="s">
        <v>46</v>
      </c>
      <c r="G2199" t="s">
        <v>3460</v>
      </c>
      <c r="H2199" s="3">
        <v>44306</v>
      </c>
      <c r="I2199">
        <v>22</v>
      </c>
      <c r="J2199" t="s">
        <v>3466</v>
      </c>
    </row>
    <row r="2200" spans="1:10" x14ac:dyDescent="0.25">
      <c r="A2200" s="1" t="s">
        <v>9</v>
      </c>
      <c r="B2200" s="1" t="s">
        <v>2410</v>
      </c>
      <c r="C2200" s="1" t="s">
        <v>13774</v>
      </c>
      <c r="D2200" s="1" t="s">
        <v>13775</v>
      </c>
      <c r="E2200" s="1" t="s">
        <v>13776</v>
      </c>
      <c r="F2200" s="1" t="s">
        <v>46</v>
      </c>
      <c r="G2200" t="s">
        <v>3460</v>
      </c>
      <c r="H2200" s="3">
        <v>44306</v>
      </c>
      <c r="I2200">
        <v>22</v>
      </c>
      <c r="J2200" t="s">
        <v>3466</v>
      </c>
    </row>
    <row r="2201" spans="1:10" x14ac:dyDescent="0.25">
      <c r="A2201" s="1" t="s">
        <v>9</v>
      </c>
      <c r="B2201" s="1" t="s">
        <v>2410</v>
      </c>
      <c r="C2201" s="1" t="s">
        <v>3378</v>
      </c>
      <c r="D2201" s="1" t="s">
        <v>13777</v>
      </c>
      <c r="E2201" s="1" t="s">
        <v>13778</v>
      </c>
      <c r="F2201" s="1" t="s">
        <v>46</v>
      </c>
      <c r="G2201" t="s">
        <v>3460</v>
      </c>
      <c r="H2201" s="3">
        <v>44306</v>
      </c>
      <c r="I2201">
        <v>21</v>
      </c>
      <c r="J2201" t="s">
        <v>3466</v>
      </c>
    </row>
    <row r="2202" spans="1:10" x14ac:dyDescent="0.25">
      <c r="A2202" s="1" t="s">
        <v>9</v>
      </c>
      <c r="B2202" s="1" t="s">
        <v>2410</v>
      </c>
      <c r="C2202" s="1" t="s">
        <v>13779</v>
      </c>
      <c r="D2202" s="1" t="s">
        <v>13780</v>
      </c>
      <c r="E2202" s="1" t="s">
        <v>9923</v>
      </c>
      <c r="F2202" s="1" t="s">
        <v>46</v>
      </c>
      <c r="G2202" t="s">
        <v>3460</v>
      </c>
      <c r="H2202" s="3">
        <v>44306</v>
      </c>
      <c r="I2202">
        <v>21</v>
      </c>
      <c r="J2202" t="s">
        <v>3466</v>
      </c>
    </row>
    <row r="2203" spans="1:10" x14ac:dyDescent="0.25">
      <c r="A2203" s="1" t="s">
        <v>9</v>
      </c>
      <c r="B2203" s="1" t="s">
        <v>2410</v>
      </c>
      <c r="C2203" s="1" t="s">
        <v>3268</v>
      </c>
      <c r="D2203" s="1" t="s">
        <v>13781</v>
      </c>
      <c r="E2203" s="1" t="s">
        <v>13782</v>
      </c>
      <c r="F2203" s="1" t="s">
        <v>46</v>
      </c>
      <c r="G2203" t="s">
        <v>3460</v>
      </c>
      <c r="H2203" s="3">
        <v>44306</v>
      </c>
      <c r="I2203">
        <v>21</v>
      </c>
      <c r="J2203" t="s">
        <v>3466</v>
      </c>
    </row>
    <row r="2204" spans="1:10" x14ac:dyDescent="0.25">
      <c r="A2204" s="1" t="s">
        <v>9</v>
      </c>
      <c r="B2204" s="1" t="s">
        <v>2410</v>
      </c>
      <c r="C2204" s="1" t="s">
        <v>13783</v>
      </c>
      <c r="D2204" s="1" t="s">
        <v>13781</v>
      </c>
      <c r="E2204" s="1" t="s">
        <v>13784</v>
      </c>
      <c r="F2204" s="1" t="s">
        <v>46</v>
      </c>
      <c r="G2204" t="s">
        <v>3460</v>
      </c>
      <c r="H2204" s="3">
        <v>44306</v>
      </c>
      <c r="I2204">
        <v>21</v>
      </c>
      <c r="J2204" t="s">
        <v>3466</v>
      </c>
    </row>
    <row r="2205" spans="1:10" x14ac:dyDescent="0.25">
      <c r="A2205" s="1" t="s">
        <v>9</v>
      </c>
      <c r="B2205" s="1" t="s">
        <v>2410</v>
      </c>
      <c r="C2205" s="1" t="s">
        <v>12763</v>
      </c>
      <c r="D2205" s="1" t="s">
        <v>13785</v>
      </c>
      <c r="E2205" s="1" t="s">
        <v>13786</v>
      </c>
      <c r="F2205" s="1" t="s">
        <v>46</v>
      </c>
      <c r="G2205" t="s">
        <v>3460</v>
      </c>
      <c r="H2205" s="3">
        <v>44306</v>
      </c>
      <c r="I2205">
        <v>21</v>
      </c>
      <c r="J2205" t="s">
        <v>3466</v>
      </c>
    </row>
    <row r="2206" spans="1:10" x14ac:dyDescent="0.25">
      <c r="A2206" s="1" t="s">
        <v>9</v>
      </c>
      <c r="B2206" s="1" t="s">
        <v>2410</v>
      </c>
      <c r="C2206" s="1" t="s">
        <v>13668</v>
      </c>
      <c r="D2206" s="1" t="s">
        <v>12679</v>
      </c>
      <c r="E2206" s="1" t="s">
        <v>9923</v>
      </c>
      <c r="F2206" s="1" t="s">
        <v>46</v>
      </c>
      <c r="G2206" t="s">
        <v>3460</v>
      </c>
      <c r="H2206" s="3">
        <v>44306</v>
      </c>
      <c r="I2206">
        <v>21</v>
      </c>
      <c r="J2206" t="s">
        <v>3466</v>
      </c>
    </row>
    <row r="2207" spans="1:10" x14ac:dyDescent="0.25">
      <c r="A2207" s="1" t="s">
        <v>9</v>
      </c>
      <c r="B2207" s="1" t="s">
        <v>2410</v>
      </c>
      <c r="C2207" s="1" t="s">
        <v>3245</v>
      </c>
      <c r="D2207" s="1" t="s">
        <v>12679</v>
      </c>
      <c r="E2207" s="1" t="s">
        <v>9923</v>
      </c>
      <c r="F2207" s="1" t="s">
        <v>46</v>
      </c>
      <c r="G2207" t="s">
        <v>3460</v>
      </c>
      <c r="H2207" s="3">
        <v>44306</v>
      </c>
      <c r="I2207">
        <v>21</v>
      </c>
      <c r="J2207" t="s">
        <v>3466</v>
      </c>
    </row>
    <row r="2208" spans="1:10" x14ac:dyDescent="0.25">
      <c r="A2208" s="1" t="s">
        <v>9</v>
      </c>
      <c r="B2208" s="1" t="s">
        <v>2410</v>
      </c>
      <c r="C2208" s="1" t="s">
        <v>3291</v>
      </c>
      <c r="D2208" s="1" t="s">
        <v>13787</v>
      </c>
      <c r="E2208" s="1" t="s">
        <v>9923</v>
      </c>
      <c r="F2208" s="1" t="s">
        <v>46</v>
      </c>
      <c r="G2208" t="s">
        <v>3460</v>
      </c>
      <c r="H2208" s="3">
        <v>44306</v>
      </c>
      <c r="I2208">
        <v>21</v>
      </c>
      <c r="J2208" t="s">
        <v>3466</v>
      </c>
    </row>
    <row r="2209" spans="1:10" x14ac:dyDescent="0.25">
      <c r="A2209" s="1" t="s">
        <v>9</v>
      </c>
      <c r="B2209" s="1" t="s">
        <v>2410</v>
      </c>
      <c r="C2209" s="1" t="s">
        <v>3186</v>
      </c>
      <c r="D2209" s="1" t="s">
        <v>13788</v>
      </c>
      <c r="E2209" s="1" t="s">
        <v>13789</v>
      </c>
      <c r="F2209" s="1" t="s">
        <v>46</v>
      </c>
      <c r="G2209" t="s">
        <v>3460</v>
      </c>
      <c r="H2209" s="3">
        <v>44306</v>
      </c>
      <c r="I2209">
        <v>21</v>
      </c>
      <c r="J2209" t="s">
        <v>3466</v>
      </c>
    </row>
    <row r="2210" spans="1:10" x14ac:dyDescent="0.25">
      <c r="A2210" s="1" t="s">
        <v>9</v>
      </c>
      <c r="B2210" s="1" t="s">
        <v>2410</v>
      </c>
      <c r="C2210" s="1" t="s">
        <v>3387</v>
      </c>
      <c r="D2210" s="1" t="s">
        <v>13790</v>
      </c>
      <c r="E2210" s="1" t="s">
        <v>9923</v>
      </c>
      <c r="F2210" s="1" t="s">
        <v>46</v>
      </c>
      <c r="G2210" t="s">
        <v>3460</v>
      </c>
      <c r="H2210" s="3">
        <v>44306</v>
      </c>
      <c r="I2210">
        <v>21</v>
      </c>
      <c r="J2210" t="s">
        <v>3466</v>
      </c>
    </row>
    <row r="2211" spans="1:10" x14ac:dyDescent="0.25">
      <c r="A2211" s="1" t="s">
        <v>9</v>
      </c>
      <c r="B2211" s="1" t="s">
        <v>2410</v>
      </c>
      <c r="C2211" s="1" t="s">
        <v>13507</v>
      </c>
      <c r="D2211" s="1" t="s">
        <v>13791</v>
      </c>
      <c r="E2211" s="1" t="s">
        <v>13792</v>
      </c>
      <c r="F2211" s="1" t="s">
        <v>46</v>
      </c>
      <c r="G2211" t="s">
        <v>3460</v>
      </c>
      <c r="H2211" s="3">
        <v>44306</v>
      </c>
      <c r="I2211">
        <v>21</v>
      </c>
      <c r="J2211" t="s">
        <v>3466</v>
      </c>
    </row>
    <row r="2212" spans="1:10" x14ac:dyDescent="0.25">
      <c r="A2212" s="1" t="s">
        <v>9</v>
      </c>
      <c r="B2212" s="1" t="s">
        <v>2410</v>
      </c>
      <c r="C2212" s="1" t="s">
        <v>13793</v>
      </c>
      <c r="D2212" s="1" t="s">
        <v>13794</v>
      </c>
      <c r="E2212" s="1" t="s">
        <v>9923</v>
      </c>
      <c r="F2212" s="1" t="s">
        <v>46</v>
      </c>
      <c r="G2212" t="s">
        <v>3460</v>
      </c>
      <c r="H2212" s="3">
        <v>44306</v>
      </c>
      <c r="I2212">
        <v>21</v>
      </c>
      <c r="J2212" t="s">
        <v>3466</v>
      </c>
    </row>
    <row r="2213" spans="1:10" x14ac:dyDescent="0.25">
      <c r="A2213" s="1" t="s">
        <v>9</v>
      </c>
      <c r="B2213" s="1" t="s">
        <v>2410</v>
      </c>
      <c r="C2213" s="1" t="s">
        <v>13795</v>
      </c>
      <c r="D2213" s="1" t="s">
        <v>13796</v>
      </c>
      <c r="E2213" s="1" t="s">
        <v>13797</v>
      </c>
      <c r="F2213" s="1" t="s">
        <v>46</v>
      </c>
      <c r="G2213" t="s">
        <v>3460</v>
      </c>
      <c r="H2213" s="3">
        <v>44306</v>
      </c>
      <c r="I2213">
        <v>21</v>
      </c>
      <c r="J2213" t="s">
        <v>3466</v>
      </c>
    </row>
    <row r="2214" spans="1:10" x14ac:dyDescent="0.25">
      <c r="A2214" s="1" t="s">
        <v>9</v>
      </c>
      <c r="B2214" s="1" t="s">
        <v>2410</v>
      </c>
      <c r="C2214" s="1" t="s">
        <v>3169</v>
      </c>
      <c r="D2214" s="1" t="s">
        <v>13798</v>
      </c>
      <c r="E2214" s="1" t="s">
        <v>9923</v>
      </c>
      <c r="F2214" s="1" t="s">
        <v>46</v>
      </c>
      <c r="G2214" t="s">
        <v>3460</v>
      </c>
      <c r="H2214" s="3">
        <v>44306</v>
      </c>
      <c r="I2214">
        <v>21</v>
      </c>
      <c r="J2214" t="s">
        <v>3466</v>
      </c>
    </row>
    <row r="2215" spans="1:10" x14ac:dyDescent="0.25">
      <c r="A2215" s="1" t="s">
        <v>9</v>
      </c>
      <c r="B2215" s="1" t="s">
        <v>2410</v>
      </c>
      <c r="C2215" s="1" t="s">
        <v>3299</v>
      </c>
      <c r="D2215" s="1" t="s">
        <v>13799</v>
      </c>
      <c r="E2215" s="1" t="s">
        <v>13800</v>
      </c>
      <c r="F2215" s="1" t="s">
        <v>46</v>
      </c>
      <c r="G2215" t="s">
        <v>3460</v>
      </c>
      <c r="H2215" s="3">
        <v>44306</v>
      </c>
      <c r="I2215">
        <v>20</v>
      </c>
      <c r="J2215" t="s">
        <v>3466</v>
      </c>
    </row>
    <row r="2216" spans="1:10" x14ac:dyDescent="0.25">
      <c r="A2216" s="1" t="s">
        <v>9</v>
      </c>
      <c r="B2216" s="1" t="s">
        <v>2410</v>
      </c>
      <c r="C2216" s="1" t="s">
        <v>3316</v>
      </c>
      <c r="D2216" s="1" t="s">
        <v>13801</v>
      </c>
      <c r="E2216" s="1" t="s">
        <v>12717</v>
      </c>
      <c r="F2216" s="1" t="s">
        <v>46</v>
      </c>
      <c r="G2216" t="s">
        <v>3460</v>
      </c>
      <c r="H2216" s="3">
        <v>44306</v>
      </c>
      <c r="I2216">
        <v>20</v>
      </c>
      <c r="J2216" t="s">
        <v>3466</v>
      </c>
    </row>
    <row r="2217" spans="1:10" x14ac:dyDescent="0.25">
      <c r="A2217" s="1" t="s">
        <v>9</v>
      </c>
      <c r="B2217" s="1" t="s">
        <v>2410</v>
      </c>
      <c r="C2217" s="1" t="s">
        <v>13802</v>
      </c>
      <c r="D2217" s="1" t="s">
        <v>13803</v>
      </c>
      <c r="E2217" s="1" t="s">
        <v>13804</v>
      </c>
      <c r="F2217" s="1" t="s">
        <v>46</v>
      </c>
      <c r="G2217" t="s">
        <v>3460</v>
      </c>
      <c r="H2217" s="3">
        <v>44306</v>
      </c>
      <c r="I2217">
        <v>20</v>
      </c>
      <c r="J2217" t="s">
        <v>3466</v>
      </c>
    </row>
    <row r="2218" spans="1:10" x14ac:dyDescent="0.25">
      <c r="A2218" s="1" t="s">
        <v>9</v>
      </c>
      <c r="B2218" s="1" t="s">
        <v>2410</v>
      </c>
      <c r="C2218" s="1" t="s">
        <v>3354</v>
      </c>
      <c r="D2218" s="1" t="s">
        <v>13805</v>
      </c>
      <c r="E2218" s="1" t="s">
        <v>13806</v>
      </c>
      <c r="F2218" s="1" t="s">
        <v>46</v>
      </c>
      <c r="G2218" t="s">
        <v>3460</v>
      </c>
      <c r="H2218" s="3">
        <v>44306</v>
      </c>
      <c r="I2218">
        <v>20</v>
      </c>
      <c r="J2218" t="s">
        <v>3466</v>
      </c>
    </row>
    <row r="2219" spans="1:10" x14ac:dyDescent="0.25">
      <c r="A2219" s="1" t="s">
        <v>9</v>
      </c>
      <c r="B2219" s="1" t="s">
        <v>2410</v>
      </c>
      <c r="C2219" s="1" t="s">
        <v>3353</v>
      </c>
      <c r="D2219" s="1" t="s">
        <v>13807</v>
      </c>
      <c r="E2219" s="1" t="s">
        <v>13808</v>
      </c>
      <c r="F2219" s="1" t="s">
        <v>46</v>
      </c>
      <c r="G2219" t="s">
        <v>3460</v>
      </c>
      <c r="H2219" s="3">
        <v>44306</v>
      </c>
      <c r="I2219">
        <v>20</v>
      </c>
      <c r="J2219" t="s">
        <v>3466</v>
      </c>
    </row>
    <row r="2220" spans="1:10" x14ac:dyDescent="0.25">
      <c r="A2220" s="1" t="s">
        <v>9</v>
      </c>
      <c r="B2220" s="1" t="s">
        <v>2410</v>
      </c>
      <c r="C2220" s="1" t="s">
        <v>13809</v>
      </c>
      <c r="D2220" s="1" t="s">
        <v>12723</v>
      </c>
      <c r="E2220" s="1" t="s">
        <v>13810</v>
      </c>
      <c r="F2220" s="1" t="s">
        <v>46</v>
      </c>
      <c r="G2220" t="s">
        <v>3460</v>
      </c>
      <c r="H2220" s="3">
        <v>44306</v>
      </c>
      <c r="I2220">
        <v>19</v>
      </c>
      <c r="J2220" t="s">
        <v>3466</v>
      </c>
    </row>
    <row r="2221" spans="1:10" x14ac:dyDescent="0.25">
      <c r="A2221" s="1" t="s">
        <v>9</v>
      </c>
      <c r="B2221" s="1" t="s">
        <v>2410</v>
      </c>
      <c r="C2221" s="1" t="s">
        <v>13811</v>
      </c>
      <c r="D2221" s="1" t="s">
        <v>12723</v>
      </c>
      <c r="E2221" s="1" t="s">
        <v>12728</v>
      </c>
      <c r="F2221" s="1" t="s">
        <v>46</v>
      </c>
      <c r="G2221" t="s">
        <v>3460</v>
      </c>
      <c r="H2221" s="3">
        <v>44306</v>
      </c>
      <c r="I2221">
        <v>19</v>
      </c>
      <c r="J2221" t="s">
        <v>3466</v>
      </c>
    </row>
    <row r="2222" spans="1:10" x14ac:dyDescent="0.25">
      <c r="A2222" s="1" t="s">
        <v>9</v>
      </c>
      <c r="B2222" s="1" t="s">
        <v>2410</v>
      </c>
      <c r="C2222" s="1" t="s">
        <v>13812</v>
      </c>
      <c r="D2222" s="1" t="s">
        <v>12723</v>
      </c>
      <c r="E2222" s="1" t="s">
        <v>13813</v>
      </c>
      <c r="F2222" s="1" t="s">
        <v>46</v>
      </c>
      <c r="G2222" t="s">
        <v>3460</v>
      </c>
      <c r="H2222" s="3">
        <v>44306</v>
      </c>
      <c r="I2222">
        <v>19</v>
      </c>
      <c r="J2222" t="s">
        <v>3466</v>
      </c>
    </row>
    <row r="2223" spans="1:10" x14ac:dyDescent="0.25">
      <c r="A2223" s="1" t="s">
        <v>9</v>
      </c>
      <c r="B2223" s="1" t="s">
        <v>2410</v>
      </c>
      <c r="C2223" s="1" t="s">
        <v>13814</v>
      </c>
      <c r="D2223" s="1" t="s">
        <v>12723</v>
      </c>
      <c r="E2223" s="1" t="s">
        <v>13815</v>
      </c>
      <c r="F2223" s="1" t="s">
        <v>46</v>
      </c>
      <c r="G2223" t="s">
        <v>3460</v>
      </c>
      <c r="H2223" s="3">
        <v>44306</v>
      </c>
      <c r="I2223">
        <v>19</v>
      </c>
      <c r="J2223" t="s">
        <v>3466</v>
      </c>
    </row>
    <row r="2224" spans="1:10" x14ac:dyDescent="0.25">
      <c r="A2224" s="1" t="s">
        <v>9</v>
      </c>
      <c r="B2224" s="1" t="s">
        <v>2410</v>
      </c>
      <c r="C2224" s="1" t="s">
        <v>13816</v>
      </c>
      <c r="D2224" s="1" t="s">
        <v>12723</v>
      </c>
      <c r="E2224" s="1" t="s">
        <v>12728</v>
      </c>
      <c r="F2224" s="1" t="s">
        <v>46</v>
      </c>
      <c r="G2224" t="s">
        <v>3460</v>
      </c>
      <c r="H2224" s="3">
        <v>44306</v>
      </c>
      <c r="I2224">
        <v>19</v>
      </c>
      <c r="J2224" t="s">
        <v>3466</v>
      </c>
    </row>
    <row r="2225" spans="1:10" x14ac:dyDescent="0.25">
      <c r="A2225" s="1" t="s">
        <v>9</v>
      </c>
      <c r="B2225" s="1" t="s">
        <v>2410</v>
      </c>
      <c r="C2225" s="1" t="s">
        <v>13817</v>
      </c>
      <c r="D2225" s="1" t="s">
        <v>12723</v>
      </c>
      <c r="E2225" s="1" t="s">
        <v>13818</v>
      </c>
      <c r="F2225" s="1" t="s">
        <v>46</v>
      </c>
      <c r="G2225" t="s">
        <v>3460</v>
      </c>
      <c r="H2225" s="3">
        <v>44306</v>
      </c>
      <c r="I2225">
        <v>19</v>
      </c>
      <c r="J2225" t="s">
        <v>3466</v>
      </c>
    </row>
    <row r="2226" spans="1:10" x14ac:dyDescent="0.25">
      <c r="A2226" s="1" t="s">
        <v>9</v>
      </c>
      <c r="B2226" s="1" t="s">
        <v>2410</v>
      </c>
      <c r="C2226" s="1" t="s">
        <v>13819</v>
      </c>
      <c r="D2226" s="1" t="s">
        <v>12741</v>
      </c>
      <c r="E2226" s="1" t="s">
        <v>13820</v>
      </c>
      <c r="F2226" s="1" t="s">
        <v>46</v>
      </c>
      <c r="G2226" t="s">
        <v>3460</v>
      </c>
      <c r="H2226" s="3">
        <v>44306</v>
      </c>
      <c r="I2226">
        <v>19</v>
      </c>
      <c r="J2226" t="s">
        <v>3466</v>
      </c>
    </row>
    <row r="2227" spans="1:10" x14ac:dyDescent="0.25">
      <c r="A2227" s="1" t="s">
        <v>9</v>
      </c>
      <c r="B2227" s="1" t="s">
        <v>2410</v>
      </c>
      <c r="C2227" s="1" t="s">
        <v>13821</v>
      </c>
      <c r="D2227" s="1" t="s">
        <v>12741</v>
      </c>
      <c r="E2227" s="1" t="s">
        <v>13822</v>
      </c>
      <c r="F2227" s="1" t="s">
        <v>46</v>
      </c>
      <c r="G2227" t="s">
        <v>3460</v>
      </c>
      <c r="H2227" s="3">
        <v>44306</v>
      </c>
      <c r="I2227">
        <v>19</v>
      </c>
      <c r="J2227" t="s">
        <v>3466</v>
      </c>
    </row>
    <row r="2228" spans="1:10" x14ac:dyDescent="0.25">
      <c r="A2228" s="1" t="s">
        <v>9</v>
      </c>
      <c r="B2228" s="1" t="s">
        <v>2410</v>
      </c>
      <c r="C2228" s="1" t="s">
        <v>13823</v>
      </c>
      <c r="D2228" s="1" t="s">
        <v>12741</v>
      </c>
      <c r="E2228" s="1" t="s">
        <v>13824</v>
      </c>
      <c r="F2228" s="1" t="s">
        <v>46</v>
      </c>
      <c r="G2228" t="s">
        <v>3460</v>
      </c>
      <c r="H2228" s="3">
        <v>44306</v>
      </c>
      <c r="I2228">
        <v>19</v>
      </c>
      <c r="J2228" t="s">
        <v>3466</v>
      </c>
    </row>
    <row r="2229" spans="1:10" x14ac:dyDescent="0.25">
      <c r="A2229" s="1" t="s">
        <v>9</v>
      </c>
      <c r="B2229" s="1" t="s">
        <v>2410</v>
      </c>
      <c r="C2229" s="1" t="s">
        <v>13825</v>
      </c>
      <c r="D2229" s="1" t="s">
        <v>12741</v>
      </c>
      <c r="E2229" s="1" t="s">
        <v>13826</v>
      </c>
      <c r="F2229" s="1" t="s">
        <v>46</v>
      </c>
      <c r="G2229" t="s">
        <v>3460</v>
      </c>
      <c r="H2229" s="3">
        <v>44306</v>
      </c>
      <c r="I2229">
        <v>19</v>
      </c>
      <c r="J2229" t="s">
        <v>3466</v>
      </c>
    </row>
    <row r="2230" spans="1:10" x14ac:dyDescent="0.25">
      <c r="A2230" s="1" t="s">
        <v>9</v>
      </c>
      <c r="B2230" s="1" t="s">
        <v>2410</v>
      </c>
      <c r="C2230" s="1" t="s">
        <v>13827</v>
      </c>
      <c r="D2230" s="1" t="s">
        <v>13828</v>
      </c>
      <c r="E2230" s="1" t="s">
        <v>13829</v>
      </c>
      <c r="F2230" s="1" t="s">
        <v>46</v>
      </c>
      <c r="G2230" t="s">
        <v>3460</v>
      </c>
      <c r="H2230" s="3">
        <v>44306</v>
      </c>
      <c r="I2230">
        <v>19</v>
      </c>
      <c r="J2230" t="s">
        <v>3466</v>
      </c>
    </row>
    <row r="2231" spans="1:10" x14ac:dyDescent="0.25">
      <c r="A2231" s="1" t="s">
        <v>9</v>
      </c>
      <c r="B2231" s="1" t="s">
        <v>2410</v>
      </c>
      <c r="C2231" s="1" t="s">
        <v>13830</v>
      </c>
      <c r="D2231" s="1" t="s">
        <v>13828</v>
      </c>
      <c r="E2231" s="1" t="s">
        <v>13831</v>
      </c>
      <c r="F2231" s="1" t="s">
        <v>46</v>
      </c>
      <c r="G2231" t="s">
        <v>3460</v>
      </c>
      <c r="H2231" s="3">
        <v>44306</v>
      </c>
      <c r="I2231">
        <v>19</v>
      </c>
      <c r="J2231" t="s">
        <v>3466</v>
      </c>
    </row>
    <row r="2232" spans="1:10" x14ac:dyDescent="0.25">
      <c r="A2232" s="1" t="s">
        <v>9</v>
      </c>
      <c r="B2232" s="1" t="s">
        <v>2410</v>
      </c>
      <c r="C2232" s="1" t="s">
        <v>13832</v>
      </c>
      <c r="D2232" s="1" t="s">
        <v>13828</v>
      </c>
      <c r="E2232" s="1" t="s">
        <v>13833</v>
      </c>
      <c r="F2232" s="1" t="s">
        <v>46</v>
      </c>
      <c r="G2232" t="s">
        <v>3460</v>
      </c>
      <c r="H2232" s="3">
        <v>44306</v>
      </c>
      <c r="I2232">
        <v>19</v>
      </c>
      <c r="J2232" t="s">
        <v>3466</v>
      </c>
    </row>
    <row r="2233" spans="1:10" x14ac:dyDescent="0.25">
      <c r="A2233" s="1" t="s">
        <v>9</v>
      </c>
      <c r="B2233" s="1" t="s">
        <v>2410</v>
      </c>
      <c r="C2233" s="1" t="s">
        <v>13834</v>
      </c>
      <c r="D2233" s="1" t="s">
        <v>13828</v>
      </c>
      <c r="E2233" s="1" t="s">
        <v>13835</v>
      </c>
      <c r="F2233" s="1" t="s">
        <v>46</v>
      </c>
      <c r="G2233" t="s">
        <v>3460</v>
      </c>
      <c r="H2233" s="3">
        <v>44306</v>
      </c>
      <c r="I2233">
        <v>19</v>
      </c>
      <c r="J2233" t="s">
        <v>3466</v>
      </c>
    </row>
    <row r="2234" spans="1:10" x14ac:dyDescent="0.25">
      <c r="A2234" s="1" t="s">
        <v>9</v>
      </c>
      <c r="B2234" s="1" t="s">
        <v>2410</v>
      </c>
      <c r="C2234" s="1" t="s">
        <v>2226</v>
      </c>
      <c r="D2234" s="1" t="s">
        <v>12749</v>
      </c>
      <c r="E2234" s="1" t="s">
        <v>13836</v>
      </c>
      <c r="F2234" s="1" t="s">
        <v>46</v>
      </c>
      <c r="G2234" t="s">
        <v>3460</v>
      </c>
      <c r="H2234" s="3">
        <v>44306</v>
      </c>
      <c r="I2234">
        <v>19</v>
      </c>
      <c r="J2234" t="s">
        <v>3466</v>
      </c>
    </row>
    <row r="2235" spans="1:10" x14ac:dyDescent="0.25">
      <c r="A2235" s="1" t="s">
        <v>9</v>
      </c>
      <c r="B2235" s="1" t="s">
        <v>2410</v>
      </c>
      <c r="C2235" s="1" t="s">
        <v>3160</v>
      </c>
      <c r="D2235" s="1" t="s">
        <v>3161</v>
      </c>
      <c r="E2235" s="1" t="s">
        <v>3162</v>
      </c>
      <c r="F2235" s="1" t="s">
        <v>46</v>
      </c>
      <c r="G2235" t="s">
        <v>3460</v>
      </c>
      <c r="H2235" s="3">
        <v>44306</v>
      </c>
      <c r="I2235">
        <v>15</v>
      </c>
      <c r="J2235" t="s">
        <v>3466</v>
      </c>
    </row>
    <row r="2236" spans="1:10" x14ac:dyDescent="0.25">
      <c r="A2236" s="1" t="s">
        <v>9</v>
      </c>
      <c r="B2236" s="1" t="s">
        <v>2410</v>
      </c>
      <c r="C2236" s="1" t="s">
        <v>3166</v>
      </c>
      <c r="D2236" s="1" t="s">
        <v>3167</v>
      </c>
      <c r="E2236" s="1" t="s">
        <v>3168</v>
      </c>
      <c r="F2236" s="1" t="s">
        <v>46</v>
      </c>
      <c r="G2236" t="s">
        <v>3460</v>
      </c>
      <c r="H2236" s="3">
        <v>44306</v>
      </c>
      <c r="I2236">
        <v>15</v>
      </c>
      <c r="J2236" t="s">
        <v>3466</v>
      </c>
    </row>
    <row r="2237" spans="1:10" x14ac:dyDescent="0.25">
      <c r="A2237" s="1" t="s">
        <v>9</v>
      </c>
      <c r="B2237" s="1" t="s">
        <v>2410</v>
      </c>
      <c r="C2237" s="1" t="s">
        <v>3163</v>
      </c>
      <c r="D2237" s="1" t="s">
        <v>1890</v>
      </c>
      <c r="E2237" s="1" t="s">
        <v>3164</v>
      </c>
      <c r="F2237" s="1" t="s">
        <v>46</v>
      </c>
      <c r="G2237" t="s">
        <v>3460</v>
      </c>
      <c r="H2237" s="3">
        <v>44306</v>
      </c>
      <c r="I2237">
        <v>15</v>
      </c>
      <c r="J2237" t="s">
        <v>3466</v>
      </c>
    </row>
    <row r="2238" spans="1:10" x14ac:dyDescent="0.25">
      <c r="A2238" s="1" t="s">
        <v>9</v>
      </c>
      <c r="B2238" s="1" t="s">
        <v>2410</v>
      </c>
      <c r="C2238" s="1" t="s">
        <v>1900</v>
      </c>
      <c r="D2238" s="1" t="s">
        <v>1890</v>
      </c>
      <c r="E2238" s="1" t="s">
        <v>3165</v>
      </c>
      <c r="F2238" s="1" t="s">
        <v>46</v>
      </c>
      <c r="G2238" t="s">
        <v>3460</v>
      </c>
      <c r="H2238" s="3">
        <v>44306</v>
      </c>
      <c r="I2238">
        <v>15</v>
      </c>
      <c r="J2238" t="s">
        <v>3466</v>
      </c>
    </row>
    <row r="2239" spans="1:10" x14ac:dyDescent="0.25">
      <c r="A2239" s="1" t="s">
        <v>9</v>
      </c>
      <c r="B2239" s="1" t="s">
        <v>2410</v>
      </c>
      <c r="C2239" s="1" t="s">
        <v>3169</v>
      </c>
      <c r="D2239" s="1" t="s">
        <v>3170</v>
      </c>
      <c r="E2239" s="1" t="s">
        <v>3171</v>
      </c>
      <c r="F2239" s="1" t="s">
        <v>46</v>
      </c>
      <c r="G2239" t="s">
        <v>3460</v>
      </c>
      <c r="H2239" s="3">
        <v>44305</v>
      </c>
      <c r="I2239">
        <v>22</v>
      </c>
      <c r="J2239" t="s">
        <v>3466</v>
      </c>
    </row>
    <row r="2240" spans="1:10" x14ac:dyDescent="0.25">
      <c r="A2240" s="1" t="s">
        <v>9</v>
      </c>
      <c r="B2240" s="1" t="s">
        <v>2410</v>
      </c>
      <c r="C2240" s="1" t="s">
        <v>3172</v>
      </c>
      <c r="D2240" s="1" t="s">
        <v>3173</v>
      </c>
      <c r="E2240" s="1" t="s">
        <v>3174</v>
      </c>
      <c r="F2240" s="1" t="s">
        <v>46</v>
      </c>
      <c r="G2240" t="s">
        <v>3460</v>
      </c>
      <c r="H2240" s="3">
        <v>44305</v>
      </c>
      <c r="I2240">
        <v>22</v>
      </c>
      <c r="J2240" t="s">
        <v>3466</v>
      </c>
    </row>
    <row r="2241" spans="1:10" x14ac:dyDescent="0.25">
      <c r="A2241" s="1" t="s">
        <v>9</v>
      </c>
      <c r="B2241" s="1" t="s">
        <v>2410</v>
      </c>
      <c r="C2241" s="1" t="s">
        <v>3175</v>
      </c>
      <c r="D2241" s="1" t="s">
        <v>2665</v>
      </c>
      <c r="E2241" s="1" t="s">
        <v>3176</v>
      </c>
      <c r="F2241" s="1" t="s">
        <v>46</v>
      </c>
      <c r="G2241" t="s">
        <v>3460</v>
      </c>
      <c r="H2241" s="3">
        <v>44305</v>
      </c>
      <c r="I2241">
        <v>22</v>
      </c>
      <c r="J2241" t="s">
        <v>3466</v>
      </c>
    </row>
    <row r="2242" spans="1:10" x14ac:dyDescent="0.25">
      <c r="A2242" s="1" t="s">
        <v>9</v>
      </c>
      <c r="B2242" s="1" t="s">
        <v>2410</v>
      </c>
      <c r="C2242" s="1" t="s">
        <v>3180</v>
      </c>
      <c r="D2242" s="1" t="s">
        <v>3181</v>
      </c>
      <c r="E2242" s="1" t="s">
        <v>3182</v>
      </c>
      <c r="F2242" s="1" t="s">
        <v>46</v>
      </c>
      <c r="G2242" t="s">
        <v>3460</v>
      </c>
      <c r="H2242" s="3">
        <v>44305</v>
      </c>
      <c r="I2242">
        <v>22</v>
      </c>
      <c r="J2242" t="s">
        <v>3466</v>
      </c>
    </row>
    <row r="2243" spans="1:10" x14ac:dyDescent="0.25">
      <c r="A2243" s="1" t="s">
        <v>9</v>
      </c>
      <c r="B2243" s="1" t="s">
        <v>2410</v>
      </c>
      <c r="C2243" s="1" t="s">
        <v>3177</v>
      </c>
      <c r="D2243" s="1" t="s">
        <v>3178</v>
      </c>
      <c r="E2243" s="1" t="s">
        <v>3179</v>
      </c>
      <c r="F2243" s="1" t="s">
        <v>46</v>
      </c>
      <c r="G2243" t="s">
        <v>3460</v>
      </c>
      <c r="H2243" s="3">
        <v>44305</v>
      </c>
      <c r="I2243">
        <v>22</v>
      </c>
      <c r="J2243" t="s">
        <v>3466</v>
      </c>
    </row>
    <row r="2244" spans="1:10" x14ac:dyDescent="0.25">
      <c r="A2244" s="1" t="s">
        <v>9</v>
      </c>
      <c r="B2244" s="1" t="s">
        <v>2410</v>
      </c>
      <c r="C2244" s="1" t="s">
        <v>3192</v>
      </c>
      <c r="D2244" s="1" t="s">
        <v>3193</v>
      </c>
      <c r="E2244" s="1" t="s">
        <v>3194</v>
      </c>
      <c r="F2244" s="1" t="s">
        <v>46</v>
      </c>
      <c r="G2244" t="s">
        <v>3460</v>
      </c>
      <c r="H2244" s="3">
        <v>44304</v>
      </c>
      <c r="I2244">
        <v>22</v>
      </c>
      <c r="J2244" t="s">
        <v>3466</v>
      </c>
    </row>
    <row r="2245" spans="1:10" x14ac:dyDescent="0.25">
      <c r="A2245" s="1" t="s">
        <v>9</v>
      </c>
      <c r="B2245" s="1" t="s">
        <v>2410</v>
      </c>
      <c r="C2245" s="1" t="s">
        <v>3189</v>
      </c>
      <c r="D2245" s="1" t="s">
        <v>3190</v>
      </c>
      <c r="E2245" s="1" t="s">
        <v>3191</v>
      </c>
      <c r="F2245" s="1" t="s">
        <v>46</v>
      </c>
      <c r="G2245" t="s">
        <v>3460</v>
      </c>
      <c r="H2245" s="3">
        <v>44304</v>
      </c>
      <c r="I2245">
        <v>22</v>
      </c>
      <c r="J2245" t="s">
        <v>3466</v>
      </c>
    </row>
    <row r="2246" spans="1:10" x14ac:dyDescent="0.25">
      <c r="A2246" s="1" t="s">
        <v>9</v>
      </c>
      <c r="B2246" s="1" t="s">
        <v>2410</v>
      </c>
      <c r="C2246" s="1" t="s">
        <v>3204</v>
      </c>
      <c r="D2246" s="1" t="s">
        <v>3205</v>
      </c>
      <c r="E2246" s="1" t="s">
        <v>3206</v>
      </c>
      <c r="F2246" s="1" t="s">
        <v>46</v>
      </c>
      <c r="G2246" t="s">
        <v>3460</v>
      </c>
      <c r="H2246" s="3">
        <v>44304</v>
      </c>
      <c r="I2246">
        <v>22</v>
      </c>
      <c r="J2246" t="s">
        <v>3466</v>
      </c>
    </row>
    <row r="2247" spans="1:10" x14ac:dyDescent="0.25">
      <c r="A2247" s="1" t="s">
        <v>9</v>
      </c>
      <c r="B2247" s="1" t="s">
        <v>2410</v>
      </c>
      <c r="C2247" s="1" t="s">
        <v>3198</v>
      </c>
      <c r="D2247" s="1" t="s">
        <v>3199</v>
      </c>
      <c r="E2247" s="1" t="s">
        <v>3200</v>
      </c>
      <c r="F2247" s="1" t="s">
        <v>46</v>
      </c>
      <c r="G2247" t="s">
        <v>3460</v>
      </c>
      <c r="H2247" s="3">
        <v>44304</v>
      </c>
      <c r="I2247">
        <v>21</v>
      </c>
      <c r="J2247" t="s">
        <v>3466</v>
      </c>
    </row>
    <row r="2248" spans="1:10" x14ac:dyDescent="0.25">
      <c r="A2248" s="1" t="s">
        <v>9</v>
      </c>
      <c r="B2248" s="1" t="s">
        <v>2410</v>
      </c>
      <c r="C2248" s="1" t="s">
        <v>3201</v>
      </c>
      <c r="D2248" s="1" t="s">
        <v>3202</v>
      </c>
      <c r="E2248" s="1" t="s">
        <v>3203</v>
      </c>
      <c r="F2248" s="1" t="s">
        <v>46</v>
      </c>
      <c r="G2248" t="s">
        <v>3460</v>
      </c>
      <c r="H2248" s="3">
        <v>44304</v>
      </c>
      <c r="I2248">
        <v>21</v>
      </c>
      <c r="J2248" t="s">
        <v>3466</v>
      </c>
    </row>
    <row r="2249" spans="1:10" x14ac:dyDescent="0.25">
      <c r="A2249" s="1" t="s">
        <v>9</v>
      </c>
      <c r="B2249" s="1" t="s">
        <v>2410</v>
      </c>
      <c r="C2249" s="1" t="s">
        <v>3186</v>
      </c>
      <c r="D2249" s="1" t="s">
        <v>3187</v>
      </c>
      <c r="E2249" s="1" t="s">
        <v>3188</v>
      </c>
      <c r="F2249" s="1" t="s">
        <v>46</v>
      </c>
      <c r="G2249" t="s">
        <v>3460</v>
      </c>
      <c r="H2249" s="3">
        <v>44304</v>
      </c>
      <c r="I2249">
        <v>21</v>
      </c>
      <c r="J2249" t="s">
        <v>3466</v>
      </c>
    </row>
    <row r="2250" spans="1:10" x14ac:dyDescent="0.25">
      <c r="A2250" s="1" t="s">
        <v>9</v>
      </c>
      <c r="B2250" s="1" t="s">
        <v>2410</v>
      </c>
      <c r="C2250" s="1" t="s">
        <v>3183</v>
      </c>
      <c r="D2250" s="1" t="s">
        <v>3184</v>
      </c>
      <c r="E2250" s="1" t="s">
        <v>3185</v>
      </c>
      <c r="F2250" s="1" t="s">
        <v>46</v>
      </c>
      <c r="G2250" t="s">
        <v>3460</v>
      </c>
      <c r="H2250" s="3">
        <v>44304</v>
      </c>
      <c r="I2250">
        <v>21</v>
      </c>
      <c r="J2250" t="s">
        <v>3466</v>
      </c>
    </row>
    <row r="2251" spans="1:10" x14ac:dyDescent="0.25">
      <c r="A2251" s="1" t="s">
        <v>9</v>
      </c>
      <c r="B2251" s="1" t="s">
        <v>2410</v>
      </c>
      <c r="C2251" s="1" t="s">
        <v>3213</v>
      </c>
      <c r="D2251" s="1" t="s">
        <v>3214</v>
      </c>
      <c r="E2251" s="1" t="s">
        <v>2100</v>
      </c>
      <c r="F2251" s="1" t="s">
        <v>46</v>
      </c>
      <c r="G2251" t="s">
        <v>3460</v>
      </c>
      <c r="H2251" s="3">
        <v>44304</v>
      </c>
      <c r="I2251">
        <v>21</v>
      </c>
      <c r="J2251" t="s">
        <v>3466</v>
      </c>
    </row>
    <row r="2252" spans="1:10" x14ac:dyDescent="0.25">
      <c r="A2252" s="1" t="s">
        <v>9</v>
      </c>
      <c r="B2252" s="1" t="s">
        <v>2410</v>
      </c>
      <c r="C2252" s="1" t="s">
        <v>3215</v>
      </c>
      <c r="D2252" s="1" t="s">
        <v>3216</v>
      </c>
      <c r="E2252" s="1" t="s">
        <v>2100</v>
      </c>
      <c r="F2252" s="1" t="s">
        <v>46</v>
      </c>
      <c r="G2252" t="s">
        <v>3460</v>
      </c>
      <c r="H2252" s="3">
        <v>44304</v>
      </c>
      <c r="I2252">
        <v>21</v>
      </c>
      <c r="J2252" t="s">
        <v>3466</v>
      </c>
    </row>
    <row r="2253" spans="1:10" x14ac:dyDescent="0.25">
      <c r="A2253" s="1" t="s">
        <v>9</v>
      </c>
      <c r="B2253" s="1" t="s">
        <v>2410</v>
      </c>
      <c r="C2253" s="1" t="s">
        <v>3210</v>
      </c>
      <c r="D2253" s="1" t="s">
        <v>3211</v>
      </c>
      <c r="E2253" s="1" t="s">
        <v>3212</v>
      </c>
      <c r="F2253" s="1" t="s">
        <v>46</v>
      </c>
      <c r="G2253" t="s">
        <v>3460</v>
      </c>
      <c r="H2253" s="3">
        <v>44304</v>
      </c>
      <c r="I2253">
        <v>21</v>
      </c>
      <c r="J2253" t="s">
        <v>3466</v>
      </c>
    </row>
    <row r="2254" spans="1:10" x14ac:dyDescent="0.25">
      <c r="A2254" s="1" t="s">
        <v>9</v>
      </c>
      <c r="B2254" s="1" t="s">
        <v>2410</v>
      </c>
      <c r="C2254" s="1" t="s">
        <v>3217</v>
      </c>
      <c r="D2254" s="1" t="s">
        <v>3218</v>
      </c>
      <c r="E2254" s="1" t="s">
        <v>2100</v>
      </c>
      <c r="F2254" s="1" t="s">
        <v>46</v>
      </c>
      <c r="G2254" t="s">
        <v>3460</v>
      </c>
      <c r="H2254" s="3">
        <v>44304</v>
      </c>
      <c r="I2254">
        <v>21</v>
      </c>
      <c r="J2254" t="s">
        <v>3466</v>
      </c>
    </row>
    <row r="2255" spans="1:10" x14ac:dyDescent="0.25">
      <c r="A2255" s="1" t="s">
        <v>9</v>
      </c>
      <c r="B2255" s="1" t="s">
        <v>2410</v>
      </c>
      <c r="C2255" s="1" t="s">
        <v>3207</v>
      </c>
      <c r="D2255" s="1" t="s">
        <v>3208</v>
      </c>
      <c r="E2255" s="1" t="s">
        <v>3209</v>
      </c>
      <c r="F2255" s="1" t="s">
        <v>46</v>
      </c>
      <c r="G2255" t="s">
        <v>3460</v>
      </c>
      <c r="H2255" s="3">
        <v>44304</v>
      </c>
      <c r="I2255">
        <v>21</v>
      </c>
      <c r="J2255" t="s">
        <v>3466</v>
      </c>
    </row>
    <row r="2256" spans="1:10" x14ac:dyDescent="0.25">
      <c r="A2256" s="1" t="s">
        <v>9</v>
      </c>
      <c r="B2256" s="1" t="s">
        <v>2410</v>
      </c>
      <c r="C2256" s="1" t="s">
        <v>3195</v>
      </c>
      <c r="D2256" s="1" t="s">
        <v>3196</v>
      </c>
      <c r="E2256" s="1" t="s">
        <v>3197</v>
      </c>
      <c r="F2256" s="1" t="s">
        <v>46</v>
      </c>
      <c r="G2256" t="s">
        <v>3460</v>
      </c>
      <c r="H2256" s="3">
        <v>44304</v>
      </c>
      <c r="I2256">
        <v>21</v>
      </c>
      <c r="J2256" t="s">
        <v>3466</v>
      </c>
    </row>
    <row r="2257" spans="1:10" x14ac:dyDescent="0.25">
      <c r="A2257" s="1" t="s">
        <v>9</v>
      </c>
      <c r="B2257" s="1" t="s">
        <v>2410</v>
      </c>
      <c r="C2257" s="1" t="s">
        <v>3221</v>
      </c>
      <c r="D2257" s="1" t="s">
        <v>903</v>
      </c>
      <c r="E2257" s="1" t="s">
        <v>3222</v>
      </c>
      <c r="F2257" s="1" t="s">
        <v>46</v>
      </c>
      <c r="G2257" t="s">
        <v>3460</v>
      </c>
      <c r="H2257" s="3">
        <v>44304</v>
      </c>
      <c r="I2257">
        <v>19</v>
      </c>
      <c r="J2257" t="s">
        <v>3466</v>
      </c>
    </row>
    <row r="2258" spans="1:10" x14ac:dyDescent="0.25">
      <c r="A2258" s="1" t="s">
        <v>9</v>
      </c>
      <c r="B2258" s="1" t="s">
        <v>2410</v>
      </c>
      <c r="C2258" s="1" t="s">
        <v>3229</v>
      </c>
      <c r="D2258" s="1" t="s">
        <v>903</v>
      </c>
      <c r="E2258" s="1" t="s">
        <v>3230</v>
      </c>
      <c r="F2258" s="1" t="s">
        <v>46</v>
      </c>
      <c r="G2258" t="s">
        <v>3460</v>
      </c>
      <c r="H2258" s="3">
        <v>44304</v>
      </c>
      <c r="I2258">
        <v>19</v>
      </c>
      <c r="J2258" t="s">
        <v>3466</v>
      </c>
    </row>
    <row r="2259" spans="1:10" x14ac:dyDescent="0.25">
      <c r="A2259" s="1" t="s">
        <v>9</v>
      </c>
      <c r="B2259" s="1" t="s">
        <v>2410</v>
      </c>
      <c r="C2259" s="1" t="s">
        <v>3226</v>
      </c>
      <c r="D2259" s="1" t="s">
        <v>3227</v>
      </c>
      <c r="E2259" s="1" t="s">
        <v>3228</v>
      </c>
      <c r="F2259" s="1" t="s">
        <v>46</v>
      </c>
      <c r="G2259" t="s">
        <v>3460</v>
      </c>
      <c r="H2259" s="3">
        <v>44304</v>
      </c>
      <c r="I2259">
        <v>19</v>
      </c>
      <c r="J2259" t="s">
        <v>3466</v>
      </c>
    </row>
    <row r="2260" spans="1:10" x14ac:dyDescent="0.25">
      <c r="A2260" s="1" t="s">
        <v>9</v>
      </c>
      <c r="B2260" s="1" t="s">
        <v>2410</v>
      </c>
      <c r="C2260" s="1" t="s">
        <v>3219</v>
      </c>
      <c r="D2260" s="1" t="s">
        <v>3220</v>
      </c>
      <c r="E2260" s="1" t="s">
        <v>425</v>
      </c>
      <c r="F2260" s="1" t="s">
        <v>46</v>
      </c>
      <c r="G2260" t="s">
        <v>3460</v>
      </c>
      <c r="H2260" s="3">
        <v>44304</v>
      </c>
      <c r="I2260">
        <v>19</v>
      </c>
      <c r="J2260" t="s">
        <v>3466</v>
      </c>
    </row>
    <row r="2261" spans="1:10" x14ac:dyDescent="0.25">
      <c r="A2261" s="1" t="s">
        <v>9</v>
      </c>
      <c r="B2261" s="1" t="s">
        <v>2410</v>
      </c>
      <c r="C2261" s="1" t="s">
        <v>3223</v>
      </c>
      <c r="D2261" s="1" t="s">
        <v>3224</v>
      </c>
      <c r="E2261" s="1" t="s">
        <v>3225</v>
      </c>
      <c r="F2261" s="1" t="s">
        <v>46</v>
      </c>
      <c r="G2261" t="s">
        <v>3460</v>
      </c>
      <c r="H2261" s="3">
        <v>44304</v>
      </c>
      <c r="I2261">
        <v>19</v>
      </c>
      <c r="J2261" t="s">
        <v>3466</v>
      </c>
    </row>
    <row r="2262" spans="1:10" x14ac:dyDescent="0.25">
      <c r="A2262" s="1" t="s">
        <v>9</v>
      </c>
      <c r="B2262" s="1" t="s">
        <v>2410</v>
      </c>
      <c r="C2262" s="1" t="s">
        <v>3235</v>
      </c>
      <c r="D2262" s="1" t="s">
        <v>3236</v>
      </c>
      <c r="E2262" s="1" t="s">
        <v>3237</v>
      </c>
      <c r="F2262" s="1" t="s">
        <v>46</v>
      </c>
      <c r="G2262" t="s">
        <v>3460</v>
      </c>
      <c r="H2262" s="3">
        <v>44303</v>
      </c>
      <c r="I2262">
        <v>22</v>
      </c>
      <c r="J2262" t="s">
        <v>3466</v>
      </c>
    </row>
    <row r="2263" spans="1:10" x14ac:dyDescent="0.25">
      <c r="A2263" s="1" t="s">
        <v>9</v>
      </c>
      <c r="B2263" s="1" t="s">
        <v>2410</v>
      </c>
      <c r="C2263" s="1" t="s">
        <v>3231</v>
      </c>
      <c r="D2263" s="1" t="s">
        <v>3232</v>
      </c>
      <c r="E2263" s="1" t="s">
        <v>3233</v>
      </c>
      <c r="F2263" s="1" t="s">
        <v>46</v>
      </c>
      <c r="G2263" t="s">
        <v>3460</v>
      </c>
      <c r="H2263" s="3">
        <v>44303</v>
      </c>
      <c r="I2263">
        <v>22</v>
      </c>
      <c r="J2263" t="s">
        <v>3466</v>
      </c>
    </row>
    <row r="2264" spans="1:10" x14ac:dyDescent="0.25">
      <c r="A2264" s="1" t="s">
        <v>9</v>
      </c>
      <c r="B2264" s="1" t="s">
        <v>2410</v>
      </c>
      <c r="C2264" s="1" t="s">
        <v>3245</v>
      </c>
      <c r="D2264" s="1" t="s">
        <v>3246</v>
      </c>
      <c r="E2264" s="1" t="s">
        <v>3247</v>
      </c>
      <c r="F2264" s="1" t="s">
        <v>46</v>
      </c>
      <c r="G2264" t="s">
        <v>3460</v>
      </c>
      <c r="H2264" s="3">
        <v>44303</v>
      </c>
      <c r="I2264">
        <v>22</v>
      </c>
      <c r="J2264" t="s">
        <v>3466</v>
      </c>
    </row>
    <row r="2265" spans="1:10" x14ac:dyDescent="0.25">
      <c r="A2265" s="1" t="s">
        <v>9</v>
      </c>
      <c r="B2265" s="1" t="s">
        <v>2410</v>
      </c>
      <c r="C2265" s="1" t="s">
        <v>3263</v>
      </c>
      <c r="D2265" s="1" t="s">
        <v>3264</v>
      </c>
      <c r="E2265" s="1" t="s">
        <v>3265</v>
      </c>
      <c r="F2265" s="1" t="s">
        <v>46</v>
      </c>
      <c r="G2265" t="s">
        <v>3460</v>
      </c>
      <c r="H2265" s="3">
        <v>44303</v>
      </c>
      <c r="I2265">
        <v>22</v>
      </c>
      <c r="J2265" t="s">
        <v>3466</v>
      </c>
    </row>
    <row r="2266" spans="1:10" x14ac:dyDescent="0.25">
      <c r="A2266" s="1" t="s">
        <v>9</v>
      </c>
      <c r="B2266" s="1" t="s">
        <v>2410</v>
      </c>
      <c r="C2266" s="1" t="s">
        <v>3253</v>
      </c>
      <c r="D2266" s="1" t="s">
        <v>3254</v>
      </c>
      <c r="E2266" s="1" t="s">
        <v>3255</v>
      </c>
      <c r="F2266" s="1" t="s">
        <v>46</v>
      </c>
      <c r="G2266" t="s">
        <v>3460</v>
      </c>
      <c r="H2266" s="3">
        <v>44303</v>
      </c>
      <c r="I2266">
        <v>22</v>
      </c>
      <c r="J2266" t="s">
        <v>3466</v>
      </c>
    </row>
    <row r="2267" spans="1:10" x14ac:dyDescent="0.25">
      <c r="A2267" s="1" t="s">
        <v>9</v>
      </c>
      <c r="B2267" s="1" t="s">
        <v>2410</v>
      </c>
      <c r="C2267" s="1" t="s">
        <v>3256</v>
      </c>
      <c r="D2267" s="1" t="s">
        <v>2943</v>
      </c>
      <c r="E2267" s="1" t="s">
        <v>3257</v>
      </c>
      <c r="F2267" s="1" t="s">
        <v>46</v>
      </c>
      <c r="G2267" t="s">
        <v>3460</v>
      </c>
      <c r="H2267" s="3">
        <v>44303</v>
      </c>
      <c r="I2267">
        <v>22</v>
      </c>
      <c r="J2267" t="s">
        <v>3466</v>
      </c>
    </row>
    <row r="2268" spans="1:10" x14ac:dyDescent="0.25">
      <c r="A2268" s="1" t="s">
        <v>9</v>
      </c>
      <c r="B2268" s="1" t="s">
        <v>2410</v>
      </c>
      <c r="C2268" s="1" t="s">
        <v>3260</v>
      </c>
      <c r="D2268" s="1" t="s">
        <v>3261</v>
      </c>
      <c r="E2268" s="1" t="s">
        <v>3262</v>
      </c>
      <c r="F2268" s="1" t="s">
        <v>46</v>
      </c>
      <c r="G2268" t="s">
        <v>3460</v>
      </c>
      <c r="H2268" s="3">
        <v>44303</v>
      </c>
      <c r="I2268">
        <v>22</v>
      </c>
      <c r="J2268" t="s">
        <v>3466</v>
      </c>
    </row>
    <row r="2269" spans="1:10" x14ac:dyDescent="0.25">
      <c r="A2269" s="1" t="s">
        <v>9</v>
      </c>
      <c r="B2269" s="1" t="s">
        <v>2410</v>
      </c>
      <c r="C2269" s="1" t="s">
        <v>3242</v>
      </c>
      <c r="D2269" s="1" t="s">
        <v>3243</v>
      </c>
      <c r="E2269" s="1" t="s">
        <v>3244</v>
      </c>
      <c r="F2269" s="1" t="s">
        <v>46</v>
      </c>
      <c r="G2269" t="s">
        <v>3460</v>
      </c>
      <c r="H2269" s="3">
        <v>44303</v>
      </c>
      <c r="I2269">
        <v>22</v>
      </c>
      <c r="J2269" t="s">
        <v>3466</v>
      </c>
    </row>
    <row r="2270" spans="1:10" x14ac:dyDescent="0.25">
      <c r="A2270" s="1" t="s">
        <v>9</v>
      </c>
      <c r="B2270" s="1" t="s">
        <v>2410</v>
      </c>
      <c r="C2270" s="1" t="s">
        <v>3234</v>
      </c>
      <c r="D2270" s="1" t="s">
        <v>2923</v>
      </c>
      <c r="E2270" s="1" t="s">
        <v>2165</v>
      </c>
      <c r="F2270" s="1" t="s">
        <v>46</v>
      </c>
      <c r="G2270" t="s">
        <v>3460</v>
      </c>
      <c r="H2270" s="3">
        <v>44303</v>
      </c>
      <c r="I2270">
        <v>22</v>
      </c>
      <c r="J2270" t="s">
        <v>3466</v>
      </c>
    </row>
    <row r="2271" spans="1:10" x14ac:dyDescent="0.25">
      <c r="A2271" s="1" t="s">
        <v>9</v>
      </c>
      <c r="B2271" s="1" t="s">
        <v>2410</v>
      </c>
      <c r="C2271" s="1" t="s">
        <v>3258</v>
      </c>
      <c r="D2271" s="1" t="s">
        <v>2923</v>
      </c>
      <c r="E2271" s="1" t="s">
        <v>3259</v>
      </c>
      <c r="F2271" s="1" t="s">
        <v>46</v>
      </c>
      <c r="G2271" t="s">
        <v>3460</v>
      </c>
      <c r="H2271" s="3">
        <v>44303</v>
      </c>
      <c r="I2271">
        <v>22</v>
      </c>
      <c r="J2271" t="s">
        <v>3466</v>
      </c>
    </row>
    <row r="2272" spans="1:10" x14ac:dyDescent="0.25">
      <c r="A2272" s="1" t="s">
        <v>9</v>
      </c>
      <c r="B2272" s="1" t="s">
        <v>2410</v>
      </c>
      <c r="C2272" s="1" t="s">
        <v>3248</v>
      </c>
      <c r="D2272" s="1" t="s">
        <v>2935</v>
      </c>
      <c r="E2272" s="1" t="s">
        <v>3249</v>
      </c>
      <c r="F2272" s="1" t="s">
        <v>46</v>
      </c>
      <c r="G2272" t="s">
        <v>3460</v>
      </c>
      <c r="H2272" s="3">
        <v>44303</v>
      </c>
      <c r="I2272">
        <v>22</v>
      </c>
      <c r="J2272" t="s">
        <v>3466</v>
      </c>
    </row>
    <row r="2273" spans="1:10" x14ac:dyDescent="0.25">
      <c r="A2273" s="1" t="s">
        <v>9</v>
      </c>
      <c r="B2273" s="1" t="s">
        <v>2410</v>
      </c>
      <c r="C2273" s="1" t="s">
        <v>3221</v>
      </c>
      <c r="D2273" s="1" t="s">
        <v>2935</v>
      </c>
      <c r="E2273" s="1" t="s">
        <v>3238</v>
      </c>
      <c r="F2273" s="1" t="s">
        <v>46</v>
      </c>
      <c r="G2273" t="s">
        <v>3460</v>
      </c>
      <c r="H2273" s="3">
        <v>44303</v>
      </c>
      <c r="I2273">
        <v>22</v>
      </c>
      <c r="J2273" t="s">
        <v>3466</v>
      </c>
    </row>
    <row r="2274" spans="1:10" x14ac:dyDescent="0.25">
      <c r="A2274" s="1" t="s">
        <v>9</v>
      </c>
      <c r="B2274" s="1" t="s">
        <v>2410</v>
      </c>
      <c r="C2274" s="1" t="s">
        <v>3250</v>
      </c>
      <c r="D2274" s="1" t="s">
        <v>3251</v>
      </c>
      <c r="E2274" s="1" t="s">
        <v>3252</v>
      </c>
      <c r="F2274" s="1" t="s">
        <v>46</v>
      </c>
      <c r="G2274" t="s">
        <v>3460</v>
      </c>
      <c r="H2274" s="3">
        <v>44303</v>
      </c>
      <c r="I2274">
        <v>22</v>
      </c>
      <c r="J2274" t="s">
        <v>3466</v>
      </c>
    </row>
    <row r="2275" spans="1:10" x14ac:dyDescent="0.25">
      <c r="A2275" s="1" t="s">
        <v>9</v>
      </c>
      <c r="B2275" s="1" t="s">
        <v>2410</v>
      </c>
      <c r="C2275" s="1" t="s">
        <v>3239</v>
      </c>
      <c r="D2275" s="1" t="s">
        <v>3240</v>
      </c>
      <c r="E2275" s="1" t="s">
        <v>3241</v>
      </c>
      <c r="F2275" s="1" t="s">
        <v>46</v>
      </c>
      <c r="G2275" t="s">
        <v>3460</v>
      </c>
      <c r="H2275" s="3">
        <v>44303</v>
      </c>
      <c r="I2275">
        <v>21</v>
      </c>
      <c r="J2275" t="s">
        <v>3466</v>
      </c>
    </row>
  </sheetData>
  <autoFilter ref="A1:J227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Macro</vt:lpstr>
      <vt:lpstr>Deshbord</vt:lpstr>
      <vt:lpstr>TC</vt:lpstr>
      <vt:lpstr>NOC</vt:lpstr>
      <vt:lpstr>MLS</vt:lpstr>
      <vt:lpstr>MLR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2021-05-04T17:16:17Z</dcterms:modified>
</cp:coreProperties>
</file>