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n">
        <v>10</v>
      </c>
      <c r="B1" s="0" t="n">
        <v>14</v>
      </c>
      <c r="C1" s="0" t="n">
        <v>70</v>
      </c>
    </row>
    <row r="2" customFormat="false" ht="13.8" hidden="false" customHeight="false" outlineLevel="0" collapsed="false">
      <c r="A2" s="0" t="n">
        <f aca="false">A1+10</f>
        <v>20</v>
      </c>
      <c r="B2" s="0" t="n">
        <f aca="false">B1+10</f>
        <v>24</v>
      </c>
      <c r="C2" s="0" t="n">
        <f aca="false">C1+20</f>
        <v>90</v>
      </c>
    </row>
    <row r="3" customFormat="false" ht="13.8" hidden="false" customHeight="false" outlineLevel="0" collapsed="false">
      <c r="A3" s="0" t="n">
        <f aca="false">A2+10</f>
        <v>30</v>
      </c>
      <c r="B3" s="0" t="n">
        <f aca="false">B2+10</f>
        <v>34</v>
      </c>
      <c r="C3" s="0" t="n">
        <f aca="false">C2+20</f>
        <v>110</v>
      </c>
    </row>
    <row r="4" customFormat="false" ht="13.8" hidden="false" customHeight="false" outlineLevel="0" collapsed="false">
      <c r="A4" s="0" t="n">
        <f aca="false">A3+10</f>
        <v>40</v>
      </c>
      <c r="B4" s="0" t="n">
        <f aca="false">B3+10</f>
        <v>44</v>
      </c>
      <c r="C4" s="0" t="n">
        <f aca="false">C3+20</f>
        <v>130</v>
      </c>
    </row>
    <row r="5" customFormat="false" ht="13.8" hidden="false" customHeight="false" outlineLevel="0" collapsed="false">
      <c r="A5" s="0" t="n">
        <f aca="false">A4+10</f>
        <v>50</v>
      </c>
      <c r="B5" s="0" t="n">
        <f aca="false">B4+10</f>
        <v>54</v>
      </c>
      <c r="C5" s="0" t="n">
        <f aca="false">C4+20</f>
        <v>150</v>
      </c>
    </row>
    <row r="6" customFormat="false" ht="13.8" hidden="false" customHeight="false" outlineLevel="0" collapsed="false">
      <c r="A6" s="0" t="n">
        <f aca="false">A5+10</f>
        <v>60</v>
      </c>
      <c r="B6" s="0" t="n">
        <f aca="false">B5+10</f>
        <v>64</v>
      </c>
      <c r="C6" s="0" t="n">
        <f aca="false">C5+20</f>
        <v>170</v>
      </c>
    </row>
    <row r="7" customFormat="false" ht="13.8" hidden="false" customHeight="false" outlineLevel="0" collapsed="false">
      <c r="A7" s="0" t="n">
        <f aca="false">A6+10</f>
        <v>70</v>
      </c>
      <c r="B7" s="0" t="n">
        <f aca="false">B6+10</f>
        <v>74</v>
      </c>
      <c r="C7" s="0" t="n">
        <f aca="false">C6+20</f>
        <v>190</v>
      </c>
    </row>
    <row r="8" customFormat="false" ht="13.8" hidden="false" customHeight="false" outlineLevel="0" collapsed="false">
      <c r="A8" s="0" t="n">
        <f aca="false">A7+10</f>
        <v>80</v>
      </c>
      <c r="B8" s="0" t="n">
        <f aca="false">B7+10</f>
        <v>84</v>
      </c>
      <c r="C8" s="0" t="n">
        <f aca="false">C7+20</f>
        <v>210</v>
      </c>
    </row>
    <row r="9" customFormat="false" ht="13.8" hidden="false" customHeight="false" outlineLevel="0" collapsed="false">
      <c r="A9" s="0" t="n">
        <f aca="false">A8+10</f>
        <v>90</v>
      </c>
      <c r="B9" s="0" t="n">
        <f aca="false">B8+10</f>
        <v>94</v>
      </c>
      <c r="C9" s="0" t="n">
        <f aca="false">C8+20</f>
        <v>230</v>
      </c>
    </row>
    <row r="10" customFormat="false" ht="13.8" hidden="false" customHeight="false" outlineLevel="0" collapsed="false">
      <c r="A10" s="0" t="n">
        <f aca="false">A9+10</f>
        <v>100</v>
      </c>
      <c r="B10" s="0" t="n">
        <f aca="false">B9+10</f>
        <v>104</v>
      </c>
      <c r="C10" s="0" t="n">
        <f aca="false">C9+20</f>
        <v>250</v>
      </c>
    </row>
    <row r="11" customFormat="false" ht="13.8" hidden="false" customHeight="false" outlineLevel="0" collapsed="false">
      <c r="A11" s="0" t="n">
        <f aca="false">A10+10</f>
        <v>110</v>
      </c>
      <c r="B11" s="0" t="n">
        <f aca="false">B10+10</f>
        <v>114</v>
      </c>
      <c r="C11" s="0" t="n">
        <f aca="false">C10+20</f>
        <v>270</v>
      </c>
    </row>
    <row r="12" customFormat="false" ht="13.8" hidden="false" customHeight="false" outlineLevel="0" collapsed="false">
      <c r="A12" s="0" t="n">
        <f aca="false">A11+10</f>
        <v>120</v>
      </c>
      <c r="B12" s="0" t="n">
        <f aca="false">B11+10</f>
        <v>124</v>
      </c>
      <c r="C12" s="0" t="n">
        <f aca="false">C11+20</f>
        <v>290</v>
      </c>
    </row>
    <row r="13" customFormat="false" ht="13.8" hidden="false" customHeight="false" outlineLevel="0" collapsed="false">
      <c r="A13" s="0" t="n">
        <f aca="false">A12+10</f>
        <v>130</v>
      </c>
      <c r="B13" s="0" t="n">
        <f aca="false">B12+10</f>
        <v>134</v>
      </c>
      <c r="C13" s="0" t="n">
        <f aca="false">C12+20</f>
        <v>310</v>
      </c>
    </row>
    <row r="14" customFormat="false" ht="13.8" hidden="false" customHeight="false" outlineLevel="0" collapsed="false">
      <c r="A14" s="0" t="n">
        <f aca="false">A13+10</f>
        <v>140</v>
      </c>
      <c r="B14" s="0" t="n">
        <f aca="false">B13+10</f>
        <v>144</v>
      </c>
      <c r="C14" s="0" t="n">
        <f aca="false">C13+20</f>
        <v>330</v>
      </c>
    </row>
    <row r="15" customFormat="false" ht="13.8" hidden="false" customHeight="false" outlineLevel="0" collapsed="false">
      <c r="A15" s="0" t="n">
        <f aca="false">A14+10</f>
        <v>150</v>
      </c>
      <c r="B15" s="0" t="n">
        <f aca="false">B14+10</f>
        <v>154</v>
      </c>
      <c r="C15" s="0" t="n">
        <f aca="false">C14+20</f>
        <v>350</v>
      </c>
    </row>
    <row r="16" customFormat="false" ht="13.8" hidden="false" customHeight="false" outlineLevel="0" collapsed="false">
      <c r="A16" s="0" t="n">
        <f aca="false">A15+10</f>
        <v>160</v>
      </c>
      <c r="B16" s="0" t="n">
        <f aca="false">B15+10</f>
        <v>164</v>
      </c>
      <c r="C16" s="0" t="n">
        <f aca="false">C15+20</f>
        <v>370</v>
      </c>
    </row>
    <row r="17" customFormat="false" ht="13.8" hidden="false" customHeight="false" outlineLevel="0" collapsed="false">
      <c r="A17" s="0" t="n">
        <f aca="false">A16+10</f>
        <v>170</v>
      </c>
      <c r="B17" s="0" t="n">
        <f aca="false">B16+10</f>
        <v>174</v>
      </c>
      <c r="C17" s="0" t="n">
        <f aca="false">C16+20</f>
        <v>390</v>
      </c>
    </row>
    <row r="18" customFormat="false" ht="13.8" hidden="false" customHeight="false" outlineLevel="0" collapsed="false">
      <c r="A18" s="0" t="n">
        <f aca="false">A17+10</f>
        <v>180</v>
      </c>
      <c r="B18" s="0" t="n">
        <f aca="false">B17+10</f>
        <v>184</v>
      </c>
      <c r="C18" s="0" t="n">
        <f aca="false">C17+20</f>
        <v>410</v>
      </c>
    </row>
    <row r="19" customFormat="false" ht="13.8" hidden="false" customHeight="false" outlineLevel="0" collapsed="false">
      <c r="A19" s="0" t="n">
        <f aca="false">A18+10</f>
        <v>190</v>
      </c>
      <c r="B19" s="0" t="n">
        <f aca="false">B18+10</f>
        <v>194</v>
      </c>
      <c r="C19" s="0" t="n">
        <f aca="false">C18+20</f>
        <v>430</v>
      </c>
    </row>
    <row r="20" customFormat="false" ht="13.8" hidden="false" customHeight="false" outlineLevel="0" collapsed="false">
      <c r="A20" s="0" t="n">
        <f aca="false">A19+10</f>
        <v>200</v>
      </c>
      <c r="B20" s="0" t="n">
        <f aca="false">B19+10</f>
        <v>204</v>
      </c>
      <c r="C20" s="0" t="n">
        <f aca="false">C19+20</f>
        <v>450</v>
      </c>
    </row>
    <row r="21" customFormat="false" ht="13.8" hidden="false" customHeight="false" outlineLevel="0" collapsed="false">
      <c r="A21" s="0" t="n">
        <f aca="false">A20+10</f>
        <v>210</v>
      </c>
      <c r="B21" s="0" t="n">
        <f aca="false">B20+10</f>
        <v>214</v>
      </c>
      <c r="C21" s="0" t="n">
        <f aca="false">C20+20</f>
        <v>470</v>
      </c>
    </row>
    <row r="22" customFormat="false" ht="13.8" hidden="false" customHeight="false" outlineLevel="0" collapsed="false">
      <c r="A22" s="0" t="n">
        <f aca="false">A21+10</f>
        <v>220</v>
      </c>
      <c r="B22" s="0" t="n">
        <f aca="false">B21+10</f>
        <v>224</v>
      </c>
      <c r="C22" s="0" t="n">
        <f aca="false">C21+20</f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2020-11-11T02:09:52Z</dcterms:created>
  <dc:creator>Ryan</dc:creator>
  <dc:description/>
  <dc:language>en-US</dc:language>
  <cp:lastModifiedBy/>
  <dcterms:modified xsi:type="dcterms:W3CDTF">2020-11-13T17:59:30Z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