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UNM\252Sum\Code\mine\"/>
    </mc:Choice>
  </mc:AlternateContent>
  <xr:revisionPtr revIDLastSave="0" documentId="13_ncr:1_{E350A4DD-E99F-4D12-ABEC-A5FD9C048A4B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PWV2" sheetId="1" r:id="rId1"/>
    <sheet name="PWV1" sheetId="2" r:id="rId2"/>
    <sheet name="PWV1 ssb" sheetId="3" r:id="rId3"/>
    <sheet name="PWV1vm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<sst xmlns="http://schemas.openxmlformats.org/spreadsheetml/2006/main" count="1905" uniqueCount="1893">
  <si>
    <t>1.000000e+01 8.566130e+00</t>
  </si>
  <si>
    <t>1.050000e+01 8.627723e+00</t>
  </si>
  <si>
    <t>1.100000e+01 8.692700e+00</t>
  </si>
  <si>
    <t>1.150000e+01 8.762288e+00</t>
  </si>
  <si>
    <t>1.200000e+01 8.837739e+00</t>
  </si>
  <si>
    <t>1.250000e+01 8.920137e+00</t>
  </si>
  <si>
    <t>1.300000e+01 9.010766e+00</t>
  </si>
  <si>
    <t>1.350000e+01 9.111066e+00</t>
  </si>
  <si>
    <t>1.400000e+01 9.222727e+00</t>
  </si>
  <si>
    <t>1.450000e+01 9.348117e+00</t>
  </si>
  <si>
    <t>1.500000e+01 9.490336e+00</t>
  </si>
  <si>
    <t>1.550000e+01 9.653456e+00</t>
  </si>
  <si>
    <t>1.600000e+01 9.842929e+00</t>
  </si>
  <si>
    <t>1.650000e+01 1.006622e+01</t>
  </si>
  <si>
    <t>1.700000e+01 1.033369e+01</t>
  </si>
  <si>
    <t>1.750000e+01 1.065994e+01</t>
  </si>
  <si>
    <t>1.800000e+01 1.106570e+01</t>
  </si>
  <si>
    <t>1.850000e+01 1.158053e+01</t>
  </si>
  <si>
    <t>1.900000e+01 1.224633e+01</t>
  </si>
  <si>
    <t>1.950000e+01 1.312066e+01</t>
  </si>
  <si>
    <t>2.000000e+01 1.427654e+01</t>
  </si>
  <si>
    <t>2.050000e+01 1.578786e+01</t>
  </si>
  <si>
    <t>2.100000e+01 1.767366e+01</t>
  </si>
  <si>
    <t>2.150000e+01 1.976242e+01</t>
  </si>
  <si>
    <t>2.200000e+01 2.150143e+01</t>
  </si>
  <si>
    <t>2.250000e+01 2.203031e+01</t>
  </si>
  <si>
    <t>2.300000e+01 2.125902e+01</t>
  </si>
  <si>
    <t>2.350000e+01 1.990855e+01</t>
  </si>
  <si>
    <t>2.400000e+01 1.853372e+01</t>
  </si>
  <si>
    <t>2.450000e+01 1.737334e+01</t>
  </si>
  <si>
    <t>2.500000e+01 1.647476e+01</t>
  </si>
  <si>
    <t>2.550000e+01 1.580816e+01</t>
  </si>
  <si>
    <t>2.600000e+01 1.533083e+01</t>
  </si>
  <si>
    <t>2.650000e+01 1.500109e+01</t>
  </si>
  <si>
    <t>2.700000e+01 1.478484e+01</t>
  </si>
  <si>
    <t>2.750000e+01 1.465658e+01</t>
  </si>
  <si>
    <t>2.800000e+01 1.459845e+01</t>
  </si>
  <si>
    <t>2.850000e+01 1.459753e+01</t>
  </si>
  <si>
    <t>2.900000e+01 1.464424e+01</t>
  </si>
  <si>
    <t>2.950000e+01 1.473146e+01</t>
  </si>
  <si>
    <t>3.000000e+01 1.485395e+01</t>
  </si>
  <si>
    <t>3.050000e+01 1.500791e+01</t>
  </si>
  <si>
    <t>3.100000e+01 1.519062e+01</t>
  </si>
  <si>
    <t>3.150000e+01 1.540022e+01</t>
  </si>
  <si>
    <t>3.200000e+01 1.563553e+01</t>
  </si>
  <si>
    <t>3.250000e+01 1.589589e+01</t>
  </si>
  <si>
    <t>3.300000e+01 1.618112e+01</t>
  </si>
  <si>
    <t>3.350000e+01 1.649138e+01</t>
  </si>
  <si>
    <t>3.400000e+01 1.682721e+01</t>
  </si>
  <si>
    <t>3.450000e+01 1.718942e+01</t>
  </si>
  <si>
    <t>3.500000e+01 1.757914e+01</t>
  </si>
  <si>
    <t>3.550000e+01 1.799778e+01</t>
  </si>
  <si>
    <t>3.600000e+01 1.844705e+01</t>
  </si>
  <si>
    <t>3.650000e+01 1.892896e+01</t>
  </si>
  <si>
    <t>3.700000e+01 1.944585e+01</t>
  </si>
  <si>
    <t>3.750000e+01 2.000042e+01</t>
  </si>
  <si>
    <t>3.800000e+01 2.059576e+01</t>
  </si>
  <si>
    <t>3.850000e+01 2.123539e+01</t>
  </si>
  <si>
    <t>3.900000e+01 2.192335e+01</t>
  </si>
  <si>
    <t>3.950000e+01 2.266424e+01</t>
  </si>
  <si>
    <t>4.000000e+01 2.346328e+01</t>
  </si>
  <si>
    <t>4.050000e+01 2.432646e+01</t>
  </si>
  <si>
    <t>4.100000e+01 2.526064e+01</t>
  </si>
  <si>
    <t>4.150000e+01 2.627367e+01</t>
  </si>
  <si>
    <t>4.200000e+01 2.737460e+01</t>
  </si>
  <si>
    <t>4.250000e+01 2.857388e+01</t>
  </si>
  <si>
    <t>4.300000e+01 2.988366e+01</t>
  </si>
  <si>
    <t>4.350000e+01 3.131806e+01</t>
  </si>
  <si>
    <t>4.400000e+01 3.289363e+01</t>
  </si>
  <si>
    <t>4.450000e+01 3.462984e+01</t>
  </si>
  <si>
    <t>4.500000e+01 3.654977e+01</t>
  </si>
  <si>
    <t>4.550000e+01 3.868090e+01</t>
  </si>
  <si>
    <t>4.600000e+01 4.105623e+01</t>
  </si>
  <si>
    <t>4.650000e+01 4.371574e+01</t>
  </si>
  <si>
    <t>4.700000e+01 4.670832e+01</t>
  </si>
  <si>
    <t>4.750000e+01 5.009446e+01</t>
  </si>
  <si>
    <t>4.800000e+01 5.394993e+01</t>
  </si>
  <si>
    <t>4.850000e+01 5.837144e+01</t>
  </si>
  <si>
    <t>4.900000e+01 6.348476e+01</t>
  </si>
  <si>
    <t>4.950000e+01 6.945927e+01</t>
  </si>
  <si>
    <t>5.000000e+01 7.653810e+01</t>
  </si>
  <si>
    <t>5.050000e+01 8.510365e+01</t>
  </si>
  <si>
    <t>5.100000e+01 9.581546e+01</t>
  </si>
  <si>
    <t>5.150000e+01 1.100110e+02</t>
  </si>
  <si>
    <t>5.200000e+01 1.279371e+02</t>
  </si>
  <si>
    <t>5.250000e+01 1.518301e+02</t>
  </si>
  <si>
    <t>5.300000e+01 1.814739e+02</t>
  </si>
  <si>
    <t>5.350000e+01 2.134874e+02</t>
  </si>
  <si>
    <t>5.400000e+01 2.406670e+02</t>
  </si>
  <si>
    <t>5.450000e+01 2.569313e+02</t>
  </si>
  <si>
    <t>5.500000e+01 2.634584e+02</t>
  </si>
  <si>
    <t>5.550000e+01 2.656501e+02</t>
  </si>
  <si>
    <t>5.600000e+01 2.665741e+02</t>
  </si>
  <si>
    <t>5.650000e+01 2.670656e+02</t>
  </si>
  <si>
    <t>5.700000e+01 2.673564e+02</t>
  </si>
  <si>
    <t>5.750000e+01 2.675389e+02</t>
  </si>
  <si>
    <t>5.800000e+01 2.676561e+02</t>
  </si>
  <si>
    <t>5.850000e+01 2.677250e+02</t>
  </si>
  <si>
    <t>5.900000e+01 2.677610e+02</t>
  </si>
  <si>
    <t>5.950000e+01 2.677928e+02</t>
  </si>
  <si>
    <t>6.000000e+01 2.678321e+02</t>
  </si>
  <si>
    <t>6.050000e+01 2.678600e+02</t>
  </si>
  <si>
    <t>6.100000e+01 2.678612e+02</t>
  </si>
  <si>
    <t>6.150000e+01 2.678347e+02</t>
  </si>
  <si>
    <t>6.200000e+01 2.677720e+02</t>
  </si>
  <si>
    <t>6.250000e+01 2.676472e+02</t>
  </si>
  <si>
    <t>6.300000e+01 2.674137e+02</t>
  </si>
  <si>
    <t>6.350000e+01 2.670077e+02</t>
  </si>
  <si>
    <t>6.400000e+01 2.662961e+02</t>
  </si>
  <si>
    <t>6.450000e+01 2.648169e+02</t>
  </si>
  <si>
    <t>6.500000e+01 2.605559e+02</t>
  </si>
  <si>
    <t>6.550000e+01 2.488995e+02</t>
  </si>
  <si>
    <t>6.600000e+01 2.273065e+02</t>
  </si>
  <si>
    <t>6.650000e+01 1.996430e+02</t>
  </si>
  <si>
    <t>6.700000e+01 1.721822e+02</t>
  </si>
  <si>
    <t>6.750000e+01 1.487908e+02</t>
  </si>
  <si>
    <t>6.800000e+01 1.302519e+02</t>
  </si>
  <si>
    <t>6.850000e+01 1.158174e+02</t>
  </si>
  <si>
    <t>6.900000e+01 1.044334e+02</t>
  </si>
  <si>
    <t>6.950000e+01 9.524848e+01</t>
  </si>
  <si>
    <t>7.000000e+01 8.763800e+01</t>
  </si>
  <si>
    <t>7.050000e+01 8.121293e+01</t>
  </si>
  <si>
    <t>7.100000e+01 7.571000e+01</t>
  </si>
  <si>
    <t>7.150000e+01 7.094834e+01</t>
  </si>
  <si>
    <t>7.200000e+01 6.679576e+01</t>
  </si>
  <si>
    <t>7.250000e+01 6.315130e+01</t>
  </si>
  <si>
    <t>7.300000e+01 5.993576e+01</t>
  </si>
  <si>
    <t>7.350000e+01 5.708591e+01</t>
  </si>
  <si>
    <t>7.400000e+01 5.455092e+01</t>
  </si>
  <si>
    <t>7.450000e+01 5.228975e+01</t>
  </si>
  <si>
    <t>7.500000e+01 5.027154e+01</t>
  </si>
  <si>
    <t>7.550000e+01 4.846453e+01</t>
  </si>
  <si>
    <t>7.600000e+01 4.679945e+01</t>
  </si>
  <si>
    <t>7.650000e+01 4.531293e+01</t>
  </si>
  <si>
    <t>7.700000e+01 4.397627e+01</t>
  </si>
  <si>
    <t>7.750000e+01 4.277380e+01</t>
  </si>
  <si>
    <t>7.800000e+01 4.169357e+01</t>
  </si>
  <si>
    <t>7.850000e+01 4.072591e+01</t>
  </si>
  <si>
    <t>7.900000e+01 3.986163e+01</t>
  </si>
  <si>
    <t>7.950000e+01 3.908872e+01</t>
  </si>
  <si>
    <t>8.000000e+01 3.838676e+01</t>
  </si>
  <si>
    <t>8.050000e+01 3.772532e+01</t>
  </si>
  <si>
    <t>8.100000e+01 3.706471e+01</t>
  </si>
  <si>
    <t>8.150000e+01 3.641968e+01</t>
  </si>
  <si>
    <t>8.200000e+01 3.581140e+01</t>
  </si>
  <si>
    <t>8.250000e+01 3.525334e+01</t>
  </si>
  <si>
    <t>8.300000e+01 3.474865e+01</t>
  </si>
  <si>
    <t>8.350000e+01 3.429497e+01</t>
  </si>
  <si>
    <t>8.400000e+01 3.388803e+01</t>
  </si>
  <si>
    <t>8.450000e+01 3.352349e+01</t>
  </si>
  <si>
    <t>8.500000e+01 3.319758e+01</t>
  </si>
  <si>
    <t>8.550000e+01 3.290728e+01</t>
  </si>
  <si>
    <t>8.600000e+01 3.265019e+01</t>
  </si>
  <si>
    <t>8.650000e+01 3.242436e+01</t>
  </si>
  <si>
    <t>8.700000e+01 3.222739e+01</t>
  </si>
  <si>
    <t>8.750000e+01 3.205463e+01</t>
  </si>
  <si>
    <t>8.800000e+01 3.189790e+01</t>
  </si>
  <si>
    <t>8.850000e+01 3.174970e+01</t>
  </si>
  <si>
    <t>8.900000e+01 3.161549e+01</t>
  </si>
  <si>
    <t>8.950000e+01 3.150028e+01</t>
  </si>
  <si>
    <t>9.000000e+01 3.140564e+01</t>
  </si>
  <si>
    <t>9.050000e+01 3.133102e+01</t>
  </si>
  <si>
    <t>9.100000e+01 3.127522e+01</t>
  </si>
  <si>
    <t>9.150000e+01 3.123711e+01</t>
  </si>
  <si>
    <t>9.200000e+01 3.121577e+01</t>
  </si>
  <si>
    <t>9.250000e+01 3.121049e+01</t>
  </si>
  <si>
    <t>9.300000e+01 3.122074e+01</t>
  </si>
  <si>
    <t>9.350000e+01 3.124619e+01</t>
  </si>
  <si>
    <t>9.400000e+01 3.128663e+01</t>
  </si>
  <si>
    <t>9.450000e+01 3.134204e+01</t>
  </si>
  <si>
    <t>9.500000e+01 3.141236e+01</t>
  </si>
  <si>
    <t>9.550000e+01 3.149705e+01</t>
  </si>
  <si>
    <t>9.600000e+01 3.159589e+01</t>
  </si>
  <si>
    <t>9.650000e+01 3.170775e+01</t>
  </si>
  <si>
    <t>9.700000e+01 3.183294e+01</t>
  </si>
  <si>
    <t>9.750000e+01 3.197265e+01</t>
  </si>
  <si>
    <t>9.800000e+01 3.212916e+01</t>
  </si>
  <si>
    <t>9.850000e+01 3.230398e+01</t>
  </si>
  <si>
    <t>9.900000e+01 3.249896e+01</t>
  </si>
  <si>
    <t>9.950000e+01 3.271732e+01</t>
  </si>
  <si>
    <t>1.000000e+02 3.296709e+01</t>
  </si>
  <si>
    <t>1.005000e+02 3.336254e+01</t>
  </si>
  <si>
    <t>1.010000e+02 3.347449e+01</t>
  </si>
  <si>
    <t>1.015000e+02 3.373542e+01</t>
  </si>
  <si>
    <t>1.020000e+02 3.403340e+01</t>
  </si>
  <si>
    <t>1.025000e+02 3.436355e+01</t>
  </si>
  <si>
    <t>1.030000e+02 3.472595e+01</t>
  </si>
  <si>
    <t>1.035000e+02 3.512241e+01</t>
  </si>
  <si>
    <t>1.040000e+02 3.555581e+01</t>
  </si>
  <si>
    <t>1.045000e+02 3.602996e+01</t>
  </si>
  <si>
    <t>1.050000e+02 3.654959e+01</t>
  </si>
  <si>
    <t>1.055000e+02 3.712043e+01</t>
  </si>
  <si>
    <t>1.060000e+02 3.774942e+01</t>
  </si>
  <si>
    <t>1.065000e+02 3.844495e+01</t>
  </si>
  <si>
    <t>1.070000e+02 3.921715e+01</t>
  </si>
  <si>
    <t>1.075000e+02 4.007837e+01</t>
  </si>
  <si>
    <t>1.080000e+02 4.104376e+01</t>
  </si>
  <si>
    <t>1.085000e+02 4.213198e+01</t>
  </si>
  <si>
    <t>1.090000e+02 4.336609e+01</t>
  </si>
  <si>
    <t>1.095000e+02 4.477502e+01</t>
  </si>
  <si>
    <t>1.100000e+02 4.639574e+01</t>
  </si>
  <si>
    <t>1.105000e+02 4.827507e+01</t>
  </si>
  <si>
    <t>1.110000e+02 5.047373e+01</t>
  </si>
  <si>
    <t>1.115000e+02 5.307106e+01</t>
  </si>
  <si>
    <t>1.120000e+02 5.617194e+01</t>
  </si>
  <si>
    <t>1.125000e+02 5.991693e+01</t>
  </si>
  <si>
    <t>1.130000e+02 6.449684e+01</t>
  </si>
  <si>
    <t>1.135000e+02 7.017396e+01</t>
  </si>
  <si>
    <t>1.140000e+02 7.731258e+01</t>
  </si>
  <si>
    <t>1.145000e+02 8.642198e+01</t>
  </si>
  <si>
    <t>1.150000e+02 9.821205e+01</t>
  </si>
  <si>
    <t>1.155000e+02 1.136367e+02</t>
  </si>
  <si>
    <t>1.160000e+02 1.338939e+02</t>
  </si>
  <si>
    <t>1.165000e+02 1.601305e+02</t>
  </si>
  <si>
    <t>1.170000e+02 1.922637e+02</t>
  </si>
  <si>
    <t>1.175000e+02 2.261181e+02</t>
  </si>
  <si>
    <t>1.180000e+02 2.509013e+02</t>
  </si>
  <si>
    <t>1.185000e+02 2.589882e+02</t>
  </si>
  <si>
    <t>1.190000e+02 2.589599e+02</t>
  </si>
  <si>
    <t>1.195000e+02 2.506346e+02</t>
  </si>
  <si>
    <t>1.200000e+02 2.251997e+02</t>
  </si>
  <si>
    <t>1.205000e+02 1.907757e+02</t>
  </si>
  <si>
    <t>1.210000e+02 1.584596e+02</t>
  </si>
  <si>
    <t>1.215000e+02 1.323554e+02</t>
  </si>
  <si>
    <t>1.220000e+02 1.124160e+02</t>
  </si>
  <si>
    <t>1.225000e+02 9.741710e+01</t>
  </si>
  <si>
    <t>1.230000e+02 8.611087e+01</t>
  </si>
  <si>
    <t>1.235000e+02 7.750920e+01</t>
  </si>
  <si>
    <t>1.240000e+02 7.088923e+01</t>
  </si>
  <si>
    <t>1.245000e+02 6.573673e+01</t>
  </si>
  <si>
    <t>1.250000e+02 6.169203e+01</t>
  </si>
  <si>
    <t>1.255000e+02 5.854809e+01</t>
  </si>
  <si>
    <t>1.260000e+02 5.585028e+01</t>
  </si>
  <si>
    <t>1.265000e+02 5.366583e+01</t>
  </si>
  <si>
    <t>1.270000e+02 5.189922e+01</t>
  </si>
  <si>
    <t>1.275000e+02 5.045388e+01</t>
  </si>
  <si>
    <t>1.280000e+02 4.926442e+01</t>
  </si>
  <si>
    <t>1.285000e+02 4.828237e+01</t>
  </si>
  <si>
    <t>1.290000e+02 4.747057e+01</t>
  </si>
  <si>
    <t>1.295000e+02 4.679994e+01</t>
  </si>
  <si>
    <t>1.300000e+02 4.624742e+01</t>
  </si>
  <si>
    <t>1.305000e+02 4.579468e+01</t>
  </si>
  <si>
    <t>1.310000e+02 4.542690e+01</t>
  </si>
  <si>
    <t>1.315000e+02 4.513208e+01</t>
  </si>
  <si>
    <t>1.320000e+02 4.490045e+01</t>
  </si>
  <si>
    <t>1.325000e+02 4.472408e+01</t>
  </si>
  <si>
    <t>1.330000e+02 4.459645e+01</t>
  </si>
  <si>
    <t>1.335000e+02 4.451231e+01</t>
  </si>
  <si>
    <t>1.340000e+02 4.446727e+01</t>
  </si>
  <si>
    <t>1.345000e+02 4.445749e+01</t>
  </si>
  <si>
    <t>1.350000e+02 4.447956e+01</t>
  </si>
  <si>
    <t>1.355000e+02 4.453177e+01</t>
  </si>
  <si>
    <t>1.360000e+02 4.461430e+01</t>
  </si>
  <si>
    <t>1.365000e+02 4.472749e+01</t>
  </si>
  <si>
    <t>1.370000e+02 4.487094e+01</t>
  </si>
  <si>
    <t>1.375000e+02 4.504143e+01</t>
  </si>
  <si>
    <t>1.380000e+02 4.522858e+01</t>
  </si>
  <si>
    <t>1.385000e+02 4.541402e+01</t>
  </si>
  <si>
    <t>1.390000e+02 4.557354e+01</t>
  </si>
  <si>
    <t>1.395000e+02 4.572732e+01</t>
  </si>
  <si>
    <t>1.400000e+02 4.589452e+01</t>
  </si>
  <si>
    <t>1.405000e+02 4.608789e+01</t>
  </si>
  <si>
    <t>1.410000e+02 4.631323e+01</t>
  </si>
  <si>
    <t>1.415000e+02 4.657325e+01</t>
  </si>
  <si>
    <t>1.420000e+02 4.686936e+01</t>
  </si>
  <si>
    <t>1.425000e+02 4.719869e+01</t>
  </si>
  <si>
    <t>1.430000e+02 4.754708e+01</t>
  </si>
  <si>
    <t>1.435000e+02 4.788120e+01</t>
  </si>
  <si>
    <t>1.440000e+02 4.815158e+01</t>
  </si>
  <si>
    <t>1.445000e+02 4.836046e+01</t>
  </si>
  <si>
    <t>1.450000e+02 4.855482e+01</t>
  </si>
  <si>
    <t>1.455000e+02 4.876648e+01</t>
  </si>
  <si>
    <t>1.460000e+02 4.900575e+01</t>
  </si>
  <si>
    <t>1.465000e+02 4.927447e+01</t>
  </si>
  <si>
    <t>1.470000e+02 4.957059e+01</t>
  </si>
  <si>
    <t>1.475000e+02 4.989160e+01</t>
  </si>
  <si>
    <t>1.480000e+02 5.023613e+01</t>
  </si>
  <si>
    <t>1.485000e+02 5.060431e+01</t>
  </si>
  <si>
    <t>1.490000e+02 5.099829e+01</t>
  </si>
  <si>
    <t>1.495000e+02 5.142343e+01</t>
  </si>
  <si>
    <t>1.500000e+02 5.189235e+01</t>
  </si>
  <si>
    <t>1.505000e+02 5.245647e+01</t>
  </si>
  <si>
    <t>1.510000e+02 5.289776e+01</t>
  </si>
  <si>
    <t>1.515000e+02 5.322799e+01</t>
  </si>
  <si>
    <t>1.520000e+02 5.362311e+01</t>
  </si>
  <si>
    <t>1.525000e+02 5.404266e+01</t>
  </si>
  <si>
    <t>1.530000e+02 5.448771e+01</t>
  </si>
  <si>
    <t>1.535000e+02 5.496027e+01</t>
  </si>
  <si>
    <t>1.540000e+02 5.545986e+01</t>
  </si>
  <si>
    <t>1.545000e+02 5.598529e+01</t>
  </si>
  <si>
    <t>1.550000e+02 5.653573e+01</t>
  </si>
  <si>
    <t>1.555000e+02 5.711100e+01</t>
  </si>
  <si>
    <t>1.560000e+02 5.771139e+01</t>
  </si>
  <si>
    <t>1.565000e+02 5.833766e+01</t>
  </si>
  <si>
    <t>1.570000e+02 5.899090e+01</t>
  </si>
  <si>
    <t>1.575000e+02 5.967257e+01</t>
  </si>
  <si>
    <t>1.580000e+02 6.038442e+01</t>
  </si>
  <si>
    <t>1.585000e+02 6.112850e+01</t>
  </si>
  <si>
    <t>1.590000e+02 6.190710e+01</t>
  </si>
  <si>
    <t>1.595000e+02 6.272271e+01</t>
  </si>
  <si>
    <t>1.600000e+02 6.357756e+01</t>
  </si>
  <si>
    <t>1.605000e+02 6.447319e+01</t>
  </si>
  <si>
    <t>1.610000e+02 6.541251e+01</t>
  </si>
  <si>
    <t>1.615000e+02 6.640074e+01</t>
  </si>
  <si>
    <t>1.620000e+02 6.744280e+01</t>
  </si>
  <si>
    <t>1.625000e+02 6.854331e+01</t>
  </si>
  <si>
    <t>1.630000e+02 6.970723e+01</t>
  </si>
  <si>
    <t>1.635000e+02 7.094011e+01</t>
  </si>
  <si>
    <t>1.640000e+02 7.224816e+01</t>
  </si>
  <si>
    <t>1.645000e+02 7.363839e+01</t>
  </si>
  <si>
    <t>1.650000e+02 7.511867e+01</t>
  </si>
  <si>
    <t>1.655000e+02 7.669786e+01</t>
  </si>
  <si>
    <t>1.660000e+02 7.838694e+01</t>
  </si>
  <si>
    <t>1.665000e+02 8.019256e+01</t>
  </si>
  <si>
    <t>1.670000e+02 8.213156e+01</t>
  </si>
  <si>
    <t>1.675000e+02 8.421699e+01</t>
  </si>
  <si>
    <t>1.680000e+02 8.646463e+01</t>
  </si>
  <si>
    <t>1.685000e+02 8.889219e+01</t>
  </si>
  <si>
    <t>1.690000e+02 9.151910e+01</t>
  </si>
  <si>
    <t>1.695000e+02 9.436658e+01</t>
  </si>
  <si>
    <t>1.700000e+02 9.746043e+01</t>
  </si>
  <si>
    <t>1.705000e+02 1.008289e+02</t>
  </si>
  <si>
    <t>1.710000e+02 1.045074e+02</t>
  </si>
  <si>
    <t>1.715000e+02 1.085317e+02</t>
  </si>
  <si>
    <t>1.720000e+02 1.129424e+02</t>
  </si>
  <si>
    <t>1.725000e+02 1.177848e+02</t>
  </si>
  <si>
    <t>1.730000e+02 1.231086e+02</t>
  </si>
  <si>
    <t>1.735000e+02 1.289682e+02</t>
  </si>
  <si>
    <t>1.740000e+02 1.354215e+02</t>
  </si>
  <si>
    <t>1.745000e+02 1.425287e+02</t>
  </si>
  <si>
    <t>1.750000e+02 1.503507e+02</t>
  </si>
  <si>
    <t>1.755000e+02 1.589554e+02</t>
  </si>
  <si>
    <t>1.760000e+02 1.683304e+02</t>
  </si>
  <si>
    <t>1.765000e+02 1.782895e+02</t>
  </si>
  <si>
    <t>1.770000e+02 1.890611e+02</t>
  </si>
  <si>
    <t>1.775000e+02 2.004596e+02</t>
  </si>
  <si>
    <t>1.780000e+02 2.122417e+02</t>
  </si>
  <si>
    <t>1.785000e+02 2.240373e+02</t>
  </si>
  <si>
    <t>1.790000e+02 2.353299e+02</t>
  </si>
  <si>
    <t>1.795000e+02 2.454867e+02</t>
  </si>
  <si>
    <t>1.800000e+02 2.538660e+02</t>
  </si>
  <si>
    <t>1.805000e+02 2.600165e+02</t>
  </si>
  <si>
    <t>1.810000e+02 2.638982e+02</t>
  </si>
  <si>
    <t>1.815000e+02 2.659510e+02</t>
  </si>
  <si>
    <t>1.820000e+02 2.668715e+02</t>
  </si>
  <si>
    <t>1.825000e+02 2.672478e+02</t>
  </si>
  <si>
    <t>1.830000e+02 2.673885e+02</t>
  </si>
  <si>
    <t>1.835000e+02 2.673972e+02</t>
  </si>
  <si>
    <t>1.840000e+02 2.672807e+02</t>
  </si>
  <si>
    <t>1.845000e+02 2.669650e+02</t>
  </si>
  <si>
    <t>1.850000e+02 2.662146e+02</t>
  </si>
  <si>
    <t>1.855000e+02 2.645692e+02</t>
  </si>
  <si>
    <t>1.860000e+02 2.614615e+02</t>
  </si>
  <si>
    <t>1.865000e+02 2.564975e+02</t>
  </si>
  <si>
    <t>1.870000e+02 2.496527e+02</t>
  </si>
  <si>
    <t>1.875000e+02 2.412450e+02</t>
  </si>
  <si>
    <t>1.880000e+02 2.317737e+02</t>
  </si>
  <si>
    <t>1.885000e+02 2.217580e+02</t>
  </si>
  <si>
    <t>1.890000e+02 2.116405e+02</t>
  </si>
  <si>
    <t>1.895000e+02 2.017516e+02</t>
  </si>
  <si>
    <t>1.900000e+02 1.923120e+02</t>
  </si>
  <si>
    <t>1.905000e+02 1.834538e+02</t>
  </si>
  <si>
    <t>1.910000e+02 1.752435e+02</t>
  </si>
  <si>
    <t>1.915000e+02 1.677013e+02</t>
  </si>
  <si>
    <t>1.920000e+02 1.608183e+02</t>
  </si>
  <si>
    <t>1.925000e+02 1.545659e+02</t>
  </si>
  <si>
    <t>1.930000e+02 1.489008e+02</t>
  </si>
  <si>
    <t>1.935000e+02 1.437658e+02</t>
  </si>
  <si>
    <t>1.940000e+02 1.390958e+02</t>
  </si>
  <si>
    <t>1.945000e+02 1.347918e+02</t>
  </si>
  <si>
    <t>1.950000e+02 1.308632e+02</t>
  </si>
  <si>
    <t>1.955000e+02 1.272893e+02</t>
  </si>
  <si>
    <t>1.960000e+02 1.240512e+02</t>
  </si>
  <si>
    <t>1.965000e+02 1.211241e+02</t>
  </si>
  <si>
    <t>1.970000e+02 1.184819e+02</t>
  </si>
  <si>
    <t>1.975000e+02 1.161006e+02</t>
  </si>
  <si>
    <t>1.980000e+02 1.139598e+02</t>
  </si>
  <si>
    <t>1.985000e+02 1.120436e+02</t>
  </si>
  <si>
    <t>1.990000e+02 1.103419e+02</t>
  </si>
  <si>
    <t>1.995000e+02 1.088519e+02</t>
  </si>
  <si>
    <t>2.000000e+02 1.075827e+02</t>
  </si>
  <si>
    <t>1.000000e+01 1.090093e+01</t>
  </si>
  <si>
    <t>1.050000e+01 1.100561e+01</t>
  </si>
  <si>
    <t>1.100000e+01 1.111599e+01</t>
  </si>
  <si>
    <t>1.150000e+01 1.123479e+01</t>
  </si>
  <si>
    <t>1.200000e+01 1.136481e+01</t>
  </si>
  <si>
    <t>1.250000e+01 1.150835e+01</t>
  </si>
  <si>
    <t>1.300000e+01 1.166839e+01</t>
  </si>
  <si>
    <t>1.350000e+01 1.184834e+01</t>
  </si>
  <si>
    <t>1.400000e+01 1.205220e+01</t>
  </si>
  <si>
    <t>1.450000e+01 1.228546e+01</t>
  </si>
  <si>
    <t>1.500000e+01 1.255537e+01</t>
  </si>
  <si>
    <t>1.550000e+01 1.287145e+01</t>
  </si>
  <si>
    <t>1.600000e+01 1.324650e+01</t>
  </si>
  <si>
    <t>1.650000e+01 1.369805e+01</t>
  </si>
  <si>
    <t>1.700000e+01 1.425057e+01</t>
  </si>
  <si>
    <t>1.750000e+01 1.493856e+01</t>
  </si>
  <si>
    <t>1.800000e+01 1.581118e+01</t>
  </si>
  <si>
    <t>1.850000e+01 1.693867e+01</t>
  </si>
  <si>
    <t>1.900000e+01 1.842079e+01</t>
  </si>
  <si>
    <t>1.950000e+01 2.039505e+01</t>
  </si>
  <si>
    <t>2.000000e+01 2.303639e+01</t>
  </si>
  <si>
    <t>2.050000e+01 2.652265e+01</t>
  </si>
  <si>
    <t>2.100000e+01 3.090224e+01</t>
  </si>
  <si>
    <t>2.150000e+01 3.576021e+01</t>
  </si>
  <si>
    <t>2.200000e+01 3.973384e+01</t>
  </si>
  <si>
    <t>2.250000e+01 4.081505e+01</t>
  </si>
  <si>
    <t>2.300000e+01 3.880339e+01</t>
  </si>
  <si>
    <t>2.350000e+01 3.540290e+01</t>
  </si>
  <si>
    <t>2.400000e+01 3.196238e+01</t>
  </si>
  <si>
    <t>2.450000e+01 2.904030e+01</t>
  </si>
  <si>
    <t>2.500000e+01 2.673807e+01</t>
  </si>
  <si>
    <t>2.550000e+01 2.498240e+01</t>
  </si>
  <si>
    <t>2.600000e+01 2.366639e+01</t>
  </si>
  <si>
    <t>2.650000e+01 2.268942e+01</t>
  </si>
  <si>
    <t>2.700000e+01 2.196954e+01</t>
  </si>
  <si>
    <t>2.750000e+01 2.144552e+01</t>
  </si>
  <si>
    <t>2.800000e+01 2.107467e+01</t>
  </si>
  <si>
    <t>2.850000e+01 2.082606e+01</t>
  </si>
  <si>
    <t>2.900000e+01 2.067634e+01</t>
  </si>
  <si>
    <t>2.950000e+01 2.060778e+01</t>
  </si>
  <si>
    <t>3.000000e+01 2.060703e+01</t>
  </si>
  <si>
    <t>3.050000e+01 2.066402e+01</t>
  </si>
  <si>
    <t>3.100000e+01 2.077117e+01</t>
  </si>
  <si>
    <t>3.150000e+01 2.092282e+01</t>
  </si>
  <si>
    <t>3.200000e+01 2.111473e+01</t>
  </si>
  <si>
    <t>3.250000e+01 2.134384e+01</t>
  </si>
  <si>
    <t>3.300000e+01 2.160803e+01</t>
  </si>
  <si>
    <t>3.350000e+01 2.190588e+01</t>
  </si>
  <si>
    <t>3.400000e+01 2.223659e+01</t>
  </si>
  <si>
    <t>3.450000e+01 2.259986e+01</t>
  </si>
  <si>
    <t>3.500000e+01 2.299587e+01</t>
  </si>
  <si>
    <t>3.550000e+01 2.342522e+01</t>
  </si>
  <si>
    <t>3.600000e+01 2.388890e+01</t>
  </si>
  <si>
    <t>3.650000e+01 2.438830e+01</t>
  </si>
  <si>
    <t>3.700000e+01 2.492519e+01</t>
  </si>
  <si>
    <t>3.750000e+01 2.550174e+01</t>
  </si>
  <si>
    <t>3.800000e+01 2.612053e+01</t>
  </si>
  <si>
    <t>3.850000e+01 2.678464e+01</t>
  </si>
  <si>
    <t>3.900000e+01 2.749765e+01</t>
  </si>
  <si>
    <t>3.950000e+01 2.826374e+01</t>
  </si>
  <si>
    <t>4.000000e+01 2.908772e+01</t>
  </si>
  <si>
    <t>4.050000e+01 2.997511e+01</t>
  </si>
  <si>
    <t>4.100000e+01 3.093232e+01</t>
  </si>
  <si>
    <t>4.150000e+01 3.196672e+01</t>
  </si>
  <si>
    <t>4.200000e+01 3.308687e+01</t>
  </si>
  <si>
    <t>4.250000e+01 3.430269e+01</t>
  </si>
  <si>
    <t>4.300000e+01 3.562575e+01</t>
  </si>
  <si>
    <t>4.350000e+01 3.706959e+01</t>
  </si>
  <si>
    <t>4.400000e+01 3.865011e+01</t>
  </si>
  <si>
    <t>4.450000e+01 4.038612e+01</t>
  </si>
  <si>
    <t>4.500000e+01 4.229999e+01</t>
  </si>
  <si>
    <t>4.550000e+01 4.441848e+01</t>
  </si>
  <si>
    <t>4.600000e+01 4.677391e+01</t>
  </si>
  <si>
    <t>4.650000e+01 4.940568e+01</t>
  </si>
  <si>
    <t>4.700000e+01 5.236234e+01</t>
  </si>
  <si>
    <t>4.750000e+01 5.570447e+01</t>
  </si>
  <si>
    <t>4.800000e+01 5.950855e+01</t>
  </si>
  <si>
    <t>4.850000e+01 6.387293e+01</t>
  </si>
  <si>
    <t>4.900000e+01 6.892624e+01</t>
  </si>
  <si>
    <t>4.950000e+01 7.484208e+01</t>
  </si>
  <si>
    <t>5.000000e+01 8.187261e+01</t>
  </si>
  <si>
    <t>5.050000e+01 9.044076e+01</t>
  </si>
  <si>
    <t>5.100000e+01 1.013402e+02</t>
  </si>
  <si>
    <t>5.150000e+01 1.164294e+02</t>
  </si>
  <si>
    <t>5.200000e+01 1.348295e+02</t>
  </si>
  <si>
    <t>5.250000e+01 1.599217e+02</t>
  </si>
  <si>
    <t>5.300000e+01 1.909715e+02</t>
  </si>
  <si>
    <t>5.350000e+01 2.240331e+02</t>
  </si>
  <si>
    <t>5.400000e+01 2.515632e+02</t>
  </si>
  <si>
    <t>5.450000e+01 2.678679e+02</t>
  </si>
  <si>
    <t>5.500000e+01 2.746146e+02</t>
  </si>
  <si>
    <t>5.550000e+01 2.771409e+02</t>
  </si>
  <si>
    <t>5.600000e+01 2.783492e+02</t>
  </si>
  <si>
    <t>5.650000e+01 2.790446e+02</t>
  </si>
  <si>
    <t>5.700000e+01 2.794735e+02</t>
  </si>
  <si>
    <t>5.750000e+01 2.797480e+02</t>
  </si>
  <si>
    <t>5.800000e+01 2.799280e+02</t>
  </si>
  <si>
    <t>5.850000e+01 2.800355e+02</t>
  </si>
  <si>
    <t>5.900000e+01 2.800912e+02</t>
  </si>
  <si>
    <t>5.950000e+01 2.801437e+02</t>
  </si>
  <si>
    <t>6.000000e+01 2.802126e+02</t>
  </si>
  <si>
    <t>6.050000e+01 2.802625e+02</t>
  </si>
  <si>
    <t>6.100000e+01 2.802673e+02</t>
  </si>
  <si>
    <t>6.150000e+01 2.802310e+02</t>
  </si>
  <si>
    <t>6.200000e+01 2.801412e+02</t>
  </si>
  <si>
    <t>6.250000e+01 2.799541e+02</t>
  </si>
  <si>
    <t>6.300000e+01 2.795973e+02</t>
  </si>
  <si>
    <t>6.350000e+01 2.789958e+02</t>
  </si>
  <si>
    <t>6.400000e+01 2.780201e+02</t>
  </si>
  <si>
    <t>6.450000e+01 2.762326e+02</t>
  </si>
  <si>
    <t>6.500000e+01 2.717602e+02</t>
  </si>
  <si>
    <t>6.550000e+01 2.601203e+02</t>
  </si>
  <si>
    <t>6.600000e+01 2.384202e+02</t>
  </si>
  <si>
    <t>6.650000e+01 2.101256e+02</t>
  </si>
  <si>
    <t>6.700000e+01 1.816837e+02</t>
  </si>
  <si>
    <t>6.750000e+01 1.574071e+02</t>
  </si>
  <si>
    <t>6.800000e+01 1.383263e+02</t>
  </si>
  <si>
    <t>6.850000e+01 1.237033e+02</t>
  </si>
  <si>
    <t>6.900000e+01 1.123916e+02</t>
  </si>
  <si>
    <t>6.950000e+01 1.034503e+02</t>
  </si>
  <si>
    <t>7.000000e+01 9.614671e+01</t>
  </si>
  <si>
    <t>7.050000e+01 9.007196e+01</t>
  </si>
  <si>
    <t>7.100000e+01 8.493104e+01</t>
  </si>
  <si>
    <t>7.150000e+01 8.052925e+01</t>
  </si>
  <si>
    <t>7.200000e+01 7.672878e+01</t>
  </si>
  <si>
    <t>7.250000e+01 7.342627e+01</t>
  </si>
  <si>
    <t>7.300000e+01 7.054184e+01</t>
  </si>
  <si>
    <t>7.350000e+01 6.801245e+01</t>
  </si>
  <si>
    <t>7.400000e+01 6.578800e+01</t>
  </si>
  <si>
    <t>7.450000e+01 6.382837e+01</t>
  </si>
  <si>
    <t>7.500000e+01 6.210364e+01</t>
  </si>
  <si>
    <t>7.550000e+01 6.058366e+01</t>
  </si>
  <si>
    <t>7.600000e+01 5.920359e+01</t>
  </si>
  <si>
    <t>7.650000e+01 5.799835e+01</t>
  </si>
  <si>
    <t>7.700000e+01 5.694233e+01</t>
  </si>
  <si>
    <t>7.750000e+01 5.602276e+01</t>
  </si>
  <si>
    <t>7.800000e+01 5.523111e+01</t>
  </si>
  <si>
    <t>7.850000e+01 5.456133e+01</t>
  </si>
  <si>
    <t>7.900000e+01 5.400678e+01</t>
  </si>
  <si>
    <t>7.950000e+01 5.355303e+01</t>
  </si>
  <si>
    <t>8.000000e+01 5.316440e+01</t>
  </si>
  <si>
    <t>8.050000e+01 5.277632e+01</t>
  </si>
  <si>
    <t>8.100000e+01 5.231933e+01</t>
  </si>
  <si>
    <t>8.150000e+01 5.182251e+01</t>
  </si>
  <si>
    <t>8.200000e+01 5.134393e+01</t>
  </si>
  <si>
    <t>8.250000e+01 5.092008e+01</t>
  </si>
  <si>
    <t>8.300000e+01 5.056178e+01</t>
  </si>
  <si>
    <t>8.350000e+01 5.026701e+01</t>
  </si>
  <si>
    <t>8.400000e+01 5.002954e+01</t>
  </si>
  <si>
    <t>8.450000e+01 4.984290e+01</t>
  </si>
  <si>
    <t>8.500000e+01 4.970178e+01</t>
  </si>
  <si>
    <t>8.550000e+01 4.960230e+01</t>
  </si>
  <si>
    <t>8.600000e+01 4.954184e+01</t>
  </si>
  <si>
    <t>8.650000e+01 4.951849e+01</t>
  </si>
  <si>
    <t>8.700000e+01 4.952914e+01</t>
  </si>
  <si>
    <t>8.750000e+01 4.956487e+01</t>
  </si>
  <si>
    <t>8.800000e+01 4.960700e+01</t>
  </si>
  <si>
    <t>8.850000e+01 4.964054e+01</t>
  </si>
  <si>
    <t>8.900000e+01 4.967906e+01</t>
  </si>
  <si>
    <t>8.950000e+01 4.973686e+01</t>
  </si>
  <si>
    <t>9.000000e+01 4.981881e+01</t>
  </si>
  <si>
    <t>9.050000e+01 4.992439e+01</t>
  </si>
  <si>
    <t>9.100000e+01 5.005160e+01</t>
  </si>
  <si>
    <t>9.150000e+01 5.019850e+01</t>
  </si>
  <si>
    <t>9.200000e+01 5.036356e+01</t>
  </si>
  <si>
    <t>9.250000e+01 5.054568e+01</t>
  </si>
  <si>
    <t>9.300000e+01 5.074412e+01</t>
  </si>
  <si>
    <t>9.350000e+01 5.095844e+01</t>
  </si>
  <si>
    <t>9.400000e+01 5.118851e+01</t>
  </si>
  <si>
    <t>9.450000e+01 5.143440e+01</t>
  </si>
  <si>
    <t>9.500000e+01 5.169612e+01</t>
  </si>
  <si>
    <t>9.550000e+01 5.197264e+01</t>
  </si>
  <si>
    <t>9.600000e+01 5.226169e+01</t>
  </si>
  <si>
    <t>9.650000e+01 5.255896e+01</t>
  </si>
  <si>
    <t>9.700000e+01 5.286414e+01</t>
  </si>
  <si>
    <t>9.750000e+01 5.318125e+01</t>
  </si>
  <si>
    <t>9.800000e+01 5.351456e+01</t>
  </si>
  <si>
    <t>9.850000e+01 5.386603e+01</t>
  </si>
  <si>
    <t>9.900000e+01 5.423718e+01</t>
  </si>
  <si>
    <t>9.950000e+01 5.463056e+01</t>
  </si>
  <si>
    <t>1.000000e+02 5.505300e+01</t>
  </si>
  <si>
    <t>1.005000e+02 5.560438e+01</t>
  </si>
  <si>
    <t>1.010000e+02 5.590672e+01</t>
  </si>
  <si>
    <t>1.015000e+02 5.634038e+01</t>
  </si>
  <si>
    <t>1.020000e+02 5.680733e+01</t>
  </si>
  <si>
    <t>1.025000e+02 5.730297e+01</t>
  </si>
  <si>
    <t>1.030000e+02 5.782713e+01</t>
  </si>
  <si>
    <t>1.035000e+02 5.838116e+01</t>
  </si>
  <si>
    <t>1.040000e+02 5.896740e+01</t>
  </si>
  <si>
    <t>1.045000e+02 5.958900e+01</t>
  </si>
  <si>
    <t>1.050000e+02 6.024988e+01</t>
  </si>
  <si>
    <t>1.055000e+02 6.095483e+01</t>
  </si>
  <si>
    <t>1.060000e+02 6.170963e+01</t>
  </si>
  <si>
    <t>1.065000e+02 6.252126e+01</t>
  </si>
  <si>
    <t>1.070000e+02 6.339820e+01</t>
  </si>
  <si>
    <t>1.075000e+02 6.435080e+01</t>
  </si>
  <si>
    <t>1.080000e+02 6.539176e+01</t>
  </si>
  <si>
    <t>1.085000e+02 6.653678e+01</t>
  </si>
  <si>
    <t>1.090000e+02 6.780500e+01</t>
  </si>
  <si>
    <t>1.095000e+02 6.922049e+01</t>
  </si>
  <si>
    <t>1.100000e+02 7.081476e+01</t>
  </si>
  <si>
    <t>1.105000e+02 7.262736e+01</t>
  </si>
  <si>
    <t>1.110000e+02 7.470959e+01</t>
  </si>
  <si>
    <t>1.115000e+02 7.712867e+01</t>
  </si>
  <si>
    <t>1.120000e+02 7.997383e+01</t>
  </si>
  <si>
    <t>1.125000e+02 8.336514e+01</t>
  </si>
  <si>
    <t>1.130000e+02 8.746656e+01</t>
  </si>
  <si>
    <t>1.135000e+02 9.250503e+01</t>
  </si>
  <si>
    <t>1.140000e+02 9.879885e+01</t>
  </si>
  <si>
    <t>1.145000e+02 1.067988e+02</t>
  </si>
  <si>
    <t>1.150000e+02 1.171454e+02</t>
  </si>
  <si>
    <t>1.155000e+02 1.307250e+02</t>
  </si>
  <si>
    <t>1.160000e+02 1.487104e+02</t>
  </si>
  <si>
    <t>1.165000e+02 1.723752e+02</t>
  </si>
  <si>
    <t>1.170000e+02 2.021381e+02</t>
  </si>
  <si>
    <t>1.175000e+02 2.348488e+02</t>
  </si>
  <si>
    <t>1.180000e+02 2.603535e+02</t>
  </si>
  <si>
    <t>1.185000e+02 2.693778e+02</t>
  </si>
  <si>
    <t>1.190000e+02 2.693595e+02</t>
  </si>
  <si>
    <t>1.195000e+02 2.601561e+02</t>
  </si>
  <si>
    <t>1.200000e+02 2.343089e+02</t>
  </si>
  <si>
    <t>1.205000e+02 2.016212e+02</t>
  </si>
  <si>
    <t>1.210000e+02 1.723497e+02</t>
  </si>
  <si>
    <t>1.215000e+02 1.494392e+02</t>
  </si>
  <si>
    <t>1.220000e+02 1.323246e+02</t>
  </si>
  <si>
    <t>1.225000e+02 1.196791e+02</t>
  </si>
  <si>
    <t>1.230000e+02 1.103017e+02</t>
  </si>
  <si>
    <t>1.235000e+02 1.032844e+02</t>
  </si>
  <si>
    <t>1.240000e+02 9.797937e+01</t>
  </si>
  <si>
    <t>1.245000e+02 9.393277e+01</t>
  </si>
  <si>
    <t>1.250000e+02 9.083081e+01</t>
  </si>
  <si>
    <t>1.255000e+02 8.849320e+01</t>
  </si>
  <si>
    <t>1.260000e+02 8.653289e+01</t>
  </si>
  <si>
    <t>1.265000e+02 8.500487e+01</t>
  </si>
  <si>
    <t>1.270000e+02 8.382934e+01</t>
  </si>
  <si>
    <t>1.275000e+02 8.292395e+01</t>
  </si>
  <si>
    <t>1.280000e+02 8.223328e+01</t>
  </si>
  <si>
    <t>1.285000e+02 8.171680e+01</t>
  </si>
  <si>
    <t>1.290000e+02 8.134368e+01</t>
  </si>
  <si>
    <t>1.295000e+02 8.108981e+01</t>
  </si>
  <si>
    <t>1.300000e+02 8.093597e+01</t>
  </si>
  <si>
    <t>1.305000e+02 8.086708e+01</t>
  </si>
  <si>
    <t>1.310000e+02 8.087101e+01</t>
  </si>
  <si>
    <t>1.315000e+02 8.093798e+01</t>
  </si>
  <si>
    <t>1.320000e+02 8.106018e+01</t>
  </si>
  <si>
    <t>1.325000e+02 8.123138e+01</t>
  </si>
  <si>
    <t>1.330000e+02 8.144665e+01</t>
  </si>
  <si>
    <t>1.335000e+02 8.170227e+01</t>
  </si>
  <si>
    <t>1.340000e+02 8.199506e+01</t>
  </si>
  <si>
    <t>1.345000e+02 8.232198e+01</t>
  </si>
  <si>
    <t>1.350000e+02 8.267987e+01</t>
  </si>
  <si>
    <t>1.355000e+02 8.306883e+01</t>
  </si>
  <si>
    <t>1.360000e+02 8.349266e+01</t>
  </si>
  <si>
    <t>1.365000e+02 8.395506e+01</t>
  </si>
  <si>
    <t>1.370000e+02 8.445780e+01</t>
  </si>
  <si>
    <t>1.375000e+02 8.499668e+01</t>
  </si>
  <si>
    <t>1.380000e+02 8.555219e+01</t>
  </si>
  <si>
    <t>1.385000e+02 8.608446e+01</t>
  </si>
  <si>
    <t>1.390000e+02 8.655351e+01</t>
  </si>
  <si>
    <t>1.395000e+02 8.699379e+01</t>
  </si>
  <si>
    <t>1.400000e+02 8.744863e+01</t>
  </si>
  <si>
    <t>1.405000e+02 8.794483e+01</t>
  </si>
  <si>
    <t>1.410000e+02 8.849448e+01</t>
  </si>
  <si>
    <t>1.415000e+02 8.910319e+01</t>
  </si>
  <si>
    <t>1.420000e+02 8.977423e+01</t>
  </si>
  <si>
    <t>1.425000e+02 9.050365e+01</t>
  </si>
  <si>
    <t>1.430000e+02 9.126508e+01</t>
  </si>
  <si>
    <t>1.435000e+02 9.198895e+01</t>
  </si>
  <si>
    <t>1.440000e+02 9.257893e+01</t>
  </si>
  <si>
    <t>1.445000e+02 9.303967e+01</t>
  </si>
  <si>
    <t>1.450000e+02 9.346547e+01</t>
  </si>
  <si>
    <t>1.455000e+02 9.392107e+01</t>
  </si>
  <si>
    <t>1.460000e+02 9.442698e+01</t>
  </si>
  <si>
    <t>1.465000e+02 9.498427e+01</t>
  </si>
  <si>
    <t>1.470000e+02 9.558758e+01</t>
  </si>
  <si>
    <t>1.475000e+02 9.623129e+01</t>
  </si>
  <si>
    <t>1.480000e+02 9.691165e+01</t>
  </si>
  <si>
    <t>1.485000e+02 9.762715e+01</t>
  </si>
  <si>
    <t>1.490000e+02 9.837891e+01</t>
  </si>
  <si>
    <t>1.495000e+02 9.917137e+01</t>
  </si>
  <si>
    <t>1.500000e+02 1.000150e+02</t>
  </si>
  <si>
    <t>1.505000e+02 1.009492e+02</t>
  </si>
  <si>
    <t>1.510000e+02 1.018020e+02</t>
  </si>
  <si>
    <t>1.515000e+02 1.025680e+02</t>
  </si>
  <si>
    <t>1.520000e+02 1.033701e+02</t>
  </si>
  <si>
    <t>1.525000e+02 1.041840e+02</t>
  </si>
  <si>
    <t>1.530000e+02 1.050270e+02</t>
  </si>
  <si>
    <t>1.535000e+02 1.059091e+02</t>
  </si>
  <si>
    <t>1.540000e+02 1.068317e+02</t>
  </si>
  <si>
    <t>1.545000e+02 1.077937e+02</t>
  </si>
  <si>
    <t>1.550000e+02 1.087938e+02</t>
  </si>
  <si>
    <t>1.555000e+02 1.098316e+02</t>
  </si>
  <si>
    <t>1.560000e+02 1.109075e+02</t>
  </si>
  <si>
    <t>1.565000e+02 1.120225e+02</t>
  </si>
  <si>
    <t>1.570000e+02 1.131780e+02</t>
  </si>
  <si>
    <t>1.575000e+02 1.143763e+02</t>
  </si>
  <si>
    <t>1.580000e+02 1.156197e+02</t>
  </si>
  <si>
    <t>1.585000e+02 1.169113e+02</t>
  </si>
  <si>
    <t>1.590000e+02 1.182543e+02</t>
  </si>
  <si>
    <t>1.595000e+02 1.196521e+02</t>
  </si>
  <si>
    <t>1.600000e+02 1.211075e+02</t>
  </si>
  <si>
    <t>1.605000e+02 1.226212e+02</t>
  </si>
  <si>
    <t>1.610000e+02 1.241968e+02</t>
  </si>
  <si>
    <t>1.615000e+02 1.258425e+02</t>
  </si>
  <si>
    <t>1.620000e+02 1.275652e+02</t>
  </si>
  <si>
    <t>1.625000e+02 1.293708e+02</t>
  </si>
  <si>
    <t>1.630000e+02 1.312654e+02</t>
  </si>
  <si>
    <t>1.635000e+02 1.332556e+02</t>
  </si>
  <si>
    <t>1.640000e+02 1.353488e+02</t>
  </si>
  <si>
    <t>1.645000e+02 1.375532e+02</t>
  </si>
  <si>
    <t>1.650000e+02 1.398777e+02</t>
  </si>
  <si>
    <t>1.655000e+02 1.423321e+02</t>
  </si>
  <si>
    <t>1.660000e+02 1.449277e+02</t>
  </si>
  <si>
    <t>1.665000e+02 1.476732e+02</t>
  </si>
  <si>
    <t>1.670000e+02 1.505841e+02</t>
  </si>
  <si>
    <t>1.675000e+02 1.536731e+02</t>
  </si>
  <si>
    <t>1.680000e+02 1.569548e+02</t>
  </si>
  <si>
    <t>1.685000e+02 1.604444e+02</t>
  </si>
  <si>
    <t>1.690000e+02 1.641567e+02</t>
  </si>
  <si>
    <t>1.695000e+02 1.681060e+02</t>
  </si>
  <si>
    <t>1.700000e+02 1.723097e+02</t>
  </si>
  <si>
    <t>1.705000e+02 1.767866e+02</t>
  </si>
  <si>
    <t>1.710000e+02 1.815555e+02</t>
  </si>
  <si>
    <t>1.715000e+02 1.866308e+02</t>
  </si>
  <si>
    <t>1.720000e+02 1.920244e+02</t>
  </si>
  <si>
    <t>1.725000e+02 1.977436e+02</t>
  </si>
  <si>
    <t>1.730000e+02 2.037891e+02</t>
  </si>
  <si>
    <t>1.735000e+02 2.101519e+02</t>
  </si>
  <si>
    <t>1.740000e+02 2.168089e+02</t>
  </si>
  <si>
    <t>1.745000e+02 2.237191e+02</t>
  </si>
  <si>
    <t>1.750000e+02 2.308176e+02</t>
  </si>
  <si>
    <t>1.755000e+02 2.380133e+02</t>
  </si>
  <si>
    <t>1.760000e+02 2.451575e+02</t>
  </si>
  <si>
    <t>1.765000e+02 2.520306e+02</t>
  </si>
  <si>
    <t>1.770000e+02 2.585140e+02</t>
  </si>
  <si>
    <t>1.775000e+02 2.643610e+02</t>
  </si>
  <si>
    <t>1.780000e+02 2.693488e+02</t>
  </si>
  <si>
    <t>1.785000e+02 2.733108e+02</t>
  </si>
  <si>
    <t>1.790000e+02 2.761877e+02</t>
  </si>
  <si>
    <t>1.795000e+02 2.780675e+02</t>
  </si>
  <si>
    <t>1.800000e+02 2.791755e+02</t>
  </si>
  <si>
    <t>1.805000e+02 2.797973e+02</t>
  </si>
  <si>
    <t>1.810000e+02 2.801708e+02</t>
  </si>
  <si>
    <t>1.815000e+02 2.804266e+02</t>
  </si>
  <si>
    <t>1.820000e+02 2.806106e+02</t>
  </si>
  <si>
    <t>1.825000e+02 2.807332e+02</t>
  </si>
  <si>
    <t>1.830000e+02 2.807961e+02</t>
  </si>
  <si>
    <t>1.835000e+02 2.808002e+02</t>
  </si>
  <si>
    <t>1.840000e+02 2.807465e+02</t>
  </si>
  <si>
    <t>1.845000e+02 2.806362e+02</t>
  </si>
  <si>
    <t>1.850000e+02 2.804702e+02</t>
  </si>
  <si>
    <t>1.855000e+02 2.802441e+02</t>
  </si>
  <si>
    <t>1.860000e+02 2.799324e+02</t>
  </si>
  <si>
    <t>1.865000e+02 2.794562e+02</t>
  </si>
  <si>
    <t>1.870000e+02 2.786636e+02</t>
  </si>
  <si>
    <t>1.875000e+02 2.773606e+02</t>
  </si>
  <si>
    <t>1.880000e+02 2.753789e+02</t>
  </si>
  <si>
    <t>1.885000e+02 2.726341e+02</t>
  </si>
  <si>
    <t>1.890000e+02 2.691424e+02</t>
  </si>
  <si>
    <t>1.895000e+02 2.650010e+02</t>
  </si>
  <si>
    <t>1.900000e+02 2.603545e+02</t>
  </si>
  <si>
    <t>1.905000e+02 2.553635e+02</t>
  </si>
  <si>
    <t>1.910000e+02 2.501816e+02</t>
  </si>
  <si>
    <t>1.915000e+02 2.449434e+02</t>
  </si>
  <si>
    <t>1.920000e+02 2.397588e+02</t>
  </si>
  <si>
    <t>1.925000e+02 2.347124e+02</t>
  </si>
  <si>
    <t>1.930000e+02 2.298616e+02</t>
  </si>
  <si>
    <t>1.935000e+02 2.252340e+02</t>
  </si>
  <si>
    <t>1.940000e+02 2.208262e+02</t>
  </si>
  <si>
    <t>1.945000e+02 2.166103e+02</t>
  </si>
  <si>
    <t>1.950000e+02 2.126177e+02</t>
  </si>
  <si>
    <t>1.955000e+02 2.088711e+02</t>
  </si>
  <si>
    <t>1.960000e+02 2.053834e+02</t>
  </si>
  <si>
    <t>1.965000e+02 2.021544e+02</t>
  </si>
  <si>
    <t>1.970000e+02 1.991773e+02</t>
  </si>
  <si>
    <t>1.975000e+02 1.964427e+02</t>
  </si>
  <si>
    <t>1.980000e+02 1.939415e+02</t>
  </si>
  <si>
    <t>1.985000e+02 1.916669e+02</t>
  </si>
  <si>
    <t>1.990000e+02 1.896152e+02</t>
  </si>
  <si>
    <t>1.995000e+02 1.877885e+02</t>
  </si>
  <si>
    <t>2.000000e+02 1.861973e+02</t>
  </si>
  <si>
    <t>1.000000e+01 1.090257e+01</t>
  </si>
  <si>
    <t>1.050000e+01 1.100750e+01</t>
  </si>
  <si>
    <t>1.100000e+01 1.111827e+01</t>
  </si>
  <si>
    <t>1.150000e+01 1.123755e+01</t>
  </si>
  <si>
    <t>1.200000e+01 1.136811e+01</t>
  </si>
  <si>
    <t>1.250000e+01 1.151226e+01</t>
  </si>
  <si>
    <t>1.300000e+01 1.167299e+01</t>
  </si>
  <si>
    <t>1.350000e+01 1.185372e+01</t>
  </si>
  <si>
    <t>1.400000e+01 1.205847e+01</t>
  </si>
  <si>
    <t>1.450000e+01 1.229276e+01</t>
  </si>
  <si>
    <t>1.500000e+01 1.256387e+01</t>
  </si>
  <si>
    <t>1.550000e+01 1.288135e+01</t>
  </si>
  <si>
    <t>1.600000e+01 1.325801e+01</t>
  </si>
  <si>
    <t>1.650000e+01 1.371142e+01</t>
  </si>
  <si>
    <t>1.700000e+01 1.426602e+01</t>
  </si>
  <si>
    <t>1.750000e+01 1.495625e+01</t>
  </si>
  <si>
    <t>1.800000e+01 1.583102e+01</t>
  </si>
  <si>
    <t>1.850000e+01 1.696007e+01</t>
  </si>
  <si>
    <t>1.900000e+01 1.844204e+01</t>
  </si>
  <si>
    <t>1.950000e+01 2.041221e+01</t>
  </si>
  <si>
    <t>2.000000e+01 2.304133e+01</t>
  </si>
  <si>
    <t>2.050000e+01 2.650051e+01</t>
  </si>
  <si>
    <t>2.100000e+01 3.083039e+01</t>
  </si>
  <si>
    <t>2.150000e+01 3.561726e+01</t>
  </si>
  <si>
    <t>2.200000e+01 3.952833e+01</t>
  </si>
  <si>
    <t>2.250000e+01 4.060597e+01</t>
  </si>
  <si>
    <t>2.300000e+01 3.865229e+01</t>
  </si>
  <si>
    <t>2.350000e+01 3.532424e+01</t>
  </si>
  <si>
    <t>2.400000e+01 3.193927e+01</t>
  </si>
  <si>
    <t>2.450000e+01 2.905126e+01</t>
  </si>
  <si>
    <t>2.500000e+01 2.676723e+01</t>
  </si>
  <si>
    <t>2.550000e+01 2.502008e+01</t>
  </si>
  <si>
    <t>2.600000e+01 2.370713e+01</t>
  </si>
  <si>
    <t>2.650000e+01 2.273033e+01</t>
  </si>
  <si>
    <t>2.700000e+01 2.200928e+01</t>
  </si>
  <si>
    <t>2.750000e+01 2.148354e+01</t>
  </si>
  <si>
    <t>2.800000e+01 2.111077e+01</t>
  </si>
  <si>
    <t>2.850000e+01 2.086021e+01</t>
  </si>
  <si>
    <t>2.900000e+01 2.070860e+01</t>
  </si>
  <si>
    <t>2.950000e+01 2.063827e+01</t>
  </si>
  <si>
    <t>3.000000e+01 2.063589e+01</t>
  </si>
  <si>
    <t>3.050000e+01 2.069139e+01</t>
  </si>
  <si>
    <t>3.100000e+01 2.079721e+01</t>
  </si>
  <si>
    <t>3.150000e+01 2.094766e+01</t>
  </si>
  <si>
    <t>3.200000e+01 2.113849e+01</t>
  </si>
  <si>
    <t>3.250000e+01 2.136663e+01</t>
  </si>
  <si>
    <t>3.300000e+01 2.162995e+01</t>
  </si>
  <si>
    <t>3.350000e+01 2.192702e+01</t>
  </si>
  <si>
    <t>3.400000e+01 2.225703e+01</t>
  </si>
  <si>
    <t>3.450000e+01 2.261967e+01</t>
  </si>
  <si>
    <t>3.500000e+01 2.301511e+01</t>
  </si>
  <si>
    <t>3.550000e+01 2.344394e+01</t>
  </si>
  <si>
    <t>3.600000e+01 2.390715e+01</t>
  </si>
  <si>
    <t>3.650000e+01 2.440613e+01</t>
  </si>
  <si>
    <t>3.700000e+01 2.494264e+01</t>
  </si>
  <si>
    <t>3.750000e+01 2.551884e+01</t>
  </si>
  <si>
    <t>3.800000e+01 2.613732e+01</t>
  </si>
  <si>
    <t>3.850000e+01 2.680114e+01</t>
  </si>
  <si>
    <t>3.900000e+01 2.751390e+01</t>
  </si>
  <si>
    <t>3.950000e+01 2.827976e+01</t>
  </si>
  <si>
    <t>4.000000e+01 2.910352e+01</t>
  </si>
  <si>
    <t>4.050000e+01 2.999073e+01</t>
  </si>
  <si>
    <t>4.100000e+01 3.094776e+01</t>
  </si>
  <si>
    <t>4.150000e+01 3.198200e+01</t>
  </si>
  <si>
    <t>4.200000e+01 3.310200e+01</t>
  </si>
  <si>
    <t>4.250000e+01 3.431769e+01</t>
  </si>
  <si>
    <t>4.300000e+01 3.564063e+01</t>
  </si>
  <si>
    <t>4.350000e+01 3.708436e+01</t>
  </si>
  <si>
    <t>4.400000e+01 3.866477e+01</t>
  </si>
  <si>
    <t>4.450000e+01 4.040068e+01</t>
  </si>
  <si>
    <t>4.500000e+01 4.231445e+01</t>
  </si>
  <si>
    <t>4.550000e+01 4.443285e+01</t>
  </si>
  <si>
    <t>4.600000e+01 4.678817e+01</t>
  </si>
  <si>
    <t>4.650000e+01 4.941980e+01</t>
  </si>
  <si>
    <t>4.700000e+01 5.237629e+01</t>
  </si>
  <si>
    <t>4.750000e+01 5.571816e+01</t>
  </si>
  <si>
    <t>4.800000e+01 5.952182e+01</t>
  </si>
  <si>
    <t>4.850000e+01 6.388553e+01</t>
  </si>
  <si>
    <t>4.900000e+01 6.893781e+01</t>
  </si>
  <si>
    <t>4.950000e+01 7.485231e+01</t>
  </si>
  <si>
    <t>5.000000e+01 8.188164e+01</t>
  </si>
  <si>
    <t>5.050000e+01 9.044943e+01</t>
  </si>
  <si>
    <t>5.100000e+01 1.013492e+02</t>
  </si>
  <si>
    <t>5.150000e+01 1.164386e+02</t>
  </si>
  <si>
    <t>5.200000e+01 1.348382e+02</t>
  </si>
  <si>
    <t>5.250000e+01 1.599292e+02</t>
  </si>
  <si>
    <t>5.300000e+01 1.909772e+02</t>
  </si>
  <si>
    <t>5.350000e+01 2.240366e+02</t>
  </si>
  <si>
    <t>5.400000e+01 2.515649e+02</t>
  </si>
  <si>
    <t>5.450000e+01 2.678686e+02</t>
  </si>
  <si>
    <t>5.500000e+01 2.746148e+02</t>
  </si>
  <si>
    <t>5.550000e+01 2.771410e+02</t>
  </si>
  <si>
    <t>5.750000e+01 2.797481e+02</t>
  </si>
  <si>
    <t>5.800000e+01 2.799281e+02</t>
  </si>
  <si>
    <t>5.850000e+01 2.800356e+02</t>
  </si>
  <si>
    <t>6.250000e+01 2.799542e+02</t>
  </si>
  <si>
    <t>6.400000e+01 2.780202e+02</t>
  </si>
  <si>
    <t>6.450000e+01 2.762328e+02</t>
  </si>
  <si>
    <t>6.500000e+01 2.717606e+02</t>
  </si>
  <si>
    <t>6.550000e+01 2.601216e+02</t>
  </si>
  <si>
    <t>6.600000e+01 2.384233e+02</t>
  </si>
  <si>
    <t>6.650000e+01 2.101308e+02</t>
  </si>
  <si>
    <t>6.700000e+01 1.816908e+02</t>
  </si>
  <si>
    <t>6.750000e+01 1.574156e+02</t>
  </si>
  <si>
    <t>6.800000e+01 1.383364e+02</t>
  </si>
  <si>
    <t>6.850000e+01 1.237152e+02</t>
  </si>
  <si>
    <t>6.900000e+01 1.124053e+02</t>
  </si>
  <si>
    <t>6.950000e+01 1.034655e+02</t>
  </si>
  <si>
    <t>7.000000e+01 9.616322e+01</t>
  </si>
  <si>
    <t>7.050000e+01 9.008948e+01</t>
  </si>
  <si>
    <t>7.100000e+01 8.494937e+01</t>
  </si>
  <si>
    <t>7.150000e+01 8.054828e+01</t>
  </si>
  <si>
    <t>7.200000e+01 7.674843e+01</t>
  </si>
  <si>
    <t>7.250000e+01 7.344649e+01</t>
  </si>
  <si>
    <t>7.300000e+01 7.056260e+01</t>
  </si>
  <si>
    <t>7.350000e+01 6.803373e+01</t>
  </si>
  <si>
    <t>7.400000e+01 6.580977e+01</t>
  </si>
  <si>
    <t>7.450000e+01 6.385063e+01</t>
  </si>
  <si>
    <t>7.500000e+01 6.212639e+01</t>
  </si>
  <si>
    <t>7.550000e+01 6.060689e+01</t>
  </si>
  <si>
    <t>7.600000e+01 5.922728e+01</t>
  </si>
  <si>
    <t>7.650000e+01 5.802246e+01</t>
  </si>
  <si>
    <t>7.700000e+01 5.696678e+01</t>
  </si>
  <si>
    <t>7.750000e+01 5.604741e+01</t>
  </si>
  <si>
    <t>7.800000e+01 5.525568e+01</t>
  </si>
  <si>
    <t>7.850000e+01 5.458532e+01</t>
  </si>
  <si>
    <t>7.900000e+01 5.402943e+01</t>
  </si>
  <si>
    <t>7.950000e+01 5.357343e+01</t>
  </si>
  <si>
    <t>8.000000e+01 5.318212e+01</t>
  </si>
  <si>
    <t>8.050000e+01 5.279255e+01</t>
  </si>
  <si>
    <t>8.100000e+01 5.233676e+01</t>
  </si>
  <si>
    <t>8.150000e+01 5.184311e+01</t>
  </si>
  <si>
    <t>8.200000e+01 5.136782e+01</t>
  </si>
  <si>
    <t>8.250000e+01 5.094647e+01</t>
  </si>
  <si>
    <t>8.300000e+01 5.058984e+01</t>
  </si>
  <si>
    <t>8.350000e+01 5.029615e+01</t>
  </si>
  <si>
    <t>8.400000e+01 5.005939e+01</t>
  </si>
  <si>
    <t>8.450000e+01 4.987325e+01</t>
  </si>
  <si>
    <t>8.500000e+01 4.973252e+01</t>
  </si>
  <si>
    <t>8.550000e+01 4.963333e+01</t>
  </si>
  <si>
    <t>8.600000e+01 4.957306e+01</t>
  </si>
  <si>
    <t>8.650000e+01 4.954974e+01</t>
  </si>
  <si>
    <t>8.700000e+01 4.956020e+01</t>
  </si>
  <si>
    <t>8.750000e+01 4.959560e+01</t>
  </si>
  <si>
    <t>8.800000e+01 4.963774e+01</t>
  </si>
  <si>
    <t>8.850000e+01 4.967198e+01</t>
  </si>
  <si>
    <t>8.900000e+01 4.971148e+01</t>
  </si>
  <si>
    <t>8.950000e+01 4.977011e+01</t>
  </si>
  <si>
    <t>9.000000e+01 4.985268e+01</t>
  </si>
  <si>
    <t>9.050000e+01 4.995875e+01</t>
  </si>
  <si>
    <t>9.100000e+01 5.008638e+01</t>
  </si>
  <si>
    <t>9.150000e+01 5.023366e+01</t>
  </si>
  <si>
    <t>9.200000e+01 5.039911e+01</t>
  </si>
  <si>
    <t>9.250000e+01 5.058161e+01</t>
  </si>
  <si>
    <t>9.300000e+01 5.078043e+01</t>
  </si>
  <si>
    <t>9.350000e+01 5.099515e+01</t>
  </si>
  <si>
    <t>9.400000e+01 5.122559e+01</t>
  </si>
  <si>
    <t>9.450000e+01 5.147184e+01</t>
  </si>
  <si>
    <t>9.500000e+01 5.173385e+01</t>
  </si>
  <si>
    <t>9.550000e+01 5.201061e+01</t>
  </si>
  <si>
    <t>9.600000e+01 5.229990e+01</t>
  </si>
  <si>
    <t>9.650000e+01 5.259758e+01</t>
  </si>
  <si>
    <t>9.700000e+01 5.290337e+01</t>
  </si>
  <si>
    <t>9.750000e+01 5.322111e+01</t>
  </si>
  <si>
    <t>9.800000e+01 5.355500e+01</t>
  </si>
  <si>
    <t>9.850000e+01 5.390699e+01</t>
  </si>
  <si>
    <t>9.900000e+01 5.427863e+01</t>
  </si>
  <si>
    <t>9.950000e+01 5.467248e+01</t>
  </si>
  <si>
    <t>1.000000e+02 5.509539e+01</t>
  </si>
  <si>
    <t>1.005000e+02 5.564722e+01</t>
  </si>
  <si>
    <t>1.010000e+02 5.595005e+01</t>
  </si>
  <si>
    <t>1.015000e+02 5.638420e+01</t>
  </si>
  <si>
    <t>1.020000e+02 5.685163e+01</t>
  </si>
  <si>
    <t>1.025000e+02 5.734776e+01</t>
  </si>
  <si>
    <t>1.030000e+02 5.787240e+01</t>
  </si>
  <si>
    <t>1.035000e+02 5.842693e+01</t>
  </si>
  <si>
    <t>1.040000e+02 5.901366e+01</t>
  </si>
  <si>
    <t>1.045000e+02 5.963576e+01</t>
  </si>
  <si>
    <t>1.050000e+02 6.029714e+01</t>
  </si>
  <si>
    <t>1.055000e+02 6.100258e+01</t>
  </si>
  <si>
    <t>1.060000e+02 6.175787e+01</t>
  </si>
  <si>
    <t>1.065000e+02 6.256998e+01</t>
  </si>
  <si>
    <t>1.070000e+02 6.344740e+01</t>
  </si>
  <si>
    <t>1.075000e+02 6.440047e+01</t>
  </si>
  <si>
    <t>1.080000e+02 6.544188e+01</t>
  </si>
  <si>
    <t>1.085000e+02 6.658733e+01</t>
  </si>
  <si>
    <t>1.090000e+02 6.785596e+01</t>
  </si>
  <si>
    <t>1.095000e+02 6.927184e+01</t>
  </si>
  <si>
    <t>1.100000e+02 7.086647e+01</t>
  </si>
  <si>
    <t>1.105000e+02 7.267937e+01</t>
  </si>
  <si>
    <t>1.110000e+02 7.476182e+01</t>
  </si>
  <si>
    <t>1.115000e+02 7.718105e+01</t>
  </si>
  <si>
    <t>1.120000e+02 8.002623e+01</t>
  </si>
  <si>
    <t>1.125000e+02 8.341743e+01</t>
  </si>
  <si>
    <t>1.130000e+02 8.751852e+01</t>
  </si>
  <si>
    <t>1.135000e+02 9.255639e+01</t>
  </si>
  <si>
    <t>1.140000e+02 9.884923e+01</t>
  </si>
  <si>
    <t>1.145000e+02 1.068477e+02</t>
  </si>
  <si>
    <t>1.150000e+02 1.171920e+02</t>
  </si>
  <si>
    <t>1.155000e+02 1.307683e+02</t>
  </si>
  <si>
    <t>1.160000e+02 1.487490e+02</t>
  </si>
  <si>
    <t>1.165000e+02 1.724071e+02</t>
  </si>
  <si>
    <t>1.170000e+02 2.021611e+02</t>
  </si>
  <si>
    <t>1.175000e+02 2.348618e+02</t>
  </si>
  <si>
    <t>1.180000e+02 2.603585e+02</t>
  </si>
  <si>
    <t>1.185000e+02 2.693801e+02</t>
  </si>
  <si>
    <t>1.190000e+02 2.693617e+02</t>
  </si>
  <si>
    <t>1.195000e+02 2.601609e+02</t>
  </si>
  <si>
    <t>1.200000e+02 2.343209e+02</t>
  </si>
  <si>
    <t>1.205000e+02 2.016421e+02</t>
  </si>
  <si>
    <t>1.210000e+02 1.723797e+02</t>
  </si>
  <si>
    <t>1.215000e+02 1.494785e+02</t>
  </si>
  <si>
    <t>1.220000e+02 1.323728e+02</t>
  </si>
  <si>
    <t>1.225000e+02 1.197344e+02</t>
  </si>
  <si>
    <t>1.230000e+02 1.103627e+02</t>
  </si>
  <si>
    <t>1.235000e+02 1.033497e+02</t>
  </si>
  <si>
    <t>1.240000e+02 9.804807e+01</t>
  </si>
  <si>
    <t>1.245000e+02 9.400426e+01</t>
  </si>
  <si>
    <t>1.250000e+02 9.090466e+01</t>
  </si>
  <si>
    <t>1.255000e+02 8.856909e+01</t>
  </si>
  <si>
    <t>1.260000e+02 8.661072e+01</t>
  </si>
  <si>
    <t>1.265000e+02 8.508448e+01</t>
  </si>
  <si>
    <t>1.270000e+02 8.391065e+01</t>
  </si>
  <si>
    <t>1.275000e+02 8.300690e+01</t>
  </si>
  <si>
    <t>1.280000e+02 8.231785e+01</t>
  </si>
  <si>
    <t>1.285000e+02 8.180299e+01</t>
  </si>
  <si>
    <t>1.290000e+02 8.143147e+01</t>
  </si>
  <si>
    <t>1.295000e+02 8.117919e+01</t>
  </si>
  <si>
    <t>1.300000e+02 8.102696e+01</t>
  </si>
  <si>
    <t>1.305000e+02 8.095968e+01</t>
  </si>
  <si>
    <t>1.310000e+02 8.096522e+01</t>
  </si>
  <si>
    <t>1.315000e+02 8.103383e+01</t>
  </si>
  <si>
    <t>1.320000e+02 8.115769e+01</t>
  </si>
  <si>
    <t>1.325000e+02 8.133057e+01</t>
  </si>
  <si>
    <t>1.330000e+02 8.154755e+01</t>
  </si>
  <si>
    <t>1.335000e+02 8.180489e+01</t>
  </si>
  <si>
    <t>1.340000e+02 8.209939e+01</t>
  </si>
  <si>
    <t>1.345000e+02 8.242803e+01</t>
  </si>
  <si>
    <t>1.350000e+02 8.278772e+01</t>
  </si>
  <si>
    <t>1.355000e+02 8.317852e+01</t>
  </si>
  <si>
    <t>1.360000e+02 8.360406e+01</t>
  </si>
  <si>
    <t>1.365000e+02 8.406786e+01</t>
  </si>
  <si>
    <t>1.370000e+02 8.457149e+01</t>
  </si>
  <si>
    <t>1.375000e+02 8.511063e+01</t>
  </si>
  <si>
    <t>1.380000e+02 8.566614e+01</t>
  </si>
  <si>
    <t>1.385000e+02 8.619941e+01</t>
  </si>
  <si>
    <t>1.390000e+02 8.667155e+01</t>
  </si>
  <si>
    <t>1.395000e+02 8.711614e+01</t>
  </si>
  <si>
    <t>1.400000e+02 8.757514e+01</t>
  </si>
  <si>
    <t>1.405000e+02 8.807480e+01</t>
  </si>
  <si>
    <t>1.410000e+02 8.862710e+01</t>
  </si>
  <si>
    <t>1.415000e+02 8.923762e+01</t>
  </si>
  <si>
    <t>1.420000e+02 8.990937e+01</t>
  </si>
  <si>
    <t>1.425000e+02 9.063810e+01</t>
  </si>
  <si>
    <t>1.430000e+02 9.139764e+01</t>
  </si>
  <si>
    <t>1.435000e+02 9.212046e+01</t>
  </si>
  <si>
    <t>1.440000e+02 9.271336e+01</t>
  </si>
  <si>
    <t>1.445000e+02 9.318084e+01</t>
  </si>
  <si>
    <t>1.450000e+02 9.361405e+01</t>
  </si>
  <si>
    <t>1.455000e+02 9.407593e+01</t>
  </si>
  <si>
    <t>1.460000e+02 9.458688e+01</t>
  </si>
  <si>
    <t>1.465000e+02 9.514841e+01</t>
  </si>
  <si>
    <t>1.470000e+02 9.575554e+01</t>
  </si>
  <si>
    <t>1.475000e+02 9.640291e+01</t>
  </si>
  <si>
    <t>1.480000e+02 9.708689e+01</t>
  </si>
  <si>
    <t>1.485000e+02 9.780605e+01</t>
  </si>
  <si>
    <t>1.490000e+02 9.856150e+01</t>
  </si>
  <si>
    <t>1.495000e+02 9.935765e+01</t>
  </si>
  <si>
    <t>1.500000e+02 1.002049e+02</t>
  </si>
  <si>
    <t>1.505000e+02 1.011423e+02</t>
  </si>
  <si>
    <t>1.510000e+02 1.019985e+02</t>
  </si>
  <si>
    <t>1.515000e+02 1.027684e+02</t>
  </si>
  <si>
    <t>1.520000e+02 1.035756e+02</t>
  </si>
  <si>
    <t>1.525000e+02 1.043955e+02</t>
  </si>
  <si>
    <t>1.530000e+02 1.052447e+02</t>
  </si>
  <si>
    <t>1.535000e+02 1.061328e+02</t>
  </si>
  <si>
    <t>1.540000e+02 1.070614e+02</t>
  </si>
  <si>
    <t>1.545000e+02 1.080294e+02</t>
  </si>
  <si>
    <t>1.550000e+02 1.090357e+02</t>
  </si>
  <si>
    <t>1.555000e+02 1.100798e+02</t>
  </si>
  <si>
    <t>1.560000e+02 1.111623e+02</t>
  </si>
  <si>
    <t>1.565000e+02 1.122842e+02</t>
  </si>
  <si>
    <t>1.570000e+02 1.134470e+02</t>
  </si>
  <si>
    <t>1.575000e+02 1.146527e+02</t>
  </si>
  <si>
    <t>1.580000e+02 1.159040e+02</t>
  </si>
  <si>
    <t>1.585000e+02 1.172038e+02</t>
  </si>
  <si>
    <t>1.590000e+02 1.185553e+02</t>
  </si>
  <si>
    <t>1.595000e+02 1.199620e+02</t>
  </si>
  <si>
    <t>1.600000e+02 1.214266e+02</t>
  </si>
  <si>
    <t>1.605000e+02 1.229501e+02</t>
  </si>
  <si>
    <t>1.610000e+02 1.245360e+02</t>
  </si>
  <si>
    <t>1.615000e+02 1.261924e+02</t>
  </si>
  <si>
    <t>1.620000e+02 1.279264e+02</t>
  </si>
  <si>
    <t>1.625000e+02 1.297437e+02</t>
  </si>
  <si>
    <t>1.630000e+02 1.316504e+02</t>
  </si>
  <si>
    <t>1.635000e+02 1.336533e+02</t>
  </si>
  <si>
    <t>1.640000e+02 1.357597e+02</t>
  </si>
  <si>
    <t>1.645000e+02 1.379778e+02</t>
  </si>
  <si>
    <t>1.650000e+02 1.403166e+02</t>
  </si>
  <si>
    <t>1.655000e+02 1.427858e+02</t>
  </si>
  <si>
    <t>1.660000e+02 1.453968e+02</t>
  </si>
  <si>
    <t>1.665000e+02 1.481581e+02</t>
  </si>
  <si>
    <t>1.670000e+02 1.510852e+02</t>
  </si>
  <si>
    <t>1.675000e+02 1.541909e+02</t>
  </si>
  <si>
    <t>1.680000e+02 1.574894e+02</t>
  </si>
  <si>
    <t>1.685000e+02 1.609960e+02</t>
  </si>
  <si>
    <t>1.690000e+02 1.647253e+02</t>
  </si>
  <si>
    <t>1.695000e+02 1.686914e+02</t>
  </si>
  <si>
    <t>1.700000e+02 1.729115e+02</t>
  </si>
  <si>
    <t>1.705000e+02 1.774039e+02</t>
  </si>
  <si>
    <t>1.710000e+02 1.821868e+02</t>
  </si>
  <si>
    <t>1.715000e+02 1.872743e+02</t>
  </si>
  <si>
    <t>1.720000e+02 1.926773e+02</t>
  </si>
  <si>
    <t>1.725000e+02 1.984025e+02</t>
  </si>
  <si>
    <t>1.730000e+02 2.044495e+02</t>
  </si>
  <si>
    <t>1.735000e+02 2.108080e+02</t>
  </si>
  <si>
    <t>1.740000e+02 2.174537e+02</t>
  </si>
  <si>
    <t>1.745000e+02 2.243439e+02</t>
  </si>
  <si>
    <t>1.750000e+02 2.314125e+02</t>
  </si>
  <si>
    <t>1.755000e+02 2.385670e+02</t>
  </si>
  <si>
    <t>1.760000e+02 2.456584e+02</t>
  </si>
  <si>
    <t>1.765000e+02 2.524680e+02</t>
  </si>
  <si>
    <t>1.770000e+02 2.588778e+02</t>
  </si>
  <si>
    <t>1.775000e+02 2.646450e+02</t>
  </si>
  <si>
    <t>1.780000e+02 2.695529e+02</t>
  </si>
  <si>
    <t>1.785000e+02 2.734422e+02</t>
  </si>
  <si>
    <t>1.790000e+02 2.762609e+02</t>
  </si>
  <si>
    <t>1.795000e+02 2.781010e+02</t>
  </si>
  <si>
    <t>1.800000e+02 2.791869e+02</t>
  </si>
  <si>
    <t>1.805000e+02 2.797986e+02</t>
  </si>
  <si>
    <t>1.810000e+02 2.801674e+02</t>
  </si>
  <si>
    <t>1.815000e+02 2.804204e+02</t>
  </si>
  <si>
    <t>1.820000e+02 2.806024e+02</t>
  </si>
  <si>
    <t>1.825000e+02 2.807236e+02</t>
  </si>
  <si>
    <t>1.830000e+02 2.807859e+02</t>
  </si>
  <si>
    <t>1.835000e+02 2.807901e+02</t>
  </si>
  <si>
    <t>1.840000e+02 2.807371e+02</t>
  </si>
  <si>
    <t>1.845000e+02 2.806283e+02</t>
  </si>
  <si>
    <t>1.850000e+02 2.804644e+02</t>
  </si>
  <si>
    <t>1.855000e+02 2.802411e+02</t>
  </si>
  <si>
    <t>1.860000e+02 2.799334e+02</t>
  </si>
  <si>
    <t>1.865000e+02 2.794650e+02</t>
  </si>
  <si>
    <t>1.870000e+02 2.786886e+02</t>
  </si>
  <si>
    <t>1.875000e+02 2.774146e+02</t>
  </si>
  <si>
    <t>1.880000e+02 2.754767e+02</t>
  </si>
  <si>
    <t>1.885000e+02 2.727885e+02</t>
  </si>
  <si>
    <t>1.890000e+02 2.693614e+02</t>
  </si>
  <si>
    <t>1.895000e+02 2.652873e+02</t>
  </si>
  <si>
    <t>1.900000e+02 2.607059e+02</t>
  </si>
  <si>
    <t>1.905000e+02 2.557741e+02</t>
  </si>
  <si>
    <t>1.910000e+02 2.506436e+02</t>
  </si>
  <si>
    <t>1.915000e+02 2.454478e+02</t>
  </si>
  <si>
    <t>1.920000e+02 2.402967e+02</t>
  </si>
  <si>
    <t>1.925000e+02 2.352750e+02</t>
  </si>
  <si>
    <t>1.930000e+02 2.304410e+02</t>
  </si>
  <si>
    <t>1.935000e+02 2.258238e+02</t>
  </si>
  <si>
    <t>1.940000e+02 2.214219e+02</t>
  </si>
  <si>
    <t>1.945000e+02 2.172098e+02</t>
  </si>
  <si>
    <t>1.950000e+02 2.132188e+02</t>
  </si>
  <si>
    <t>1.955000e+02 2.094710e+02</t>
  </si>
  <si>
    <t>1.960000e+02 2.059793e+02</t>
  </si>
  <si>
    <t>1.965000e+02 2.027441e+02</t>
  </si>
  <si>
    <t>1.970000e+02 1.997588e+02</t>
  </si>
  <si>
    <t>1.975000e+02 1.970148e+02</t>
  </si>
  <si>
    <t>1.980000e+02 1.945033e+02</t>
  </si>
  <si>
    <t>1.985000e+02 1.922176e+02</t>
  </si>
  <si>
    <t>1.990000e+02 1.901544e+02</t>
  </si>
  <si>
    <t>1.995000e+02 1.883154e+02</t>
  </si>
  <si>
    <t>2.000000e+02 1.867111e+02</t>
  </si>
  <si>
    <t>1.000000e+01 1.100678e+01</t>
  </si>
  <si>
    <t>1.050000e+01 1.112452e+01</t>
  </si>
  <si>
    <t>1.100000e+01 1.124873e+01</t>
  </si>
  <si>
    <t>1.150000e+01 1.138251e+01</t>
  </si>
  <si>
    <t>1.200000e+01 1.152906e+01</t>
  </si>
  <si>
    <t>1.250000e+01 1.169107e+01</t>
  </si>
  <si>
    <t>1.300000e+01 1.187192e+01</t>
  </si>
  <si>
    <t>1.350000e+01 1.207554e+01</t>
  </si>
  <si>
    <t>1.400000e+01 1.230653e+01</t>
  </si>
  <si>
    <t>1.450000e+01 1.257121e+01</t>
  </si>
  <si>
    <t>1.500000e+01 1.287793e+01</t>
  </si>
  <si>
    <t>1.550000e+01 1.323765e+01</t>
  </si>
  <si>
    <t>1.600000e+01 1.366505e+01</t>
  </si>
  <si>
    <t>1.650000e+01 1.418026e+01</t>
  </si>
  <si>
    <t>1.700000e+01 1.481131e+01</t>
  </si>
  <si>
    <t>1.750000e+01 1.559763e+01</t>
  </si>
  <si>
    <t>1.800000e+01 1.659522e+01</t>
  </si>
  <si>
    <t>1.850000e+01 1.788385e+01</t>
  </si>
  <si>
    <t>1.900000e+01 1.957622e+01</t>
  </si>
  <si>
    <t>1.950000e+01 2.182673e+01</t>
  </si>
  <si>
    <t>2.000000e+01 2.483004e+01</t>
  </si>
  <si>
    <t>2.050000e+01 2.878096e+01</t>
  </si>
  <si>
    <t>2.100000e+01 3.372662e+01</t>
  </si>
  <si>
    <t>2.150000e+01 3.919640e+01</t>
  </si>
  <si>
    <t>2.200000e+01 4.365943e+01</t>
  </si>
  <si>
    <t>2.250000e+01 4.487157e+01</t>
  </si>
  <si>
    <t>2.300000e+01 4.261171e+01</t>
  </si>
  <si>
    <t>2.350000e+01 3.878733e+01</t>
  </si>
  <si>
    <t>2.400000e+01 3.490637e+01</t>
  </si>
  <si>
    <t>2.450000e+01 3.159461e+01</t>
  </si>
  <si>
    <t>2.500000e+01 2.897112e+01</t>
  </si>
  <si>
    <t>2.550000e+01 2.695925e+01</t>
  </si>
  <si>
    <t>2.600000e+01 2.544183e+01</t>
  </si>
  <si>
    <t>2.650000e+01 2.430724e+01</t>
  </si>
  <si>
    <t>2.700000e+01 2.346381e+01</t>
  </si>
  <si>
    <t>2.750000e+01 2.284260e+01</t>
  </si>
  <si>
    <t>2.800000e+01 2.239524e+01</t>
  </si>
  <si>
    <t>2.850000e+01 2.208655e+01</t>
  </si>
  <si>
    <t>2.900000e+01 2.188985e+01</t>
  </si>
  <si>
    <t>2.950000e+01 2.178485e+01</t>
  </si>
  <si>
    <t>3.000000e+01 2.175621e+01</t>
  </si>
  <si>
    <t>3.050000e+01 2.179228e+01</t>
  </si>
  <si>
    <t>3.100000e+01 2.188429e+01</t>
  </si>
  <si>
    <t>3.150000e+01 2.202558e+01</t>
  </si>
  <si>
    <t>3.200000e+01 2.221115e+01</t>
  </si>
  <si>
    <t>3.250000e+01 2.243733e+01</t>
  </si>
  <si>
    <t>3.300000e+01 2.270149e+01</t>
  </si>
  <si>
    <t>3.350000e+01 2.300182e+01</t>
  </si>
  <si>
    <t>3.400000e+01 2.333715e+01</t>
  </si>
  <si>
    <t>3.450000e+01 2.370692e+01</t>
  </si>
  <si>
    <t>3.500000e+01 2.411106e+01</t>
  </si>
  <si>
    <t>3.550000e+01 2.454997e+01</t>
  </si>
  <si>
    <t>3.600000e+01 2.502446e+01</t>
  </si>
  <si>
    <t>3.650000e+01 2.553576e+01</t>
  </si>
  <si>
    <t>3.700000e+01 2.608552e+01</t>
  </si>
  <si>
    <t>3.750000e+01 2.667578e+01</t>
  </si>
  <si>
    <t>3.800000e+01 2.730901e+01</t>
  </si>
  <si>
    <t>3.850000e+01 2.798818e+01</t>
  </si>
  <si>
    <t>3.900000e+01 2.871679e+01</t>
  </si>
  <si>
    <t>3.950000e+01 2.949891e+01</t>
  </si>
  <si>
    <t>4.000000e+01 3.033927e+01</t>
  </si>
  <si>
    <t>4.050000e+01 3.124331e+01</t>
  </si>
  <si>
    <t>4.100000e+01 3.221734e+01</t>
  </si>
  <si>
    <t>4.150000e+01 3.326864e+01</t>
  </si>
  <si>
    <t>4.200000e+01 3.440566e+01</t>
  </si>
  <si>
    <t>4.250000e+01 3.563824e+01</t>
  </si>
  <si>
    <t>4.300000e+01 3.697783e+01</t>
  </si>
  <si>
    <t>4.350000e+01 3.843783e+01</t>
  </si>
  <si>
    <t>4.400000e+01 4.003402e+01</t>
  </si>
  <si>
    <t>4.450000e+01 4.178505e+01</t>
  </si>
  <si>
    <t>4.500000e+01 4.371312e+01</t>
  </si>
  <si>
    <t>4.550000e+01 4.584480e+01</t>
  </si>
  <si>
    <t>4.600000e+01 4.821218e+01</t>
  </si>
  <si>
    <t>4.650000e+01 5.085439e+01</t>
  </si>
  <si>
    <t>4.700000e+01 5.381969e+01</t>
  </si>
  <si>
    <t>4.750000e+01 5.716829e+01</t>
  </si>
  <si>
    <t>4.800000e+01 6.097615e+01</t>
  </si>
  <si>
    <t>4.850000e+01 6.534089e+01</t>
  </si>
  <si>
    <t>4.900000e+01 7.038982e+01</t>
  </si>
  <si>
    <t>4.950000e+01 7.629412e+01</t>
  </si>
  <si>
    <t>5.000000e+01 8.330135e+01</t>
  </si>
  <si>
    <t>5.050000e+01 9.182776e+01</t>
  </si>
  <si>
    <t>5.100000e+01 1.026607e+02</t>
  </si>
  <si>
    <t>5.150000e+01 1.176465e+02</t>
  </si>
  <si>
    <t>5.200000e+01 1.359141e+02</t>
  </si>
  <si>
    <t>5.250000e+01 1.608180e+02</t>
  </si>
  <si>
    <t>5.300000e+01 1.916289e+02</t>
  </si>
  <si>
    <t>5.350000e+01 2.244336e+02</t>
  </si>
  <si>
    <t>5.400000e+01 2.517517e+02</t>
  </si>
  <si>
    <t>5.450000e+01 2.679359e+02</t>
  </si>
  <si>
    <t>5.500000e+01 2.746377e+02</t>
  </si>
  <si>
    <t>5.550000e+01 2.771507e+02</t>
  </si>
  <si>
    <t>5.600000e+01 2.783543e+02</t>
  </si>
  <si>
    <t>5.650000e+01 2.790477e+02</t>
  </si>
  <si>
    <t>5.700000e+01 2.794755e+02</t>
  </si>
  <si>
    <t>5.750000e+01 2.797495e+02</t>
  </si>
  <si>
    <t>5.800000e+01 2.799292e+02</t>
  </si>
  <si>
    <t>5.850000e+01 2.800365e+02</t>
  </si>
  <si>
    <t>5.900000e+01 2.800921e+02</t>
  </si>
  <si>
    <t>5.950000e+01 2.801445e+02</t>
  </si>
  <si>
    <t>6.000000e+01 2.802134e+02</t>
  </si>
  <si>
    <t>6.050000e+01 2.802632e+02</t>
  </si>
  <si>
    <t>6.100000e+01 2.802681e+02</t>
  </si>
  <si>
    <t>6.150000e+01 2.802319e+02</t>
  </si>
  <si>
    <t>6.200000e+01 2.801422e+02</t>
  </si>
  <si>
    <t>6.250000e+01 2.799556e+02</t>
  </si>
  <si>
    <t>6.300000e+01 2.795997e+02</t>
  </si>
  <si>
    <t>6.350000e+01 2.790002e+02</t>
  </si>
  <si>
    <t>6.400000e+01 2.780291e+02</t>
  </si>
  <si>
    <t>6.450000e+01 2.762534e+02</t>
  </si>
  <si>
    <t>6.500000e+01 2.718214e+02</t>
  </si>
  <si>
    <t>6.550000e+01 2.603068e+02</t>
  </si>
  <si>
    <t>6.600000e+01 2.388614e+02</t>
  </si>
  <si>
    <t>6.650000e+01 2.109186e+02</t>
  </si>
  <si>
    <t>6.700000e+01 1.828481e+02</t>
  </si>
  <si>
    <t>6.750000e+01 1.589035e+02</t>
  </si>
  <si>
    <t>6.800000e+01 1.400958e+02</t>
  </si>
  <si>
    <t>6.850000e+01 1.256915e+02</t>
  </si>
  <si>
    <t>6.900000e+01 1.145576e+02</t>
  </si>
  <si>
    <t>6.950000e+01 1.057653e+02</t>
  </si>
  <si>
    <t>7.000000e+01 9.859189e+01</t>
  </si>
  <si>
    <t>7.050000e+01 9.263352e+01</t>
  </si>
  <si>
    <t>7.100000e+01 8.759891e+01</t>
  </si>
  <si>
    <t>7.150000e+01 8.329567e+01</t>
  </si>
  <si>
    <t>7.200000e+01 7.958754e+01</t>
  </si>
  <si>
    <t>7.250000e+01 7.637232e+01</t>
  </si>
  <si>
    <t>7.300000e+01 7.357101e+01</t>
  </si>
  <si>
    <t>7.350000e+01 7.112132e+01</t>
  </si>
  <si>
    <t>7.400000e+01 6.897370e+01</t>
  </si>
  <si>
    <t>7.450000e+01 6.708857e+01</t>
  </si>
  <si>
    <t>7.500000e+01 6.543642e+01</t>
  </si>
  <si>
    <t>7.550000e+01 6.398760e+01</t>
  </si>
  <si>
    <t>7.600000e+01 6.267841e+01</t>
  </si>
  <si>
    <t>7.650000e+01 6.154340e+01</t>
  </si>
  <si>
    <t>7.700000e+01 6.055770e+01</t>
  </si>
  <si>
    <t>7.750000e+01 5.970919e+01</t>
  </si>
  <si>
    <t>7.800000e+01 5.899004e+01</t>
  </si>
  <si>
    <t>7.850000e+01 5.839490e+01</t>
  </si>
  <si>
    <t>7.900000e+01 5.791756e+01</t>
  </si>
  <si>
    <t>7.950000e+01 5.754296e+01</t>
  </si>
  <si>
    <t>8.000000e+01 5.723223e+01</t>
  </si>
  <si>
    <t>8.050000e+01 5.691278e+01</t>
  </si>
  <si>
    <t>8.100000e+01 5.650993e+01</t>
  </si>
  <si>
    <t>8.150000e+01 5.605462e+01</t>
  </si>
  <si>
    <t>8.200000e+01 5.561360e+01</t>
  </si>
  <si>
    <t>8.250000e+01 5.522821e+01</t>
  </si>
  <si>
    <t>8.300000e+01 5.491090e+01</t>
  </si>
  <si>
    <t>8.350000e+01 5.465986e+01</t>
  </si>
  <si>
    <t>8.400000e+01 5.446852e+01</t>
  </si>
  <si>
    <t>8.450000e+01 5.433004e+01</t>
  </si>
  <si>
    <t>8.500000e+01 5.423879e+01</t>
  </si>
  <si>
    <t>8.550000e+01 5.419067e+01</t>
  </si>
  <si>
    <t>8.600000e+01 5.418295e+01</t>
  </si>
  <si>
    <t>8.650000e+01 5.421365e+01</t>
  </si>
  <si>
    <t>8.700000e+01 5.427946e+01</t>
  </si>
  <si>
    <t>8.750000e+01 5.437061e+01</t>
  </si>
  <si>
    <t>8.800000e+01 5.446634e+01</t>
  </si>
  <si>
    <t>8.850000e+01 5.455048e+01</t>
  </si>
  <si>
    <t>8.900000e+01 5.463788e+01</t>
  </si>
  <si>
    <t>8.950000e+01 5.474465e+01</t>
  </si>
  <si>
    <t>9.000000e+01 5.487628e+01</t>
  </si>
  <si>
    <t>9.050000e+01 5.503227e+01</t>
  </si>
  <si>
    <t>9.100000e+01 5.521050e+01</t>
  </si>
  <si>
    <t>9.150000e+01 5.540889e+01</t>
  </si>
  <si>
    <t>9.200000e+01 5.562579e+01</t>
  </si>
  <si>
    <t>9.250000e+01 5.586000e+01</t>
  </si>
  <si>
    <t>9.300000e+01 5.611075e+01</t>
  </si>
  <si>
    <t>9.350000e+01 5.637755e+01</t>
  </si>
  <si>
    <t>9.400000e+01 5.666026e+01</t>
  </si>
  <si>
    <t>9.450000e+01 5.695894e+01</t>
  </si>
  <si>
    <t>9.500000e+01 5.727357e+01</t>
  </si>
  <si>
    <t>9.550000e+01 5.760301e+01</t>
  </si>
  <si>
    <t>9.600000e+01 5.794475e+01</t>
  </si>
  <si>
    <t>9.650000e+01 5.829408e+01</t>
  </si>
  <si>
    <t>9.700000e+01 5.865063e+01</t>
  </si>
  <si>
    <t>9.750000e+01 5.901873e+01</t>
  </si>
  <si>
    <t>9.800000e+01 5.940286e+01</t>
  </si>
  <si>
    <t>9.850000e+01 5.980505e+01</t>
  </si>
  <si>
    <t>9.900000e+01 6.022675e+01</t>
  </si>
  <si>
    <t>9.950000e+01 6.067041e+01</t>
  </si>
  <si>
    <t>1.000000e+02 6.114261e+01</t>
  </si>
  <si>
    <t>1.005000e+02 6.174034e+01</t>
  </si>
  <si>
    <t>1.010000e+02 6.209632e+01</t>
  </si>
  <si>
    <t>1.015000e+02 6.258010e+01</t>
  </si>
  <si>
    <t>1.020000e+02 6.309639e+01</t>
  </si>
  <si>
    <t>1.025000e+02 6.364068e+01</t>
  </si>
  <si>
    <t>1.030000e+02 6.421277e+01</t>
  </si>
  <si>
    <t>1.035000e+02 6.481397e+01</t>
  </si>
  <si>
    <t>1.040000e+02 6.544648e+01</t>
  </si>
  <si>
    <t>1.045000e+02 6.611334e+01</t>
  </si>
  <si>
    <t>1.050000e+02 6.681834e+01</t>
  </si>
  <si>
    <t>1.055000e+02 6.756606e+01</t>
  </si>
  <si>
    <t>1.060000e+02 6.836206e+01</t>
  </si>
  <si>
    <t>1.065000e+02 6.921306e+01</t>
  </si>
  <si>
    <t>1.070000e+02 7.012722e+01</t>
  </si>
  <si>
    <t>1.075000e+02 7.111449e+01</t>
  </si>
  <si>
    <t>1.080000e+02 7.218710e+01</t>
  </si>
  <si>
    <t>1.085000e+02 7.336015e+01</t>
  </si>
  <si>
    <t>1.090000e+02 7.465202e+01</t>
  </si>
  <si>
    <t>1.095000e+02 7.608582e+01</t>
  </si>
  <si>
    <t>1.100000e+02 7.769192e+01</t>
  </si>
  <si>
    <t>1.105000e+02 7.950835e+01</t>
  </si>
  <si>
    <t>1.110000e+02 8.158442e+01</t>
  </si>
  <si>
    <t>1.115000e+02 8.398476e+01</t>
  </si>
  <si>
    <t>1.120000e+02 8.679513e+01</t>
  </si>
  <si>
    <t>1.125000e+02 9.013094e+01</t>
  </si>
  <si>
    <t>1.130000e+02 9.414972e+01</t>
  </si>
  <si>
    <t>1.135000e+02 9.906953e+01</t>
  </si>
  <si>
    <t>1.140000e+02 1.051961e+02</t>
  </si>
  <si>
    <t>1.145000e+02 1.129624e+02</t>
  </si>
  <si>
    <t>1.150000e+02 1.229834e+02</t>
  </si>
  <si>
    <t>1.155000e+02 1.361100e+02</t>
  </si>
  <si>
    <t>1.160000e+02 1.534675e+02</t>
  </si>
  <si>
    <t>1.165000e+02 1.762769e+02</t>
  </si>
  <si>
    <t>1.170000e+02 2.049365e+02</t>
  </si>
  <si>
    <t>1.175000e+02 2.364153e+02</t>
  </si>
  <si>
    <t>1.180000e+02 2.609554e+02</t>
  </si>
  <si>
    <t>1.185000e+02 2.696466e+02</t>
  </si>
  <si>
    <t>1.190000e+02 2.696319e+02</t>
  </si>
  <si>
    <t>1.195000e+02 2.607870e+02</t>
  </si>
  <si>
    <t>1.200000e+02 2.359901e+02</t>
  </si>
  <si>
    <t>1.205000e+02 2.046701e+02</t>
  </si>
  <si>
    <t>1.210000e+02 1.766516e+02</t>
  </si>
  <si>
    <t>1.215000e+02 1.547399e+02</t>
  </si>
  <si>
    <t>1.220000e+02 1.383876e+02</t>
  </si>
  <si>
    <t>1.225000e+02 1.263230e+02</t>
  </si>
  <si>
    <t>1.230000e+02 1.173957e+02</t>
  </si>
  <si>
    <t>1.235000e+02 1.107349e+02</t>
  </si>
  <si>
    <t>1.240000e+02 1.057190e+02</t>
  </si>
  <si>
    <t>1.245000e+02 1.019123e+02</t>
  </si>
  <si>
    <t>1.250000e+02 9.901324e+01</t>
  </si>
  <si>
    <t>1.255000e+02 9.684842e+01</t>
  </si>
  <si>
    <t>1.260000e+02 9.504730e+01</t>
  </si>
  <si>
    <t>1.265000e+02 9.366165e+01</t>
  </si>
  <si>
    <t>1.270000e+02 9.261469e+01</t>
  </si>
  <si>
    <t>1.275000e+02 9.182732e+01</t>
  </si>
  <si>
    <t>1.280000e+02 9.124630e+01</t>
  </si>
  <si>
    <t>1.285000e+02 9.083275e+01</t>
  </si>
  <si>
    <t>1.290000e+02 9.055716e+01</t>
  </si>
  <si>
    <t>1.295000e+02 9.039640e+01</t>
  </si>
  <si>
    <t>1.300000e+02 9.033207e+01</t>
  </si>
  <si>
    <t>1.305000e+02 9.034968e+01</t>
  </si>
  <si>
    <t>1.310000e+02 9.043763e+01</t>
  </si>
  <si>
    <t>1.315000e+02 9.058661e+01</t>
  </si>
  <si>
    <t>1.320000e+02 9.078916e+01</t>
  </si>
  <si>
    <t>1.325000e+02 9.103937e+01</t>
  </si>
  <si>
    <t>1.330000e+02 9.133262e+01</t>
  </si>
  <si>
    <t>1.335000e+02 9.166544e+01</t>
  </si>
  <si>
    <t>1.340000e+02 9.203488e+01</t>
  </si>
  <si>
    <t>1.345000e+02 9.243807e+01</t>
  </si>
  <si>
    <t>1.350000e+02 9.287199e+01</t>
  </si>
  <si>
    <t>1.355000e+02 9.333700e+01</t>
  </si>
  <si>
    <t>1.360000e+02 9.383738e+01</t>
  </si>
  <si>
    <t>1.365000e+02 9.437723e+01</t>
  </si>
  <si>
    <t>1.370000e+02 9.495853e+01</t>
  </si>
  <si>
    <t>1.375000e+02 9.557687e+01</t>
  </si>
  <si>
    <t>1.380000e+02 9.621154e+01</t>
  </si>
  <si>
    <t>1.385000e+02 9.681908e+01</t>
  </si>
  <si>
    <t>1.390000e+02 9.735907e+01</t>
  </si>
  <si>
    <t>1.395000e+02 9.786639e+01</t>
  </si>
  <si>
    <t>1.400000e+02 9.838847e+01</t>
  </si>
  <si>
    <t>1.405000e+02 9.895395e+01</t>
  </si>
  <si>
    <t>1.410000e+02 9.957568e+01</t>
  </si>
  <si>
    <t>1.415000e+02 1.002596e+02</t>
  </si>
  <si>
    <t>1.420000e+02 1.010091e+02</t>
  </si>
  <si>
    <t>1.425000e+02 1.018197e+02</t>
  </si>
  <si>
    <t>1.430000e+02 1.026635e+02</t>
  </si>
  <si>
    <t>1.435000e+02 1.034661e+02</t>
  </si>
  <si>
    <t>1.440000e+02 1.041255e+02</t>
  </si>
  <si>
    <t>1.445000e+02 1.046467e+02</t>
  </si>
  <si>
    <t>1.450000e+02 1.051302e+02</t>
  </si>
  <si>
    <t>1.455000e+02 1.056448e+02</t>
  </si>
  <si>
    <t>1.460000e+02 1.062124e+02</t>
  </si>
  <si>
    <t>1.465000e+02 1.068340e+02</t>
  </si>
  <si>
    <t>1.470000e+02 1.075041e+02</t>
  </si>
  <si>
    <t>1.475000e+02 1.082167e+02</t>
  </si>
  <si>
    <t>1.480000e+02 1.089676e+02</t>
  </si>
  <si>
    <t>1.485000e+02 1.097552e+02</t>
  </si>
  <si>
    <t>1.490000e+02 1.105803e+02</t>
  </si>
  <si>
    <t>1.495000e+02 1.114469e+02</t>
  </si>
  <si>
    <t>1.500000e+02 1.123648e+02</t>
  </si>
  <si>
    <t>1.505000e+02 1.133703e+02</t>
  </si>
  <si>
    <t>1.510000e+02 1.143029e+02</t>
  </si>
  <si>
    <t>1.515000e+02 1.151555e+02</t>
  </si>
  <si>
    <t>1.520000e+02 1.160391e+02</t>
  </si>
  <si>
    <t>1.525000e+02 1.169323e+02</t>
  </si>
  <si>
    <t>1.530000e+02 1.178549e+02</t>
  </si>
  <si>
    <t>1.535000e+02 1.188175e+02</t>
  </si>
  <si>
    <t>1.540000e+02 1.198218e+02</t>
  </si>
  <si>
    <t>1.545000e+02 1.208668e+02</t>
  </si>
  <si>
    <t>1.550000e+02 1.219512e+02</t>
  </si>
  <si>
    <t>1.555000e+02 1.230746e+02</t>
  </si>
  <si>
    <t>1.560000e+02 1.242374e+02</t>
  </si>
  <si>
    <t>1.565000e+02 1.254404e+02</t>
  </si>
  <si>
    <t>1.570000e+02 1.266853e+02</t>
  </si>
  <si>
    <t>1.575000e+02 1.279741e+02</t>
  </si>
  <si>
    <t>1.580000e+02 1.293094e+02</t>
  </si>
  <si>
    <t>1.585000e+02 1.306940e+02</t>
  </si>
  <si>
    <t>1.590000e+02 1.321312e+02</t>
  </si>
  <si>
    <t>1.595000e+02 1.336244e+02</t>
  </si>
  <si>
    <t>1.600000e+02 1.351762e+02</t>
  </si>
  <si>
    <t>1.605000e+02 1.367874e+02</t>
  </si>
  <si>
    <t>1.610000e+02 1.384613e+02</t>
  </si>
  <si>
    <t>1.615000e+02 1.402061e+02</t>
  </si>
  <si>
    <t>1.620000e+02 1.420287e+02</t>
  </si>
  <si>
    <t>1.625000e+02 1.439347e+02</t>
  </si>
  <si>
    <t>1.630000e+02 1.459298e+02</t>
  </si>
  <si>
    <t>1.635000e+02 1.480205e+02</t>
  </si>
  <si>
    <t>1.640000e+02 1.502137e+02</t>
  </si>
  <si>
    <t>1.645000e+02 1.525170e+02</t>
  </si>
  <si>
    <t>1.650000e+02 1.549387e+02</t>
  </si>
  <si>
    <t>1.655000e+02 1.574878e+02</t>
  </si>
  <si>
    <t>1.660000e+02 1.601745e+02</t>
  </si>
  <si>
    <t>1.665000e+02 1.630065e+02</t>
  </si>
  <si>
    <t>1.670000e+02 1.659975e+02</t>
  </si>
  <si>
    <t>1.675000e+02 1.691584e+02</t>
  </si>
  <si>
    <t>1.680000e+02 1.725016e+02</t>
  </si>
  <si>
    <t>1.685000e+02 1.760392e+02</t>
  </si>
  <si>
    <t>1.690000e+02 1.797829e+02</t>
  </si>
  <si>
    <t>1.695000e+02 1.837427e+02</t>
  </si>
  <si>
    <t>1.700000e+02 1.879311e+02</t>
  </si>
  <si>
    <t>1.705000e+02 1.923608e+02</t>
  </si>
  <si>
    <t>1.710000e+02 1.970429e+02</t>
  </si>
  <si>
    <t>1.715000e+02 2.019832e+02</t>
  </si>
  <si>
    <t>1.720000e+02 2.071831e+02</t>
  </si>
  <si>
    <t>1.725000e+02 2.126377e+02</t>
  </si>
  <si>
    <t>1.730000e+02 2.183338e+02</t>
  </si>
  <si>
    <t>1.735000e+02 2.242466e+02</t>
  </si>
  <si>
    <t>1.740000e+02 2.303361e+02</t>
  </si>
  <si>
    <t>1.745000e+02 2.365440e+02</t>
  </si>
  <si>
    <t>1.750000e+02 2.427894e+02</t>
  </si>
  <si>
    <t>1.755000e+02 2.489684e+02</t>
  </si>
  <si>
    <t>1.760000e+02 2.549342e+02</t>
  </si>
  <si>
    <t>1.765000e+02 2.604960e+02</t>
  </si>
  <si>
    <t>1.770000e+02 2.655428e+02</t>
  </si>
  <si>
    <t>1.775000e+02 2.698948e+02</t>
  </si>
  <si>
    <t>1.780000e+02 2.734208e+02</t>
  </si>
  <si>
    <t>1.785000e+02 2.760654e+02</t>
  </si>
  <si>
    <t>1.790000e+02 2.778769e+02</t>
  </si>
  <si>
    <t>1.795000e+02 2.790087e+02</t>
  </si>
  <si>
    <t>1.800000e+02 2.796768e+02</t>
  </si>
  <si>
    <t>1.805000e+02 2.800851e+02</t>
  </si>
  <si>
    <t>1.810000e+02 2.803662e+02</t>
  </si>
  <si>
    <t>1.815000e+02 2.805772e+02</t>
  </si>
  <si>
    <t>1.820000e+02 2.807340e+02</t>
  </si>
  <si>
    <t>1.825000e+02 2.808393e+02</t>
  </si>
  <si>
    <t>1.830000e+02 2.808936e+02</t>
  </si>
  <si>
    <t>1.835000e+02 2.808973e+02</t>
  </si>
  <si>
    <t>1.840000e+02 2.808512e+02</t>
  </si>
  <si>
    <t>1.845000e+02 2.807566e+02</t>
  </si>
  <si>
    <t>1.850000e+02 2.806151e+02</t>
  </si>
  <si>
    <t>1.855000e+02 2.804269e+02</t>
  </si>
  <si>
    <t>1.860000e+02 2.801847e+02</t>
  </si>
  <si>
    <t>1.865000e+02 2.798579e+02</t>
  </si>
  <si>
    <t>1.870000e+02 2.793696e+02</t>
  </si>
  <si>
    <t>1.875000e+02 2.785942e+02</t>
  </si>
  <si>
    <t>1.880000e+02 2.773892e+02</t>
  </si>
  <si>
    <t>1.885000e+02 2.756417e+02</t>
  </si>
  <si>
    <t>1.890000e+02 2.733017e+02</t>
  </si>
  <si>
    <t>1.895000e+02 2.703879e+02</t>
  </si>
  <si>
    <t>1.900000e+02 2.669735e+02</t>
  </si>
  <si>
    <t>1.905000e+02 2.631642e+02</t>
  </si>
  <si>
    <t>1.910000e+02 2.590778e+02</t>
  </si>
  <si>
    <t>1.915000e+02 2.548290e+02</t>
  </si>
  <si>
    <t>1.920000e+02 2.505205e+02</t>
  </si>
  <si>
    <t>1.925000e+02 2.462381e+02</t>
  </si>
  <si>
    <t>1.930000e+02 2.420464e+02</t>
  </si>
  <si>
    <t>1.935000e+02 2.379844e+02</t>
  </si>
  <si>
    <t>1.940000e+02 2.340612e+02</t>
  </si>
  <si>
    <t>1.945000e+02 2.302674e+02</t>
  </si>
  <si>
    <t>1.950000e+02 2.266352e+02</t>
  </si>
  <si>
    <t>1.955000e+02 2.231945e+02</t>
  </si>
  <si>
    <t>1.960000e+02 2.199641e+02</t>
  </si>
  <si>
    <t>1.965000e+02 2.169507e+02</t>
  </si>
  <si>
    <t>1.970000e+02 2.141533e+02</t>
  </si>
  <si>
    <t>1.975000e+02 2.115683e+02</t>
  </si>
  <si>
    <t>1.980000e+02 2.091911e+02</t>
  </si>
  <si>
    <t>1.985000e+02 2.070185e+02</t>
  </si>
  <si>
    <t>1.990000e+02 2.050499e+02</t>
  </si>
  <si>
    <t>1.995000e+02 2.032888e+02</t>
  </si>
  <si>
    <t>2.000000e+02 2.017463e+02</t>
  </si>
  <si>
    <t>1.000000e+01 1.100022e+01</t>
  </si>
  <si>
    <t>1.050000e+01 1.111664e+01</t>
  </si>
  <si>
    <t>1.100000e+01 1.124316e+01</t>
  </si>
  <si>
    <t>1.150000e+01 1.137021e+01</t>
  </si>
  <si>
    <t>1.200000e+01 1.151421e+01</t>
  </si>
  <si>
    <t>1.250000e+01 1.167400e+01</t>
  </si>
  <si>
    <t>1.300000e+01 1.185259e+01</t>
  </si>
  <si>
    <t>1.350000e+01 1.205387e+01</t>
  </si>
  <si>
    <t>1.400000e+01 1.228244e+01</t>
  </si>
  <si>
    <t>1.450000e+01 1.254498e+01</t>
  </si>
  <si>
    <t>1.500000e+01 1.285071e+01</t>
  </si>
  <si>
    <t>1.550000e+01 1.320494e+01</t>
  </si>
  <si>
    <t>1.600000e+01 1.363006e+01</t>
  </si>
  <si>
    <t>1.650000e+01 1.414027e+01</t>
  </si>
  <si>
    <t>1.700000e+01 1.476657e+01</t>
  </si>
  <si>
    <t>1.750000e+01 1.554838e+01</t>
  </si>
  <si>
    <t>1.800000e+01 1.654163e+01</t>
  </si>
  <si>
    <t>1.850000e+01 1.782660e+01</t>
  </si>
  <si>
    <t>1.900000e+01 1.951731e+01</t>
  </si>
  <si>
    <t>1.950000e+01 2.177071e+01</t>
  </si>
  <si>
    <t>2.000000e+01 2.478630e+01</t>
  </si>
  <si>
    <t>2.050000e+01 2.876666e+01</t>
  </si>
  <si>
    <t>2.100000e+01 3.376791e+01</t>
  </si>
  <si>
    <t>2.150000e+01 3.931839e+01</t>
  </si>
  <si>
    <t>2.200000e+01 4.385270e+01</t>
  </si>
  <si>
    <t>2.250000e+01 4.506700e+01</t>
  </si>
  <si>
    <t>2.300000e+01 4.273750e+01</t>
  </si>
  <si>
    <t>2.350000e+01 3.882897e+01</t>
  </si>
  <si>
    <t>2.400000e+01 3.488706e+01</t>
  </si>
  <si>
    <t>2.450000e+01 3.152632e+01</t>
  </si>
  <si>
    <t>2.500000e+01 2.887853e+01</t>
  </si>
  <si>
    <t>2.550000e+01 2.686301e+01</t>
  </si>
  <si>
    <t>2.600000e+01 2.533140e+01</t>
  </si>
  <si>
    <t>2.650000e+01 2.419239e+01</t>
  </si>
  <si>
    <t>2.700000e+01 2.334731e+01</t>
  </si>
  <si>
    <t>2.750000e+01 2.272646e+01</t>
  </si>
  <si>
    <t>2.800000e+01 2.227847e+01</t>
  </si>
  <si>
    <t>2.850000e+01 2.197003e+01</t>
  </si>
  <si>
    <t>2.900000e+01 2.179668e+01</t>
  </si>
  <si>
    <t>2.950000e+01 2.167011e+01</t>
  </si>
  <si>
    <t>3.000000e+01 2.168634e+01</t>
  </si>
  <si>
    <t>3.050000e+01 2.170004e+01</t>
  </si>
  <si>
    <t>3.100000e+01 2.176323e+01</t>
  </si>
  <si>
    <t>3.150000e+01 2.190080e+01</t>
  </si>
  <si>
    <t>3.200000e+01 2.208408e+01</t>
  </si>
  <si>
    <t>3.250000e+01 2.230794e+01</t>
  </si>
  <si>
    <t>3.300000e+01 2.257001e+01</t>
  </si>
  <si>
    <t>3.350000e+01 2.286825e+01</t>
  </si>
  <si>
    <t>3.400000e+01 2.320138e+01</t>
  </si>
  <si>
    <t>3.450000e+01 2.356914e+01</t>
  </si>
  <si>
    <t>3.500000e+01 2.397194e+01</t>
  </si>
  <si>
    <t>3.550000e+01 2.440992e+01</t>
  </si>
  <si>
    <t>3.600000e+01 2.493769e+01</t>
  </si>
  <si>
    <t>3.650000e+01 2.539212e+01</t>
  </si>
  <si>
    <t>3.700000e+01 2.593896e+01</t>
  </si>
  <si>
    <t>3.750000e+01 2.653354e+01</t>
  </si>
  <si>
    <t>3.800000e+01 2.717695e+01</t>
  </si>
  <si>
    <t>3.850000e+01 2.783523e+01</t>
  </si>
  <si>
    <t>3.900000e+01 2.856032e+01</t>
  </si>
  <si>
    <t>3.950000e+01 2.934369e+01</t>
  </si>
  <si>
    <t>4.000000e+01 3.017686e+01</t>
  </si>
  <si>
    <t>4.050000e+01 3.107867e+01</t>
  </si>
  <si>
    <t>4.100000e+01 3.205097e+01</t>
  </si>
  <si>
    <t>4.150000e+01 3.310098e+01</t>
  </si>
  <si>
    <t>4.200000e+01 3.423783e+01</t>
  </si>
  <si>
    <t>4.250000e+01 3.547359e+01</t>
  </si>
  <si>
    <t>4.300000e+01 3.682093e+01</t>
  </si>
  <si>
    <t>4.350000e+01 3.828953e+01</t>
  </si>
  <si>
    <t>4.400000e+01 3.987213e+01</t>
  </si>
  <si>
    <t>4.450000e+01 4.161691e+01</t>
  </si>
  <si>
    <t>4.500000e+01 4.354957e+01</t>
  </si>
  <si>
    <t>4.550000e+01 4.567520e+01</t>
  </si>
  <si>
    <t>4.600000e+01 4.804339e+01</t>
  </si>
  <si>
    <t>4.650000e+01 5.068765e+01</t>
  </si>
  <si>
    <t>4.700000e+01 5.365636e+01</t>
  </si>
  <si>
    <t>4.750000e+01 5.700958e+01</t>
  </si>
  <si>
    <t>4.800000e+01 6.082370e+01</t>
  </si>
  <si>
    <t>4.850000e+01 6.519675e+01</t>
  </si>
  <si>
    <t>4.900000e+01 7.025621e+01</t>
  </si>
  <si>
    <t>4.950000e+01 7.617447e+01</t>
  </si>
  <si>
    <t>5.000000e+01 8.322234e+01</t>
  </si>
  <si>
    <t>5.050000e+01 9.174340e+01</t>
  </si>
  <si>
    <t>5.100000e+01 1.026102e+02</t>
  </si>
  <si>
    <t>5.150000e+01 1.176178e+02</t>
  </si>
  <si>
    <t>5.200000e+01 1.359769e+02</t>
  </si>
  <si>
    <t>5.250000e+01 1.608692e+02</t>
  </si>
  <si>
    <t>5.300000e+01 1.917168e+02</t>
  </si>
  <si>
    <t>5.350000e+01 2.245423e+02</t>
  </si>
  <si>
    <t>5.400000e+01 2.518424e+02</t>
  </si>
  <si>
    <t>5.450000e+01 2.679966e+02</t>
  </si>
  <si>
    <t>5.500000e+01 2.746760e+02</t>
  </si>
  <si>
    <t>5.550000e+01 2.771773e+02</t>
  </si>
  <si>
    <t>5.600000e+01 2.783746e+02</t>
  </si>
  <si>
    <t>5.650000e+01 2.790641e+02</t>
  </si>
  <si>
    <t>5.700000e+01 2.794895e+02</t>
  </si>
  <si>
    <t>5.750000e+01 2.797618e+02</t>
  </si>
  <si>
    <t>5.800000e+01 2.799404e+02</t>
  </si>
  <si>
    <t>5.850000e+01 2.800471e+02</t>
  </si>
  <si>
    <t>5.900000e+01 2.801023e+02</t>
  </si>
  <si>
    <t>5.950000e+01 2.801544e+02</t>
  </si>
  <si>
    <t>6.000000e+01 2.802229e+02</t>
  </si>
  <si>
    <t>6.050000e+01 2.802723e+02</t>
  </si>
  <si>
    <t>6.100000e+01 2.802772e+02</t>
  </si>
  <si>
    <t>6.150000e+01 2.802412e+02</t>
  </si>
  <si>
    <t>6.200000e+01 2.801521e+02</t>
  </si>
  <si>
    <t>6.250000e+01 2.799666e+02</t>
  </si>
  <si>
    <t>6.300000e+01 2.796129e+02</t>
  </si>
  <si>
    <t>6.350000e+01 2.790169e+02</t>
  </si>
  <si>
    <t>6.400000e+01 2.780511e+02</t>
  </si>
  <si>
    <t>6.450000e+01 2.762842e+02</t>
  </si>
  <si>
    <t>6.500000e+01 2.718701e+02</t>
  </si>
  <si>
    <t>6.550000e+01 2.603824e+02</t>
  </si>
  <si>
    <t>6.600000e+01 2.389553e+02</t>
  </si>
  <si>
    <t>6.650000e+01 2.109890e+02</t>
  </si>
  <si>
    <t>6.700000e+01 1.828873e+02</t>
  </si>
  <si>
    <t>6.750000e+01 1.589394e+02</t>
  </si>
  <si>
    <t>6.800000e+01 1.400079e+02</t>
  </si>
  <si>
    <t>6.850000e+01 1.255535e+02</t>
  </si>
  <si>
    <t>6.900000e+01 1.143606e+02</t>
  </si>
  <si>
    <t>6.950000e+01 1.055276e+02</t>
  </si>
  <si>
    <t>7.000000e+01 9.831953e+01</t>
  </si>
  <si>
    <t>7.050000e+01 9.233133e+01</t>
  </si>
  <si>
    <t>7.100000e+01 8.726970e+01</t>
  </si>
  <si>
    <t>7.150000e+01 8.294564e+01</t>
  </si>
  <si>
    <t>7.200000e+01 7.921197e+01</t>
  </si>
  <si>
    <t>7.250000e+01 7.598005e+01</t>
  </si>
  <si>
    <t>7.300000e+01 7.315596e+01</t>
  </si>
  <si>
    <t>7.350000e+01 7.068869e+01</t>
  </si>
  <si>
    <t>7.400000e+01 6.852615e+01</t>
  </si>
  <si>
    <t>7.450000e+01 6.662390e+01</t>
  </si>
  <si>
    <t>7.500000e+01 6.495704e+01</t>
  </si>
  <si>
    <t>7.550000e+01 6.349491e+01</t>
  </si>
  <si>
    <t>7.600000e+01 6.221206e+01</t>
  </si>
  <si>
    <t>7.650000e+01 6.155364e+01</t>
  </si>
  <si>
    <t>7.700000e+01 6.007260e+01</t>
  </si>
  <si>
    <t>7.750000e+01 5.926257e+01</t>
  </si>
  <si>
    <t>7.800000e+01 5.845626e+01</t>
  </si>
  <si>
    <t>7.850000e+01 5.783749e+01</t>
  </si>
  <si>
    <t>7.900000e+01 5.740714e+01</t>
  </si>
  <si>
    <t>7.950000e+01 5.695967e+01</t>
  </si>
  <si>
    <t>8.000000e+01 5.664042e+01</t>
  </si>
  <si>
    <t>8.050000e+01 5.631220e+01</t>
  </si>
  <si>
    <t>8.100000e+01 5.589914e+01</t>
  </si>
  <si>
    <t>8.150000e+01 5.542791e+01</t>
  </si>
  <si>
    <t>8.200000e+01 5.497130e+01</t>
  </si>
  <si>
    <t>8.250000e+01 5.457235e+01</t>
  </si>
  <si>
    <t>8.300000e+01 5.424304e+01</t>
  </si>
  <si>
    <t>8.350000e+01 5.398099e+01</t>
  </si>
  <si>
    <t>8.400000e+01 5.377925e+01</t>
  </si>
  <si>
    <t>8.450000e+01 5.363054e+01</t>
  </si>
  <si>
    <t>8.500000e+01 5.352978e+01</t>
  </si>
  <si>
    <t>8.550000e+01 5.347218e+01</t>
  </si>
  <si>
    <t>8.600000e+01 5.345510e+01</t>
  </si>
  <si>
    <t>8.650000e+01 5.347727e+01</t>
  </si>
  <si>
    <t>8.700000e+01 5.353450e+01</t>
  </si>
  <si>
    <t>8.750000e+01 5.361735e+01</t>
  </si>
  <si>
    <t>8.800000e+01 5.370485e+01</t>
  </si>
  <si>
    <t>8.850000e+01 5.378055e+01</t>
  </si>
  <si>
    <t>8.900000e+01 5.385746e+01</t>
  </si>
  <si>
    <t>8.950000e+01 5.395511e+01</t>
  </si>
  <si>
    <t>9.000000e+01 5.408422e+01</t>
  </si>
  <si>
    <t>9.050000e+01 5.422703e+01</t>
  </si>
  <si>
    <t>9.100000e+01 5.440018e+01</t>
  </si>
  <si>
    <t>9.150000e+01 5.458779e+01</t>
  </si>
  <si>
    <t>9.200000e+01 5.479880e+01</t>
  </si>
  <si>
    <t>9.250000e+01 5.502958e+01</t>
  </si>
  <si>
    <t>9.300000e+01 5.528462e+01</t>
  </si>
  <si>
    <t>9.350000e+01 5.559692e+01</t>
  </si>
  <si>
    <t>9.400000e+01 5.628999e+01</t>
  </si>
  <si>
    <t>9.450000e+01 5.614127e+01</t>
  </si>
  <si>
    <t>9.500000e+01 5.642682e+01</t>
  </si>
  <si>
    <t>9.550000e+01 5.677395e+01</t>
  </si>
  <si>
    <t>9.600000e+01 5.725896e+01</t>
  </si>
  <si>
    <t>9.650000e+01 5.754274e+01</t>
  </si>
  <si>
    <t>9.700000e+01 5.777629e+01</t>
  </si>
  <si>
    <t>9.750000e+01 5.811728e+01</t>
  </si>
  <si>
    <t>9.800000e+01 5.849123e+01</t>
  </si>
  <si>
    <t>9.850000e+01 5.887697e+01</t>
  </si>
  <si>
    <t>9.900000e+01 5.929516e+01</t>
  </si>
  <si>
    <t>9.950000e+01 5.973229e+01</t>
  </si>
  <si>
    <t>1.000000e+02 6.019484e+01</t>
  </si>
  <si>
    <t>1.005000e+02 6.073501e+01</t>
  </si>
  <si>
    <t>1.010000e+02 6.119719e+01</t>
  </si>
  <si>
    <t>1.015000e+02 6.193085e+01</t>
  </si>
  <si>
    <t>1.020000e+02 6.242729e+01</t>
  </si>
  <si>
    <t>1.025000e+02 6.272022e+01</t>
  </si>
  <si>
    <t>1.030000e+02 6.325502e+01</t>
  </si>
  <si>
    <t>1.035000e+02 6.388710e+01</t>
  </si>
  <si>
    <t>1.040000e+02 6.462843e+01</t>
  </si>
  <si>
    <t>1.045000e+02 6.512157e+01</t>
  </si>
  <si>
    <t>1.050000e+02 6.580180e+01</t>
  </si>
  <si>
    <t>1.055000e+02 6.653798e+01</t>
  </si>
  <si>
    <t>1.060000e+02 6.732619e+01</t>
  </si>
  <si>
    <t>1.065000e+02 6.817205e+01</t>
  </si>
  <si>
    <t>1.070000e+02 6.908212e+01</t>
  </si>
  <si>
    <t>1.075000e+02 7.006833e+01</t>
  </si>
  <si>
    <t>1.080000e+02 7.114770e+01</t>
  </si>
  <si>
    <t>1.085000e+02 7.232205e+01</t>
  </si>
  <si>
    <t>1.090000e+02 7.363945e+01</t>
  </si>
  <si>
    <t>1.095000e+02 7.544308e+01</t>
  </si>
  <si>
    <t>1.100000e+02 7.675184e+01</t>
  </si>
  <si>
    <t>1.105000e+02 7.875447e+01</t>
  </si>
  <si>
    <t>1.110000e+02 8.121772e+01</t>
  </si>
  <si>
    <t>1.115000e+02 8.305290e+01</t>
  </si>
  <si>
    <t>1.120000e+02 8.580560e+01</t>
  </si>
  <si>
    <t>1.125000e+02 8.913656e+01</t>
  </si>
  <si>
    <t>1.130000e+02 9.317149e+01</t>
  </si>
  <si>
    <t>1.135000e+02 9.811053e+01</t>
  </si>
  <si>
    <t>1.140000e+02 1.042844e+02</t>
  </si>
  <si>
    <t>1.145000e+02 1.120992e+02</t>
  </si>
  <si>
    <t>1.150000e+02 1.225459e+02</t>
  </si>
  <si>
    <t>1.155000e+02 1.353878e+02</t>
  </si>
  <si>
    <t>1.160000e+02 1.528473e+02</t>
  </si>
  <si>
    <t>1.165000e+02 1.757986e+02</t>
  </si>
  <si>
    <t>1.170000e+02 2.046297e+02</t>
  </si>
  <si>
    <t>1.175000e+02 2.362772e+02</t>
  </si>
  <si>
    <t>1.180000e+02 2.609307e+02</t>
  </si>
  <si>
    <t>1.185000e+02 2.696583e+02</t>
  </si>
  <si>
    <t>1.190000e+02 2.696433e+02</t>
  </si>
  <si>
    <t>1.195000e+02 2.607593e+02</t>
  </si>
  <si>
    <t>1.200000e+02 2.358410e+02</t>
  </si>
  <si>
    <t>1.205000e+02 2.043378e+02</t>
  </si>
  <si>
    <t>1.210000e+02 1.761314e+02</t>
  </si>
  <si>
    <t>1.215000e+02 1.540575e+02</t>
  </si>
  <si>
    <t>1.220000e+02 1.375779e+02</t>
  </si>
  <si>
    <t>1.225000e+02 1.254236e+02</t>
  </si>
  <si>
    <t>1.230000e+02 1.164649e+02</t>
  </si>
  <si>
    <t>1.235000e+02 1.098878e+02</t>
  </si>
  <si>
    <t>1.240000e+02 1.061331e+02</t>
  </si>
  <si>
    <t>1.245000e+02 1.010627e+02</t>
  </si>
  <si>
    <t>1.250000e+02 9.808399e+01</t>
  </si>
  <si>
    <t>1.255000e+02 9.658666e+01</t>
  </si>
  <si>
    <t>1.260000e+02 9.389315e+01</t>
  </si>
  <si>
    <t>1.265000e+02 9.242373e+01</t>
  </si>
  <si>
    <t>1.270000e+02 9.132313e+01</t>
  </si>
  <si>
    <t>1.275000e+02 9.052033e+01</t>
  </si>
  <si>
    <t>1.280000e+02 9.000347e+01</t>
  </si>
  <si>
    <t>1.285000e+02 8.957290e+01</t>
  </si>
  <si>
    <t>1.290000e+02 8.918259e+01</t>
  </si>
  <si>
    <t>1.295000e+02 8.899417e+01</t>
  </si>
  <si>
    <t>1.300000e+02 8.890910e+01</t>
  </si>
  <si>
    <t>1.305000e+02 8.891449e+01</t>
  </si>
  <si>
    <t>1.310000e+02 8.905691e+01</t>
  </si>
  <si>
    <t>1.315000e+02 8.912648e+01</t>
  </si>
  <si>
    <t>1.320000e+02 8.931944e+01</t>
  </si>
  <si>
    <t>1.325000e+02 8.957948e+01</t>
  </si>
  <si>
    <t>1.330000e+02 8.984741e+01</t>
  </si>
  <si>
    <t>1.335000e+02 9.015594e+01</t>
  </si>
  <si>
    <t>1.340000e+02 9.052969e+01</t>
  </si>
  <si>
    <t>1.345000e+02 9.093252e+01</t>
  </si>
  <si>
    <t>1.350000e+02 9.133455e+01</t>
  </si>
  <si>
    <t>1.355000e+02 9.179448e+01</t>
  </si>
  <si>
    <t>1.360000e+02 9.229941e+01</t>
  </si>
  <si>
    <t>1.365000e+02 9.287962e+01</t>
  </si>
  <si>
    <t>1.370000e+02 9.357473e+01</t>
  </si>
  <si>
    <t>1.375000e+02 9.402833e+01</t>
  </si>
  <si>
    <t>1.380000e+02 9.464356e+01</t>
  </si>
  <si>
    <t>1.385000e+02 9.524173e+01</t>
  </si>
  <si>
    <t>1.390000e+02 9.577879e+01</t>
  </si>
  <si>
    <t>1.395000e+02 9.627561e+01</t>
  </si>
  <si>
    <t>1.400000e+02 9.683346e+01</t>
  </si>
  <si>
    <t>1.405000e+02 9.737161e+01</t>
  </si>
  <si>
    <t>1.410000e+02 9.802170e+01</t>
  </si>
  <si>
    <t>1.415000e+02 9.880324e+01</t>
  </si>
  <si>
    <t>1.420000e+02 1.004365e+02</t>
  </si>
  <si>
    <t>1.425000e+02 1.006836e+02</t>
  </si>
  <si>
    <t>1.430000e+02 1.011549e+02</t>
  </si>
  <si>
    <t>1.435000e+02 1.018905e+02</t>
  </si>
  <si>
    <t>1.440000e+02 1.025417e+02</t>
  </si>
  <si>
    <t>1.445000e+02 1.031240e+02</t>
  </si>
  <si>
    <t>1.450000e+02 1.042801e+02</t>
  </si>
  <si>
    <t>1.455000e+02 1.040338e+02</t>
  </si>
  <si>
    <t>1.460000e+02 1.045402e+02</t>
  </si>
  <si>
    <t>1.465000e+02 1.051316e+02</t>
  </si>
  <si>
    <t>1.470000e+02 1.057872e+02</t>
  </si>
  <si>
    <t>1.475000e+02 1.064932e+02</t>
  </si>
  <si>
    <t>1.480000e+02 1.072517e+02</t>
  </si>
  <si>
    <t>1.485000e+02 1.081375e+02</t>
  </si>
  <si>
    <t>1.490000e+02 1.089459e+02</t>
  </si>
  <si>
    <t>1.495000e+02 1.097015e+02</t>
  </si>
  <si>
    <t>1.500000e+02 1.105929e+02</t>
  </si>
  <si>
    <t>1.505000e+02 1.115531e+02</t>
  </si>
  <si>
    <t>1.510000e+02 1.124804e+02</t>
  </si>
  <si>
    <t>1.515000e+02 1.133557e+02</t>
  </si>
  <si>
    <t>1.520000e+02 1.142520e+02</t>
  </si>
  <si>
    <t>1.525000e+02 1.151371e+02</t>
  </si>
  <si>
    <t>1.530000e+02 1.160697e+02</t>
  </si>
  <si>
    <t>1.535000e+02 1.170876e+02</t>
  </si>
  <si>
    <t>1.540000e+02 1.189443e+02</t>
  </si>
  <si>
    <t>1.545000e+02 1.191190e+02</t>
  </si>
  <si>
    <t>1.550000e+02 1.201437e+02</t>
  </si>
  <si>
    <t>1.555000e+02 1.212512e+02</t>
  </si>
  <si>
    <t>1.560000e+02 1.224441e+02</t>
  </si>
  <si>
    <t>1.565000e+02 1.236239e+02</t>
  </si>
  <si>
    <t>1.570000e+02 1.248401e+02</t>
  </si>
  <si>
    <t>1.575000e+02 1.261207e+02</t>
  </si>
  <si>
    <t>1.580000e+02 1.274505e+02</t>
  </si>
  <si>
    <t>1.585000e+02 1.288454e+02</t>
  </si>
  <si>
    <t>1.590000e+02 1.302673e+02</t>
  </si>
  <si>
    <t>1.595000e+02 1.317621e+02</t>
  </si>
  <si>
    <t>1.600000e+02 1.333095e+02</t>
  </si>
  <si>
    <t>1.605000e+02 1.349191e+02</t>
  </si>
  <si>
    <t>1.610000e+02 1.365942e+02</t>
  </si>
  <si>
    <t>1.615000e+02 1.383389e+02</t>
  </si>
  <si>
    <t>1.620000e+02 1.401648e+02</t>
  </si>
  <si>
    <t>1.625000e+02 1.420768e+02</t>
  </si>
  <si>
    <t>1.630000e+02 1.440828e+02</t>
  </si>
  <si>
    <t>1.635000e+02 1.461909e+02</t>
  </si>
  <si>
    <t>1.640000e+02 1.484183e+02</t>
  </si>
  <si>
    <t>1.645000e+02 1.508234e+02</t>
  </si>
  <si>
    <t>1.650000e+02 1.542020e+02</t>
  </si>
  <si>
    <t>1.655000e+02 1.562474e+02</t>
  </si>
  <si>
    <t>1.660000e+02 1.590906e+02</t>
  </si>
  <si>
    <t>1.665000e+02 1.613473e+02</t>
  </si>
  <si>
    <t>1.670000e+02 1.642661e+02</t>
  </si>
  <si>
    <t>1.675000e+02 1.675647e+02</t>
  </si>
  <si>
    <t>1.680000e+02 1.707633e+02</t>
  </si>
  <si>
    <t>1.685000e+02 1.742980e+02</t>
  </si>
  <si>
    <t>1.690000e+02 1.780970e+02</t>
  </si>
  <si>
    <t>1.695000e+02 1.820398e+02</t>
  </si>
  <si>
    <t>1.700000e+02 1.862637e+02</t>
  </si>
  <si>
    <t>1.705000e+02 1.907201e+02</t>
  </si>
  <si>
    <t>1.710000e+02 1.954463e+02</t>
  </si>
  <si>
    <t>1.715000e+02 2.004498e+02</t>
  </si>
  <si>
    <t>1.720000e+02 2.056871e+02</t>
  </si>
  <si>
    <t>1.725000e+02 2.112056e+02</t>
  </si>
  <si>
    <t>1.730000e+02 2.169799e+02</t>
  </si>
  <si>
    <t>1.735000e+02 2.231319e+02</t>
  </si>
  <si>
    <t>1.740000e+02 2.291563e+02</t>
  </si>
  <si>
    <t>1.745000e+02 2.354675e+02</t>
  </si>
  <si>
    <t>1.750000e+02 2.418501e+02</t>
  </si>
  <si>
    <t>1.755000e+02 2.482366e+02</t>
  </si>
  <si>
    <t>1.760000e+02 2.542120e+02</t>
  </si>
  <si>
    <t>1.765000e+02 2.599133e+02</t>
  </si>
  <si>
    <t>1.770000e+02 2.650935e+02</t>
  </si>
  <si>
    <t>1.775000e+02 2.695710e+02</t>
  </si>
  <si>
    <t>1.780000e+02 2.732070e+02</t>
  </si>
  <si>
    <t>1.785000e+02 2.759395e+02</t>
  </si>
  <si>
    <t>1.790000e+02 2.778120e+02</t>
  </si>
  <si>
    <t>1.795000e+02 2.789804e+02</t>
  </si>
  <si>
    <t>1.800000e+02 2.796668e+02</t>
  </si>
  <si>
    <t>1.805000e+02 2.800830e+02</t>
  </si>
  <si>
    <t>1.810000e+02 2.803682e+02</t>
  </si>
  <si>
    <t>1.815000e+02 2.805819e+02</t>
  </si>
  <si>
    <t>1.820000e+02 2.807406e+02</t>
  </si>
  <si>
    <t>1.825000e+02 2.808473e+02</t>
  </si>
  <si>
    <t>1.830000e+02 2.809022e+02</t>
  </si>
  <si>
    <t>1.835000e+02 2.809058e+02</t>
  </si>
  <si>
    <t>1.840000e+02 2.808590e+02</t>
  </si>
  <si>
    <t>1.845000e+02 2.807631e+02</t>
  </si>
  <si>
    <t>1.850000e+02 2.806196e+02</t>
  </si>
  <si>
    <t>1.855000e+02 2.804287e+02</t>
  </si>
  <si>
    <t>1.860000e+02 2.801829e+02</t>
  </si>
  <si>
    <t>1.865000e+02 2.798499e+02</t>
  </si>
  <si>
    <t>1.870000e+02 2.793488e+02</t>
  </si>
  <si>
    <t>1.875000e+02 2.785483e+02</t>
  </si>
  <si>
    <t>1.880000e+02 2.773003e+02</t>
  </si>
  <si>
    <t>1.885000e+02 2.754895e+02</t>
  </si>
  <si>
    <t>1.890000e+02 2.730675e+02</t>
  </si>
  <si>
    <t>1.895000e+02 2.700562e+02</t>
  </si>
  <si>
    <t>1.900000e+02 2.665347e+02</t>
  </si>
  <si>
    <t>1.905000e+02 2.626161e+02</t>
  </si>
  <si>
    <t>1.910000e+02 2.584159e+02</t>
  </si>
  <si>
    <t>1.915000e+02 2.540589e+02</t>
  </si>
  <si>
    <t>1.920000e+02 2.496493e+02</t>
  </si>
  <si>
    <t>1.925000e+02 2.452755e+02</t>
  </si>
  <si>
    <t>1.930000e+02 2.410175e+02</t>
  </si>
  <si>
    <t>1.935000e+02 2.369333e+02</t>
  </si>
  <si>
    <t>1.940000e+02 2.328797e+02</t>
  </si>
  <si>
    <t>1.945000e+02 2.290361e+02</t>
  </si>
  <si>
    <t>1.950000e+02 2.254555e+02</t>
  </si>
  <si>
    <t>1.955000e+02 2.231066e+02</t>
  </si>
  <si>
    <t>1.960000e+02 2.186767e+02</t>
  </si>
  <si>
    <t>1.965000e+02 2.154926e+02</t>
  </si>
  <si>
    <t>1.970000e+02 2.126189e+02</t>
  </si>
  <si>
    <t>1.975000e+02 2.099862e+02</t>
  </si>
  <si>
    <t>1.980000e+02 2.075737e+02</t>
  </si>
  <si>
    <t>1.985000e+02 2.053547e+02</t>
  </si>
  <si>
    <t>1.990000e+02 2.033725e+02</t>
  </si>
  <si>
    <t>1.995000e+02 2.016493e+02</t>
  </si>
  <si>
    <t>2.000000e+02 1.999996e+02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</si>
</sst>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'PWV2'!$C$1:$C$381</c:f>
              <c:numCache>
                <c:formatCode>0.00E+00</c:formatCode>
                <c:ptCount val="381"/>
                <c:pt idx="0" formatCode="General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</c:numCache>
            </c:numRef>
          </c:cat>
          <c:val>
            <c:numRef>
              <c:f>'PWV2'!$D$1:$D$381</c:f>
              <c:numCache>
                <c:formatCode>0.00E+00</c:formatCode>
                <c:ptCount val="381"/>
                <c:pt idx="0" formatCode="@">
                  <c:v>8.5661299999999994</c:v>
                </c:pt>
                <c:pt idx="1">
                  <c:v>8.6277229999999996</c:v>
                </c:pt>
                <c:pt idx="2">
                  <c:v>8.6927000000000003</c:v>
                </c:pt>
                <c:pt idx="3">
                  <c:v>8.7622879999999999</c:v>
                </c:pt>
                <c:pt idx="4">
                  <c:v>8.8377389999999991</c:v>
                </c:pt>
                <c:pt idx="5">
                  <c:v>8.9201370000000004</c:v>
                </c:pt>
                <c:pt idx="6">
                  <c:v>9.0107660000000003</c:v>
                </c:pt>
                <c:pt idx="7">
                  <c:v>9.1110659999999992</c:v>
                </c:pt>
                <c:pt idx="8">
                  <c:v>9.2227270000000008</c:v>
                </c:pt>
                <c:pt idx="9">
                  <c:v>9.3481170000000002</c:v>
                </c:pt>
                <c:pt idx="10">
                  <c:v>9.4903359999999992</c:v>
                </c:pt>
                <c:pt idx="11">
                  <c:v>9.6534560000000003</c:v>
                </c:pt>
                <c:pt idx="12">
                  <c:v>9.8429289999999998</c:v>
                </c:pt>
                <c:pt idx="13">
                  <c:v>10.06622</c:v>
                </c:pt>
                <c:pt idx="14">
                  <c:v>10.333690000000001</c:v>
                </c:pt>
                <c:pt idx="15">
                  <c:v>10.659940000000001</c:v>
                </c:pt>
                <c:pt idx="16">
                  <c:v>11.0657</c:v>
                </c:pt>
                <c:pt idx="17">
                  <c:v>11.58053</c:v>
                </c:pt>
                <c:pt idx="18">
                  <c:v>12.24633</c:v>
                </c:pt>
                <c:pt idx="19">
                  <c:v>13.120660000000001</c:v>
                </c:pt>
                <c:pt idx="20">
                  <c:v>14.276540000000001</c:v>
                </c:pt>
                <c:pt idx="21">
                  <c:v>15.78786</c:v>
                </c:pt>
                <c:pt idx="22">
                  <c:v>17.673660000000002</c:v>
                </c:pt>
                <c:pt idx="23">
                  <c:v>19.762419999999999</c:v>
                </c:pt>
                <c:pt idx="24">
                  <c:v>21.501429999999999</c:v>
                </c:pt>
                <c:pt idx="25">
                  <c:v>22.03031</c:v>
                </c:pt>
                <c:pt idx="26">
                  <c:v>21.25902</c:v>
                </c:pt>
                <c:pt idx="27">
                  <c:v>19.908550000000002</c:v>
                </c:pt>
                <c:pt idx="28">
                  <c:v>18.533719999999999</c:v>
                </c:pt>
                <c:pt idx="29">
                  <c:v>17.373339999999999</c:v>
                </c:pt>
                <c:pt idx="30">
                  <c:v>16.47476</c:v>
                </c:pt>
                <c:pt idx="31">
                  <c:v>15.808160000000001</c:v>
                </c:pt>
                <c:pt idx="32">
                  <c:v>15.330830000000001</c:v>
                </c:pt>
                <c:pt idx="33">
                  <c:v>15.00109</c:v>
                </c:pt>
                <c:pt idx="34">
                  <c:v>14.784840000000001</c:v>
                </c:pt>
                <c:pt idx="35">
                  <c:v>14.65658</c:v>
                </c:pt>
                <c:pt idx="36">
                  <c:v>14.59845</c:v>
                </c:pt>
                <c:pt idx="37">
                  <c:v>14.597530000000001</c:v>
                </c:pt>
                <c:pt idx="38">
                  <c:v>14.64424</c:v>
                </c:pt>
                <c:pt idx="39">
                  <c:v>14.73146</c:v>
                </c:pt>
                <c:pt idx="40">
                  <c:v>14.853949999999999</c:v>
                </c:pt>
                <c:pt idx="41">
                  <c:v>15.007910000000001</c:v>
                </c:pt>
                <c:pt idx="42">
                  <c:v>15.190619999999999</c:v>
                </c:pt>
                <c:pt idx="43">
                  <c:v>15.400219999999999</c:v>
                </c:pt>
                <c:pt idx="44">
                  <c:v>15.635529999999999</c:v>
                </c:pt>
                <c:pt idx="45">
                  <c:v>15.89589</c:v>
                </c:pt>
                <c:pt idx="46">
                  <c:v>16.18112</c:v>
                </c:pt>
                <c:pt idx="47">
                  <c:v>16.491379999999999</c:v>
                </c:pt>
                <c:pt idx="48">
                  <c:v>16.827210000000001</c:v>
                </c:pt>
                <c:pt idx="49">
                  <c:v>17.189419999999998</c:v>
                </c:pt>
                <c:pt idx="50">
                  <c:v>17.579139999999999</c:v>
                </c:pt>
                <c:pt idx="51">
                  <c:v>17.997779999999999</c:v>
                </c:pt>
                <c:pt idx="52">
                  <c:v>18.447050000000001</c:v>
                </c:pt>
                <c:pt idx="53">
                  <c:v>18.92896</c:v>
                </c:pt>
                <c:pt idx="54">
                  <c:v>19.44585</c:v>
                </c:pt>
                <c:pt idx="55">
                  <c:v>20.000419999999998</c:v>
                </c:pt>
                <c:pt idx="56">
                  <c:v>20.595759999999999</c:v>
                </c:pt>
                <c:pt idx="57">
                  <c:v>21.235389999999999</c:v>
                </c:pt>
                <c:pt idx="58">
                  <c:v>21.923349999999999</c:v>
                </c:pt>
                <c:pt idx="59">
                  <c:v>22.664239999999999</c:v>
                </c:pt>
                <c:pt idx="60">
                  <c:v>23.463280000000001</c:v>
                </c:pt>
                <c:pt idx="61">
                  <c:v>24.326460000000001</c:v>
                </c:pt>
                <c:pt idx="62">
                  <c:v>25.260639999999999</c:v>
                </c:pt>
                <c:pt idx="63">
                  <c:v>26.273669999999999</c:v>
                </c:pt>
                <c:pt idx="64">
                  <c:v>27.374600000000001</c:v>
                </c:pt>
                <c:pt idx="65">
                  <c:v>28.573879999999999</c:v>
                </c:pt>
                <c:pt idx="66">
                  <c:v>29.883659999999999</c:v>
                </c:pt>
                <c:pt idx="67">
                  <c:v>31.318059999999999</c:v>
                </c:pt>
                <c:pt idx="68">
                  <c:v>32.893630000000002</c:v>
                </c:pt>
                <c:pt idx="69">
                  <c:v>34.629840000000002</c:v>
                </c:pt>
                <c:pt idx="70">
                  <c:v>36.549770000000002</c:v>
                </c:pt>
                <c:pt idx="71">
                  <c:v>38.680900000000001</c:v>
                </c:pt>
                <c:pt idx="72">
                  <c:v>41.056229999999999</c:v>
                </c:pt>
                <c:pt idx="73">
                  <c:v>43.715739999999997</c:v>
                </c:pt>
                <c:pt idx="74">
                  <c:v>46.708320000000001</c:v>
                </c:pt>
                <c:pt idx="75">
                  <c:v>50.094459999999998</c:v>
                </c:pt>
                <c:pt idx="76">
                  <c:v>53.949930000000002</c:v>
                </c:pt>
                <c:pt idx="77">
                  <c:v>58.37144</c:v>
                </c:pt>
                <c:pt idx="78">
                  <c:v>63.484760000000001</c:v>
                </c:pt>
                <c:pt idx="79">
                  <c:v>69.459270000000004</c:v>
                </c:pt>
                <c:pt idx="80">
                  <c:v>76.5381</c:v>
                </c:pt>
                <c:pt idx="81">
                  <c:v>85.103650000000002</c:v>
                </c:pt>
                <c:pt idx="82">
                  <c:v>95.815460000000002</c:v>
                </c:pt>
                <c:pt idx="83">
                  <c:v>110.011</c:v>
                </c:pt>
                <c:pt idx="84">
                  <c:v>127.9371</c:v>
                </c:pt>
                <c:pt idx="85">
                  <c:v>151.83009999999999</c:v>
                </c:pt>
                <c:pt idx="86">
                  <c:v>181.47389999999999</c:v>
                </c:pt>
                <c:pt idx="87">
                  <c:v>213.48740000000001</c:v>
                </c:pt>
                <c:pt idx="88">
                  <c:v>240.667</c:v>
                </c:pt>
                <c:pt idx="89">
                  <c:v>256.93130000000002</c:v>
                </c:pt>
                <c:pt idx="90">
                  <c:v>263.45839999999998</c:v>
                </c:pt>
                <c:pt idx="91">
                  <c:v>265.65010000000001</c:v>
                </c:pt>
                <c:pt idx="92">
                  <c:v>266.57409999999999</c:v>
                </c:pt>
                <c:pt idx="93">
                  <c:v>267.06560000000002</c:v>
                </c:pt>
                <c:pt idx="94">
                  <c:v>267.35640000000001</c:v>
                </c:pt>
                <c:pt idx="95">
                  <c:v>267.53890000000001</c:v>
                </c:pt>
                <c:pt idx="96">
                  <c:v>267.65609999999998</c:v>
                </c:pt>
                <c:pt idx="97">
                  <c:v>267.72500000000002</c:v>
                </c:pt>
                <c:pt idx="98">
                  <c:v>267.76100000000002</c:v>
                </c:pt>
                <c:pt idx="99">
                  <c:v>267.7928</c:v>
                </c:pt>
                <c:pt idx="100">
                  <c:v>267.83210000000003</c:v>
                </c:pt>
                <c:pt idx="101">
                  <c:v>267.86</c:v>
                </c:pt>
                <c:pt idx="102">
                  <c:v>267.8612</c:v>
                </c:pt>
                <c:pt idx="103">
                  <c:v>267.8347</c:v>
                </c:pt>
                <c:pt idx="104">
                  <c:v>267.77199999999999</c:v>
                </c:pt>
                <c:pt idx="105">
                  <c:v>267.6472</c:v>
                </c:pt>
                <c:pt idx="106">
                  <c:v>267.41370000000001</c:v>
                </c:pt>
                <c:pt idx="107">
                  <c:v>267.0077</c:v>
                </c:pt>
                <c:pt idx="108">
                  <c:v>266.29610000000002</c:v>
                </c:pt>
                <c:pt idx="109">
                  <c:v>264.81689999999998</c:v>
                </c:pt>
                <c:pt idx="110">
                  <c:v>260.55590000000001</c:v>
                </c:pt>
                <c:pt idx="111">
                  <c:v>248.89949999999999</c:v>
                </c:pt>
                <c:pt idx="112">
                  <c:v>227.3065</c:v>
                </c:pt>
                <c:pt idx="113">
                  <c:v>199.643</c:v>
                </c:pt>
                <c:pt idx="114">
                  <c:v>172.18219999999999</c:v>
                </c:pt>
                <c:pt idx="115">
                  <c:v>148.79079999999999</c:v>
                </c:pt>
                <c:pt idx="116">
                  <c:v>130.25190000000001</c:v>
                </c:pt>
                <c:pt idx="117">
                  <c:v>115.81740000000001</c:v>
                </c:pt>
                <c:pt idx="118">
                  <c:v>104.43340000000001</c:v>
                </c:pt>
                <c:pt idx="119">
                  <c:v>95.248480000000001</c:v>
                </c:pt>
                <c:pt idx="120">
                  <c:v>87.638000000000005</c:v>
                </c:pt>
                <c:pt idx="121">
                  <c:v>81.21293</c:v>
                </c:pt>
                <c:pt idx="122">
                  <c:v>75.709999999999994</c:v>
                </c:pt>
                <c:pt idx="123">
                  <c:v>70.948340000000002</c:v>
                </c:pt>
                <c:pt idx="124">
                  <c:v>66.795760000000001</c:v>
                </c:pt>
                <c:pt idx="125">
                  <c:v>63.151299999999999</c:v>
                </c:pt>
                <c:pt idx="126">
                  <c:v>59.935760000000002</c:v>
                </c:pt>
                <c:pt idx="127">
                  <c:v>57.085909999999998</c:v>
                </c:pt>
                <c:pt idx="128">
                  <c:v>54.550919999999998</c:v>
                </c:pt>
                <c:pt idx="129">
                  <c:v>52.289749999999998</c:v>
                </c:pt>
                <c:pt idx="130">
                  <c:v>50.271540000000002</c:v>
                </c:pt>
                <c:pt idx="131">
                  <c:v>48.464530000000003</c:v>
                </c:pt>
                <c:pt idx="132">
                  <c:v>46.79945</c:v>
                </c:pt>
                <c:pt idx="133">
                  <c:v>45.312930000000001</c:v>
                </c:pt>
                <c:pt idx="134">
                  <c:v>43.97627</c:v>
                </c:pt>
                <c:pt idx="135">
                  <c:v>42.773800000000001</c:v>
                </c:pt>
                <c:pt idx="136">
                  <c:v>41.693570000000001</c:v>
                </c:pt>
                <c:pt idx="137">
                  <c:v>40.725909999999999</c:v>
                </c:pt>
                <c:pt idx="138">
                  <c:v>39.861629999999998</c:v>
                </c:pt>
                <c:pt idx="139">
                  <c:v>39.088720000000002</c:v>
                </c:pt>
                <c:pt idx="140">
                  <c:v>38.386760000000002</c:v>
                </c:pt>
                <c:pt idx="141">
                  <c:v>37.725320000000004</c:v>
                </c:pt>
                <c:pt idx="142">
                  <c:v>37.064709999999998</c:v>
                </c:pt>
                <c:pt idx="143">
                  <c:v>36.41968</c:v>
                </c:pt>
                <c:pt idx="144">
                  <c:v>35.811399999999999</c:v>
                </c:pt>
                <c:pt idx="145">
                  <c:v>35.253340000000001</c:v>
                </c:pt>
                <c:pt idx="146">
                  <c:v>34.748649999999998</c:v>
                </c:pt>
                <c:pt idx="147">
                  <c:v>34.294969999999999</c:v>
                </c:pt>
                <c:pt idx="148">
                  <c:v>33.888030000000001</c:v>
                </c:pt>
                <c:pt idx="149">
                  <c:v>33.523490000000002</c:v>
                </c:pt>
                <c:pt idx="150">
                  <c:v>33.197580000000002</c:v>
                </c:pt>
                <c:pt idx="151">
                  <c:v>32.90728</c:v>
                </c:pt>
                <c:pt idx="152">
                  <c:v>32.650190000000002</c:v>
                </c:pt>
                <c:pt idx="153">
                  <c:v>32.42436</c:v>
                </c:pt>
                <c:pt idx="154">
                  <c:v>32.22739</c:v>
                </c:pt>
                <c:pt idx="155">
                  <c:v>32.054630000000003</c:v>
                </c:pt>
                <c:pt idx="156">
                  <c:v>31.8979</c:v>
                </c:pt>
                <c:pt idx="157">
                  <c:v>31.749700000000001</c:v>
                </c:pt>
                <c:pt idx="158">
                  <c:v>31.615490000000001</c:v>
                </c:pt>
                <c:pt idx="159">
                  <c:v>31.50028</c:v>
                </c:pt>
                <c:pt idx="160">
                  <c:v>31.405639999999998</c:v>
                </c:pt>
                <c:pt idx="161">
                  <c:v>31.331019999999999</c:v>
                </c:pt>
                <c:pt idx="162">
                  <c:v>31.275220000000001</c:v>
                </c:pt>
                <c:pt idx="163">
                  <c:v>31.237110000000001</c:v>
                </c:pt>
                <c:pt idx="164">
                  <c:v>31.215769999999999</c:v>
                </c:pt>
                <c:pt idx="165">
                  <c:v>31.21049</c:v>
                </c:pt>
                <c:pt idx="166">
                  <c:v>31.220739999999999</c:v>
                </c:pt>
                <c:pt idx="167">
                  <c:v>31.246189999999999</c:v>
                </c:pt>
                <c:pt idx="168">
                  <c:v>31.286629999999999</c:v>
                </c:pt>
                <c:pt idx="169">
                  <c:v>31.342040000000001</c:v>
                </c:pt>
                <c:pt idx="170">
                  <c:v>31.41236</c:v>
                </c:pt>
                <c:pt idx="171">
                  <c:v>31.497050000000002</c:v>
                </c:pt>
                <c:pt idx="172">
                  <c:v>31.595890000000001</c:v>
                </c:pt>
                <c:pt idx="173">
                  <c:v>31.707750000000001</c:v>
                </c:pt>
                <c:pt idx="174">
                  <c:v>31.832940000000001</c:v>
                </c:pt>
                <c:pt idx="175">
                  <c:v>31.972650000000002</c:v>
                </c:pt>
                <c:pt idx="176">
                  <c:v>32.129159999999999</c:v>
                </c:pt>
                <c:pt idx="177">
                  <c:v>32.303980000000003</c:v>
                </c:pt>
                <c:pt idx="178">
                  <c:v>32.498959999999997</c:v>
                </c:pt>
                <c:pt idx="179">
                  <c:v>32.717320000000001</c:v>
                </c:pt>
                <c:pt idx="180">
                  <c:v>32.967089999999999</c:v>
                </c:pt>
                <c:pt idx="181">
                  <c:v>33.362540000000003</c:v>
                </c:pt>
                <c:pt idx="182">
                  <c:v>33.474490000000003</c:v>
                </c:pt>
                <c:pt idx="183">
                  <c:v>33.735419999999998</c:v>
                </c:pt>
                <c:pt idx="184">
                  <c:v>34.0334</c:v>
                </c:pt>
                <c:pt idx="185">
                  <c:v>34.363549999999996</c:v>
                </c:pt>
                <c:pt idx="186">
                  <c:v>34.725949999999997</c:v>
                </c:pt>
                <c:pt idx="187">
                  <c:v>35.122410000000002</c:v>
                </c:pt>
                <c:pt idx="188">
                  <c:v>35.555810000000001</c:v>
                </c:pt>
                <c:pt idx="189">
                  <c:v>36.029960000000003</c:v>
                </c:pt>
                <c:pt idx="190">
                  <c:v>36.549590000000002</c:v>
                </c:pt>
                <c:pt idx="191">
                  <c:v>37.120429999999999</c:v>
                </c:pt>
                <c:pt idx="192">
                  <c:v>37.749420000000001</c:v>
                </c:pt>
                <c:pt idx="193">
                  <c:v>38.444949999999999</c:v>
                </c:pt>
                <c:pt idx="194">
                  <c:v>39.217149999999997</c:v>
                </c:pt>
                <c:pt idx="195">
                  <c:v>40.07837</c:v>
                </c:pt>
                <c:pt idx="196">
                  <c:v>41.043759999999999</c:v>
                </c:pt>
                <c:pt idx="197">
                  <c:v>42.131979999999999</c:v>
                </c:pt>
                <c:pt idx="198">
                  <c:v>43.36609</c:v>
                </c:pt>
                <c:pt idx="199">
                  <c:v>44.775019999999998</c:v>
                </c:pt>
                <c:pt idx="200">
                  <c:v>46.395740000000004</c:v>
                </c:pt>
                <c:pt idx="201">
                  <c:v>48.275069999999999</c:v>
                </c:pt>
                <c:pt idx="202">
                  <c:v>50.473730000000003</c:v>
                </c:pt>
                <c:pt idx="203">
                  <c:v>53.071060000000003</c:v>
                </c:pt>
                <c:pt idx="204">
                  <c:v>56.171939999999999</c:v>
                </c:pt>
                <c:pt idx="205">
                  <c:v>59.916930000000001</c:v>
                </c:pt>
                <c:pt idx="206">
                  <c:v>64.496840000000006</c:v>
                </c:pt>
                <c:pt idx="207">
                  <c:v>70.173959999999994</c:v>
                </c:pt>
                <c:pt idx="208">
                  <c:v>77.312579999999997</c:v>
                </c:pt>
                <c:pt idx="209">
                  <c:v>86.421980000000005</c:v>
                </c:pt>
                <c:pt idx="210">
                  <c:v>98.212050000000005</c:v>
                </c:pt>
                <c:pt idx="211">
                  <c:v>113.6367</c:v>
                </c:pt>
                <c:pt idx="212">
                  <c:v>133.8939</c:v>
                </c:pt>
                <c:pt idx="213">
                  <c:v>160.13050000000001</c:v>
                </c:pt>
                <c:pt idx="214">
                  <c:v>192.2637</c:v>
                </c:pt>
                <c:pt idx="215">
                  <c:v>226.1181</c:v>
                </c:pt>
                <c:pt idx="216">
                  <c:v>250.90129999999999</c:v>
                </c:pt>
                <c:pt idx="217">
                  <c:v>258.98820000000001</c:v>
                </c:pt>
                <c:pt idx="218">
                  <c:v>258.9599</c:v>
                </c:pt>
                <c:pt idx="219">
                  <c:v>250.63460000000001</c:v>
                </c:pt>
                <c:pt idx="220">
                  <c:v>225.19970000000001</c:v>
                </c:pt>
                <c:pt idx="221">
                  <c:v>190.7757</c:v>
                </c:pt>
                <c:pt idx="222">
                  <c:v>158.45959999999999</c:v>
                </c:pt>
                <c:pt idx="223">
                  <c:v>132.3554</c:v>
                </c:pt>
                <c:pt idx="224">
                  <c:v>112.416</c:v>
                </c:pt>
                <c:pt idx="225">
                  <c:v>97.417100000000005</c:v>
                </c:pt>
                <c:pt idx="226">
                  <c:v>86.110870000000006</c:v>
                </c:pt>
                <c:pt idx="227">
                  <c:v>77.509200000000007</c:v>
                </c:pt>
                <c:pt idx="228">
                  <c:v>70.889229999999998</c:v>
                </c:pt>
                <c:pt idx="229">
                  <c:v>65.736729999999994</c:v>
                </c:pt>
                <c:pt idx="230">
                  <c:v>61.692030000000003</c:v>
                </c:pt>
                <c:pt idx="231">
                  <c:v>58.548090000000002</c:v>
                </c:pt>
                <c:pt idx="232">
                  <c:v>55.850279999999998</c:v>
                </c:pt>
                <c:pt idx="233">
                  <c:v>53.66583</c:v>
                </c:pt>
                <c:pt idx="234">
                  <c:v>51.89922</c:v>
                </c:pt>
                <c:pt idx="235">
                  <c:v>50.453879999999998</c:v>
                </c:pt>
                <c:pt idx="236">
                  <c:v>49.264420000000001</c:v>
                </c:pt>
                <c:pt idx="237">
                  <c:v>48.28237</c:v>
                </c:pt>
                <c:pt idx="238">
                  <c:v>47.470570000000002</c:v>
                </c:pt>
                <c:pt idx="239">
                  <c:v>46.799939999999999</c:v>
                </c:pt>
                <c:pt idx="240">
                  <c:v>46.247419999999998</c:v>
                </c:pt>
                <c:pt idx="241">
                  <c:v>45.79468</c:v>
                </c:pt>
                <c:pt idx="242">
                  <c:v>45.426900000000003</c:v>
                </c:pt>
                <c:pt idx="243">
                  <c:v>45.132080000000002</c:v>
                </c:pt>
                <c:pt idx="244">
                  <c:v>44.900449999999999</c:v>
                </c:pt>
                <c:pt idx="245">
                  <c:v>44.724080000000001</c:v>
                </c:pt>
                <c:pt idx="246">
                  <c:v>44.596449999999997</c:v>
                </c:pt>
                <c:pt idx="247">
                  <c:v>44.512309999999999</c:v>
                </c:pt>
                <c:pt idx="248">
                  <c:v>44.467269999999999</c:v>
                </c:pt>
                <c:pt idx="249">
                  <c:v>44.45749</c:v>
                </c:pt>
                <c:pt idx="250">
                  <c:v>44.479559999999999</c:v>
                </c:pt>
                <c:pt idx="251">
                  <c:v>44.531770000000002</c:v>
                </c:pt>
                <c:pt idx="252">
                  <c:v>44.6143</c:v>
                </c:pt>
                <c:pt idx="253">
                  <c:v>44.727490000000003</c:v>
                </c:pt>
                <c:pt idx="254">
                  <c:v>44.870939999999997</c:v>
                </c:pt>
                <c:pt idx="255">
                  <c:v>45.041429999999998</c:v>
                </c:pt>
                <c:pt idx="256">
                  <c:v>45.228580000000001</c:v>
                </c:pt>
                <c:pt idx="257">
                  <c:v>45.414020000000001</c:v>
                </c:pt>
                <c:pt idx="258">
                  <c:v>45.573540000000001</c:v>
                </c:pt>
                <c:pt idx="259">
                  <c:v>45.727319999999999</c:v>
                </c:pt>
                <c:pt idx="260">
                  <c:v>45.89452</c:v>
                </c:pt>
                <c:pt idx="261">
                  <c:v>46.087890000000002</c:v>
                </c:pt>
                <c:pt idx="262">
                  <c:v>46.313229999999997</c:v>
                </c:pt>
                <c:pt idx="263">
                  <c:v>46.573250000000002</c:v>
                </c:pt>
                <c:pt idx="264">
                  <c:v>46.86936</c:v>
                </c:pt>
                <c:pt idx="265">
                  <c:v>47.198689999999999</c:v>
                </c:pt>
                <c:pt idx="266">
                  <c:v>47.547080000000001</c:v>
                </c:pt>
                <c:pt idx="267">
                  <c:v>47.8812</c:v>
                </c:pt>
                <c:pt idx="268">
                  <c:v>48.151580000000003</c:v>
                </c:pt>
                <c:pt idx="269">
                  <c:v>48.360460000000003</c:v>
                </c:pt>
                <c:pt idx="270">
                  <c:v>48.554819999999999</c:v>
                </c:pt>
                <c:pt idx="271">
                  <c:v>48.766480000000001</c:v>
                </c:pt>
                <c:pt idx="272">
                  <c:v>49.005749999999999</c:v>
                </c:pt>
                <c:pt idx="273">
                  <c:v>49.274470000000001</c:v>
                </c:pt>
                <c:pt idx="274">
                  <c:v>49.570590000000003</c:v>
                </c:pt>
                <c:pt idx="275">
                  <c:v>49.891599999999997</c:v>
                </c:pt>
                <c:pt idx="276">
                  <c:v>50.236130000000003</c:v>
                </c:pt>
                <c:pt idx="277">
                  <c:v>50.604309999999998</c:v>
                </c:pt>
                <c:pt idx="278">
                  <c:v>50.998289999999997</c:v>
                </c:pt>
                <c:pt idx="279">
                  <c:v>51.423430000000003</c:v>
                </c:pt>
                <c:pt idx="280">
                  <c:v>51.89235</c:v>
                </c:pt>
                <c:pt idx="281">
                  <c:v>52.456470000000003</c:v>
                </c:pt>
                <c:pt idx="282">
                  <c:v>52.897759999999998</c:v>
                </c:pt>
                <c:pt idx="283">
                  <c:v>53.227989999999998</c:v>
                </c:pt>
                <c:pt idx="284">
                  <c:v>53.623109999999997</c:v>
                </c:pt>
                <c:pt idx="285">
                  <c:v>54.042659999999998</c:v>
                </c:pt>
                <c:pt idx="286">
                  <c:v>54.48771</c:v>
                </c:pt>
                <c:pt idx="287">
                  <c:v>54.960270000000001</c:v>
                </c:pt>
                <c:pt idx="288">
                  <c:v>55.459859999999999</c:v>
                </c:pt>
                <c:pt idx="289">
                  <c:v>55.985289999999999</c:v>
                </c:pt>
                <c:pt idx="290">
                  <c:v>56.535730000000001</c:v>
                </c:pt>
                <c:pt idx="291">
                  <c:v>57.110999999999997</c:v>
                </c:pt>
                <c:pt idx="292">
                  <c:v>57.711390000000002</c:v>
                </c:pt>
                <c:pt idx="293">
                  <c:v>58.33766</c:v>
                </c:pt>
                <c:pt idx="294">
                  <c:v>58.990900000000003</c:v>
                </c:pt>
                <c:pt idx="295">
                  <c:v>59.67257</c:v>
                </c:pt>
                <c:pt idx="296">
                  <c:v>60.384419999999999</c:v>
                </c:pt>
                <c:pt idx="297">
                  <c:v>61.128500000000003</c:v>
                </c:pt>
                <c:pt idx="298">
                  <c:v>61.9071</c:v>
                </c:pt>
                <c:pt idx="299">
                  <c:v>62.722709999999999</c:v>
                </c:pt>
                <c:pt idx="300">
                  <c:v>63.577559999999998</c:v>
                </c:pt>
                <c:pt idx="301">
                  <c:v>64.473190000000002</c:v>
                </c:pt>
                <c:pt idx="302">
                  <c:v>65.412509999999997</c:v>
                </c:pt>
                <c:pt idx="303">
                  <c:v>66.400739999999999</c:v>
                </c:pt>
                <c:pt idx="304">
                  <c:v>67.442800000000005</c:v>
                </c:pt>
                <c:pt idx="305">
                  <c:v>68.543310000000005</c:v>
                </c:pt>
                <c:pt idx="306">
                  <c:v>69.707229999999996</c:v>
                </c:pt>
                <c:pt idx="307">
                  <c:v>70.940110000000004</c:v>
                </c:pt>
                <c:pt idx="308">
                  <c:v>72.248159999999999</c:v>
                </c:pt>
                <c:pt idx="309">
                  <c:v>73.638390000000001</c:v>
                </c:pt>
                <c:pt idx="310">
                  <c:v>75.118669999999995</c:v>
                </c:pt>
                <c:pt idx="311">
                  <c:v>76.697860000000006</c:v>
                </c:pt>
                <c:pt idx="312">
                  <c:v>78.386939999999996</c:v>
                </c:pt>
                <c:pt idx="313">
                  <c:v>80.19256</c:v>
                </c:pt>
                <c:pt idx="314">
                  <c:v>82.131559999999993</c:v>
                </c:pt>
                <c:pt idx="315">
                  <c:v>84.216989999999996</c:v>
                </c:pt>
                <c:pt idx="316">
                  <c:v>86.46463</c:v>
                </c:pt>
                <c:pt idx="317">
                  <c:v>88.892189999999999</c:v>
                </c:pt>
                <c:pt idx="318">
                  <c:v>91.519099999999995</c:v>
                </c:pt>
                <c:pt idx="319">
                  <c:v>94.366579999999999</c:v>
                </c:pt>
                <c:pt idx="320">
                  <c:v>97.460430000000002</c:v>
                </c:pt>
                <c:pt idx="321">
                  <c:v>100.8289</c:v>
                </c:pt>
                <c:pt idx="322">
                  <c:v>104.5074</c:v>
                </c:pt>
                <c:pt idx="323">
                  <c:v>108.5317</c:v>
                </c:pt>
                <c:pt idx="324">
                  <c:v>112.94240000000001</c:v>
                </c:pt>
                <c:pt idx="325">
                  <c:v>117.7848</c:v>
                </c:pt>
                <c:pt idx="326">
                  <c:v>123.1086</c:v>
                </c:pt>
                <c:pt idx="327">
                  <c:v>128.9682</c:v>
                </c:pt>
                <c:pt idx="328">
                  <c:v>135.42150000000001</c:v>
                </c:pt>
                <c:pt idx="329">
                  <c:v>142.52869999999999</c:v>
                </c:pt>
                <c:pt idx="330">
                  <c:v>150.35069999999999</c:v>
                </c:pt>
                <c:pt idx="331">
                  <c:v>158.9554</c:v>
                </c:pt>
                <c:pt idx="332">
                  <c:v>168.3304</c:v>
                </c:pt>
                <c:pt idx="333">
                  <c:v>178.2895</c:v>
                </c:pt>
                <c:pt idx="334">
                  <c:v>189.06110000000001</c:v>
                </c:pt>
                <c:pt idx="335">
                  <c:v>200.45959999999999</c:v>
                </c:pt>
                <c:pt idx="336">
                  <c:v>212.24170000000001</c:v>
                </c:pt>
                <c:pt idx="337">
                  <c:v>224.03729999999999</c:v>
                </c:pt>
                <c:pt idx="338">
                  <c:v>235.32990000000001</c:v>
                </c:pt>
                <c:pt idx="339">
                  <c:v>245.48670000000001</c:v>
                </c:pt>
                <c:pt idx="340">
                  <c:v>253.86600000000001</c:v>
                </c:pt>
                <c:pt idx="341">
                  <c:v>260.01650000000001</c:v>
                </c:pt>
                <c:pt idx="342">
                  <c:v>263.89819999999997</c:v>
                </c:pt>
                <c:pt idx="343">
                  <c:v>265.95100000000002</c:v>
                </c:pt>
                <c:pt idx="344">
                  <c:v>266.87150000000003</c:v>
                </c:pt>
                <c:pt idx="345">
                  <c:v>267.24779999999998</c:v>
                </c:pt>
                <c:pt idx="346">
                  <c:v>267.38850000000002</c:v>
                </c:pt>
                <c:pt idx="347">
                  <c:v>267.3972</c:v>
                </c:pt>
                <c:pt idx="348">
                  <c:v>267.28070000000002</c:v>
                </c:pt>
                <c:pt idx="349">
                  <c:v>266.96499999999997</c:v>
                </c:pt>
                <c:pt idx="350">
                  <c:v>266.21460000000002</c:v>
                </c:pt>
                <c:pt idx="351">
                  <c:v>264.56920000000002</c:v>
                </c:pt>
                <c:pt idx="352">
                  <c:v>261.4615</c:v>
                </c:pt>
                <c:pt idx="353">
                  <c:v>256.4975</c:v>
                </c:pt>
                <c:pt idx="354">
                  <c:v>249.65270000000001</c:v>
                </c:pt>
                <c:pt idx="355">
                  <c:v>241.245</c:v>
                </c:pt>
                <c:pt idx="356">
                  <c:v>231.77369999999999</c:v>
                </c:pt>
                <c:pt idx="357">
                  <c:v>221.75800000000001</c:v>
                </c:pt>
                <c:pt idx="358">
                  <c:v>211.6405</c:v>
                </c:pt>
                <c:pt idx="359">
                  <c:v>201.7516</c:v>
                </c:pt>
                <c:pt idx="360">
                  <c:v>192.31200000000001</c:v>
                </c:pt>
                <c:pt idx="361">
                  <c:v>183.4538</c:v>
                </c:pt>
                <c:pt idx="362">
                  <c:v>175.24350000000001</c:v>
                </c:pt>
                <c:pt idx="363">
                  <c:v>167.7013</c:v>
                </c:pt>
                <c:pt idx="364">
                  <c:v>160.81829999999999</c:v>
                </c:pt>
                <c:pt idx="365">
                  <c:v>154.5659</c:v>
                </c:pt>
                <c:pt idx="366">
                  <c:v>148.9008</c:v>
                </c:pt>
                <c:pt idx="367">
                  <c:v>143.76580000000001</c:v>
                </c:pt>
                <c:pt idx="368">
                  <c:v>139.0958</c:v>
                </c:pt>
                <c:pt idx="369">
                  <c:v>134.79179999999999</c:v>
                </c:pt>
                <c:pt idx="370">
                  <c:v>130.86320000000001</c:v>
                </c:pt>
                <c:pt idx="371">
                  <c:v>127.2893</c:v>
                </c:pt>
                <c:pt idx="372">
                  <c:v>124.05119999999999</c:v>
                </c:pt>
                <c:pt idx="373">
                  <c:v>121.1241</c:v>
                </c:pt>
                <c:pt idx="374">
                  <c:v>118.4819</c:v>
                </c:pt>
                <c:pt idx="375">
                  <c:v>116.1006</c:v>
                </c:pt>
                <c:pt idx="376">
                  <c:v>113.9598</c:v>
                </c:pt>
                <c:pt idx="377">
                  <c:v>112.0436</c:v>
                </c:pt>
                <c:pt idx="378">
                  <c:v>110.3419</c:v>
                </c:pt>
                <c:pt idx="379">
                  <c:v>108.8519</c:v>
                </c:pt>
                <c:pt idx="380">
                  <c:v>107.5827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4C8-8F57-822AAD66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27784"/>
        <c:axId val="643323104"/>
      </c:lineChart>
      <c:catAx>
        <c:axId val="64332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3104"/>
        <c:crosses val="autoZero"/>
        <c:auto val="1"/>
        <c:lblAlgn val="ctr"/>
        <c:lblOffset val="100"/>
        <c:noMultiLvlLbl val="0"/>
      </c:catAx>
      <c:valAx>
        <c:axId val="643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'PWV1'!$B$1:$B$381</c:f>
              <c:numCache>
                <c:formatCode>0.00E+00</c:formatCode>
                <c:ptCount val="3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</c:numCache>
            </c:numRef>
          </c:cat>
          <c:val>
            <c:numRef>
              <c:f>'PWV1'!$C$1:$C$381</c:f>
              <c:numCache>
                <c:formatCode>0.00E+00</c:formatCode>
                <c:ptCount val="381"/>
                <c:pt idx="0">
                  <c:v>10.900930000000001</c:v>
                </c:pt>
                <c:pt idx="1">
                  <c:v>11.005610000000001</c:v>
                </c:pt>
                <c:pt idx="2">
                  <c:v>11.11599</c:v>
                </c:pt>
                <c:pt idx="3">
                  <c:v>11.23479</c:v>
                </c:pt>
                <c:pt idx="4">
                  <c:v>11.36481</c:v>
                </c:pt>
                <c:pt idx="5">
                  <c:v>11.50835</c:v>
                </c:pt>
                <c:pt idx="6">
                  <c:v>11.66839</c:v>
                </c:pt>
                <c:pt idx="7">
                  <c:v>11.84834</c:v>
                </c:pt>
                <c:pt idx="8">
                  <c:v>12.052199999999999</c:v>
                </c:pt>
                <c:pt idx="9">
                  <c:v>12.28546</c:v>
                </c:pt>
                <c:pt idx="10">
                  <c:v>12.55537</c:v>
                </c:pt>
                <c:pt idx="11">
                  <c:v>12.871449999999999</c:v>
                </c:pt>
                <c:pt idx="12">
                  <c:v>13.246499999999999</c:v>
                </c:pt>
                <c:pt idx="13">
                  <c:v>13.69805</c:v>
                </c:pt>
                <c:pt idx="14">
                  <c:v>14.25057</c:v>
                </c:pt>
                <c:pt idx="15">
                  <c:v>14.938560000000001</c:v>
                </c:pt>
                <c:pt idx="16">
                  <c:v>15.81118</c:v>
                </c:pt>
                <c:pt idx="17">
                  <c:v>16.938669999999998</c:v>
                </c:pt>
                <c:pt idx="18">
                  <c:v>18.42079</c:v>
                </c:pt>
                <c:pt idx="19">
                  <c:v>20.395050000000001</c:v>
                </c:pt>
                <c:pt idx="20">
                  <c:v>23.036390000000001</c:v>
                </c:pt>
                <c:pt idx="21">
                  <c:v>26.522649999999999</c:v>
                </c:pt>
                <c:pt idx="22">
                  <c:v>30.902239999999999</c:v>
                </c:pt>
                <c:pt idx="23">
                  <c:v>35.760210000000001</c:v>
                </c:pt>
                <c:pt idx="24">
                  <c:v>39.733840000000001</c:v>
                </c:pt>
                <c:pt idx="25">
                  <c:v>40.815049999999999</c:v>
                </c:pt>
                <c:pt idx="26">
                  <c:v>38.80339</c:v>
                </c:pt>
                <c:pt idx="27">
                  <c:v>35.402900000000002</c:v>
                </c:pt>
                <c:pt idx="28">
                  <c:v>31.96238</c:v>
                </c:pt>
                <c:pt idx="29">
                  <c:v>29.040299999999998</c:v>
                </c:pt>
                <c:pt idx="30">
                  <c:v>26.73807</c:v>
                </c:pt>
                <c:pt idx="31">
                  <c:v>24.982399999999998</c:v>
                </c:pt>
                <c:pt idx="32">
                  <c:v>23.66639</c:v>
                </c:pt>
                <c:pt idx="33">
                  <c:v>22.689419999999998</c:v>
                </c:pt>
                <c:pt idx="34">
                  <c:v>21.969539999999999</c:v>
                </c:pt>
                <c:pt idx="35">
                  <c:v>21.445519999999998</c:v>
                </c:pt>
                <c:pt idx="36">
                  <c:v>21.074670000000001</c:v>
                </c:pt>
                <c:pt idx="37">
                  <c:v>20.826059999999998</c:v>
                </c:pt>
                <c:pt idx="38">
                  <c:v>20.67634</c:v>
                </c:pt>
                <c:pt idx="39">
                  <c:v>20.607780000000002</c:v>
                </c:pt>
                <c:pt idx="40">
                  <c:v>20.607030000000002</c:v>
                </c:pt>
                <c:pt idx="41">
                  <c:v>20.664020000000001</c:v>
                </c:pt>
                <c:pt idx="42">
                  <c:v>20.771170000000001</c:v>
                </c:pt>
                <c:pt idx="43">
                  <c:v>20.922820000000002</c:v>
                </c:pt>
                <c:pt idx="44">
                  <c:v>21.114730000000002</c:v>
                </c:pt>
                <c:pt idx="45">
                  <c:v>21.34384</c:v>
                </c:pt>
                <c:pt idx="46">
                  <c:v>21.608029999999999</c:v>
                </c:pt>
                <c:pt idx="47">
                  <c:v>21.90588</c:v>
                </c:pt>
                <c:pt idx="48">
                  <c:v>22.23659</c:v>
                </c:pt>
                <c:pt idx="49">
                  <c:v>22.59986</c:v>
                </c:pt>
                <c:pt idx="50">
                  <c:v>22.99587</c:v>
                </c:pt>
                <c:pt idx="51">
                  <c:v>23.425219999999999</c:v>
                </c:pt>
                <c:pt idx="52">
                  <c:v>23.8889</c:v>
                </c:pt>
                <c:pt idx="53">
                  <c:v>24.388300000000001</c:v>
                </c:pt>
                <c:pt idx="54">
                  <c:v>24.925190000000001</c:v>
                </c:pt>
                <c:pt idx="55">
                  <c:v>25.501740000000002</c:v>
                </c:pt>
                <c:pt idx="56">
                  <c:v>26.120529999999999</c:v>
                </c:pt>
                <c:pt idx="57">
                  <c:v>26.78464</c:v>
                </c:pt>
                <c:pt idx="58">
                  <c:v>27.49765</c:v>
                </c:pt>
                <c:pt idx="59">
                  <c:v>28.263739999999999</c:v>
                </c:pt>
                <c:pt idx="60">
                  <c:v>29.087720000000001</c:v>
                </c:pt>
                <c:pt idx="61">
                  <c:v>29.975110000000001</c:v>
                </c:pt>
                <c:pt idx="62">
                  <c:v>30.932320000000001</c:v>
                </c:pt>
                <c:pt idx="63">
                  <c:v>31.966719999999999</c:v>
                </c:pt>
                <c:pt idx="64">
                  <c:v>33.086869999999998</c:v>
                </c:pt>
                <c:pt idx="65">
                  <c:v>34.302689999999998</c:v>
                </c:pt>
                <c:pt idx="66">
                  <c:v>35.625749999999996</c:v>
                </c:pt>
                <c:pt idx="67">
                  <c:v>37.069589999999998</c:v>
                </c:pt>
                <c:pt idx="68">
                  <c:v>38.650109999999998</c:v>
                </c:pt>
                <c:pt idx="69">
                  <c:v>40.386119999999998</c:v>
                </c:pt>
                <c:pt idx="70">
                  <c:v>42.299990000000001</c:v>
                </c:pt>
                <c:pt idx="71">
                  <c:v>44.418480000000002</c:v>
                </c:pt>
                <c:pt idx="72">
                  <c:v>46.773910000000001</c:v>
                </c:pt>
                <c:pt idx="73">
                  <c:v>49.405679999999997</c:v>
                </c:pt>
                <c:pt idx="74">
                  <c:v>52.362340000000003</c:v>
                </c:pt>
                <c:pt idx="75">
                  <c:v>55.704470000000001</c:v>
                </c:pt>
                <c:pt idx="76">
                  <c:v>59.50855</c:v>
                </c:pt>
                <c:pt idx="77">
                  <c:v>63.872929999999997</c:v>
                </c:pt>
                <c:pt idx="78">
                  <c:v>68.926240000000007</c:v>
                </c:pt>
                <c:pt idx="79">
                  <c:v>74.842079999999996</c:v>
                </c:pt>
                <c:pt idx="80">
                  <c:v>81.872609999999995</c:v>
                </c:pt>
                <c:pt idx="81">
                  <c:v>90.440759999999997</c:v>
                </c:pt>
                <c:pt idx="82">
                  <c:v>101.3402</c:v>
                </c:pt>
                <c:pt idx="83">
                  <c:v>116.4294</c:v>
                </c:pt>
                <c:pt idx="84">
                  <c:v>134.8295</c:v>
                </c:pt>
                <c:pt idx="85">
                  <c:v>159.92169999999999</c:v>
                </c:pt>
                <c:pt idx="86">
                  <c:v>190.97149999999999</c:v>
                </c:pt>
                <c:pt idx="87">
                  <c:v>224.03309999999999</c:v>
                </c:pt>
                <c:pt idx="88">
                  <c:v>251.56319999999999</c:v>
                </c:pt>
                <c:pt idx="89">
                  <c:v>267.86790000000002</c:v>
                </c:pt>
                <c:pt idx="90">
                  <c:v>274.6146</c:v>
                </c:pt>
                <c:pt idx="91">
                  <c:v>277.14089999999999</c:v>
                </c:pt>
                <c:pt idx="92">
                  <c:v>278.3492</c:v>
                </c:pt>
                <c:pt idx="93">
                  <c:v>279.0446</c:v>
                </c:pt>
                <c:pt idx="94">
                  <c:v>279.4735</c:v>
                </c:pt>
                <c:pt idx="95">
                  <c:v>279.74799999999999</c:v>
                </c:pt>
                <c:pt idx="96">
                  <c:v>279.928</c:v>
                </c:pt>
                <c:pt idx="97">
                  <c:v>280.03550000000001</c:v>
                </c:pt>
                <c:pt idx="98">
                  <c:v>280.09120000000001</c:v>
                </c:pt>
                <c:pt idx="99">
                  <c:v>280.14370000000002</c:v>
                </c:pt>
                <c:pt idx="100">
                  <c:v>280.21260000000001</c:v>
                </c:pt>
                <c:pt idx="101">
                  <c:v>280.26249999999999</c:v>
                </c:pt>
                <c:pt idx="102">
                  <c:v>280.26729999999998</c:v>
                </c:pt>
                <c:pt idx="103">
                  <c:v>280.23099999999999</c:v>
                </c:pt>
                <c:pt idx="104">
                  <c:v>280.14120000000003</c:v>
                </c:pt>
                <c:pt idx="105">
                  <c:v>279.95409999999998</c:v>
                </c:pt>
                <c:pt idx="106">
                  <c:v>279.59730000000002</c:v>
                </c:pt>
                <c:pt idx="107">
                  <c:v>278.99579999999997</c:v>
                </c:pt>
                <c:pt idx="108">
                  <c:v>278.02010000000001</c:v>
                </c:pt>
                <c:pt idx="109">
                  <c:v>276.23259999999999</c:v>
                </c:pt>
                <c:pt idx="110">
                  <c:v>271.7602</c:v>
                </c:pt>
                <c:pt idx="111">
                  <c:v>260.12029999999999</c:v>
                </c:pt>
                <c:pt idx="112">
                  <c:v>238.42019999999999</c:v>
                </c:pt>
                <c:pt idx="113">
                  <c:v>210.12559999999999</c:v>
                </c:pt>
                <c:pt idx="114">
                  <c:v>181.68369999999999</c:v>
                </c:pt>
                <c:pt idx="115">
                  <c:v>157.40710000000001</c:v>
                </c:pt>
                <c:pt idx="116">
                  <c:v>138.3263</c:v>
                </c:pt>
                <c:pt idx="117">
                  <c:v>123.7033</c:v>
                </c:pt>
                <c:pt idx="118">
                  <c:v>112.3916</c:v>
                </c:pt>
                <c:pt idx="119">
                  <c:v>103.4503</c:v>
                </c:pt>
                <c:pt idx="120">
                  <c:v>96.146709999999999</c:v>
                </c:pt>
                <c:pt idx="121">
                  <c:v>90.071960000000004</c:v>
                </c:pt>
                <c:pt idx="122">
                  <c:v>84.931039999999996</c:v>
                </c:pt>
                <c:pt idx="123">
                  <c:v>80.529250000000005</c:v>
                </c:pt>
                <c:pt idx="124">
                  <c:v>76.72878</c:v>
                </c:pt>
                <c:pt idx="125">
                  <c:v>73.426270000000002</c:v>
                </c:pt>
                <c:pt idx="126">
                  <c:v>70.541839999999993</c:v>
                </c:pt>
                <c:pt idx="127">
                  <c:v>68.012450000000001</c:v>
                </c:pt>
                <c:pt idx="128">
                  <c:v>65.787999999999997</c:v>
                </c:pt>
                <c:pt idx="129">
                  <c:v>63.82837</c:v>
                </c:pt>
                <c:pt idx="130">
                  <c:v>62.103639999999999</c:v>
                </c:pt>
                <c:pt idx="131">
                  <c:v>60.583660000000002</c:v>
                </c:pt>
                <c:pt idx="132">
                  <c:v>59.203589999999998</c:v>
                </c:pt>
                <c:pt idx="133">
                  <c:v>57.998350000000002</c:v>
                </c:pt>
                <c:pt idx="134">
                  <c:v>56.942329999999998</c:v>
                </c:pt>
                <c:pt idx="135">
                  <c:v>56.022759999999998</c:v>
                </c:pt>
                <c:pt idx="136">
                  <c:v>55.231110000000001</c:v>
                </c:pt>
                <c:pt idx="137">
                  <c:v>54.561329999999998</c:v>
                </c:pt>
                <c:pt idx="138">
                  <c:v>54.006779999999999</c:v>
                </c:pt>
                <c:pt idx="139">
                  <c:v>53.55303</c:v>
                </c:pt>
                <c:pt idx="140">
                  <c:v>53.164400000000001</c:v>
                </c:pt>
                <c:pt idx="141">
                  <c:v>52.776319999999998</c:v>
                </c:pt>
                <c:pt idx="142">
                  <c:v>52.319330000000001</c:v>
                </c:pt>
                <c:pt idx="143">
                  <c:v>51.822510000000001</c:v>
                </c:pt>
                <c:pt idx="144">
                  <c:v>51.34393</c:v>
                </c:pt>
                <c:pt idx="145">
                  <c:v>50.920079999999999</c:v>
                </c:pt>
                <c:pt idx="146">
                  <c:v>50.561779999999999</c:v>
                </c:pt>
                <c:pt idx="147">
                  <c:v>50.267009999999999</c:v>
                </c:pt>
                <c:pt idx="148">
                  <c:v>50.029539999999997</c:v>
                </c:pt>
                <c:pt idx="149">
                  <c:v>49.8429</c:v>
                </c:pt>
                <c:pt idx="150">
                  <c:v>49.701779999999999</c:v>
                </c:pt>
                <c:pt idx="151">
                  <c:v>49.6023</c:v>
                </c:pt>
                <c:pt idx="152">
                  <c:v>49.541840000000001</c:v>
                </c:pt>
                <c:pt idx="153">
                  <c:v>49.51849</c:v>
                </c:pt>
                <c:pt idx="154">
                  <c:v>49.529139999999998</c:v>
                </c:pt>
                <c:pt idx="155">
                  <c:v>49.564869999999999</c:v>
                </c:pt>
                <c:pt idx="156">
                  <c:v>49.606999999999999</c:v>
                </c:pt>
                <c:pt idx="157">
                  <c:v>49.640540000000001</c:v>
                </c:pt>
                <c:pt idx="158">
                  <c:v>49.67906</c:v>
                </c:pt>
                <c:pt idx="159">
                  <c:v>49.73686</c:v>
                </c:pt>
                <c:pt idx="160">
                  <c:v>49.818809999999999</c:v>
                </c:pt>
                <c:pt idx="161">
                  <c:v>49.924390000000002</c:v>
                </c:pt>
                <c:pt idx="162">
                  <c:v>50.051600000000001</c:v>
                </c:pt>
                <c:pt idx="163">
                  <c:v>50.198500000000003</c:v>
                </c:pt>
                <c:pt idx="164">
                  <c:v>50.36356</c:v>
                </c:pt>
                <c:pt idx="165">
                  <c:v>50.545679999999997</c:v>
                </c:pt>
                <c:pt idx="166">
                  <c:v>50.744120000000002</c:v>
                </c:pt>
                <c:pt idx="167">
                  <c:v>50.958440000000003</c:v>
                </c:pt>
                <c:pt idx="168">
                  <c:v>51.188510000000001</c:v>
                </c:pt>
                <c:pt idx="169">
                  <c:v>51.434399999999997</c:v>
                </c:pt>
                <c:pt idx="170">
                  <c:v>51.696120000000001</c:v>
                </c:pt>
                <c:pt idx="171">
                  <c:v>51.972639999999998</c:v>
                </c:pt>
                <c:pt idx="172">
                  <c:v>52.261690000000002</c:v>
                </c:pt>
                <c:pt idx="173">
                  <c:v>52.558959999999999</c:v>
                </c:pt>
                <c:pt idx="174">
                  <c:v>52.864139999999999</c:v>
                </c:pt>
                <c:pt idx="175">
                  <c:v>53.181249999999999</c:v>
                </c:pt>
                <c:pt idx="176">
                  <c:v>53.514560000000003</c:v>
                </c:pt>
                <c:pt idx="177">
                  <c:v>53.866030000000002</c:v>
                </c:pt>
                <c:pt idx="178">
                  <c:v>54.237180000000002</c:v>
                </c:pt>
                <c:pt idx="179">
                  <c:v>54.630560000000003</c:v>
                </c:pt>
                <c:pt idx="180">
                  <c:v>55.052999999999997</c:v>
                </c:pt>
                <c:pt idx="181">
                  <c:v>55.604379999999999</c:v>
                </c:pt>
                <c:pt idx="182">
                  <c:v>55.90672</c:v>
                </c:pt>
                <c:pt idx="183">
                  <c:v>56.340380000000003</c:v>
                </c:pt>
                <c:pt idx="184">
                  <c:v>56.80733</c:v>
                </c:pt>
                <c:pt idx="185">
                  <c:v>57.302970000000002</c:v>
                </c:pt>
                <c:pt idx="186">
                  <c:v>57.827129999999997</c:v>
                </c:pt>
                <c:pt idx="187">
                  <c:v>58.381160000000001</c:v>
                </c:pt>
                <c:pt idx="188">
                  <c:v>58.967399999999998</c:v>
                </c:pt>
                <c:pt idx="189">
                  <c:v>59.588999999999999</c:v>
                </c:pt>
                <c:pt idx="190">
                  <c:v>60.249879999999997</c:v>
                </c:pt>
                <c:pt idx="191">
                  <c:v>60.954830000000001</c:v>
                </c:pt>
                <c:pt idx="192">
                  <c:v>61.709629999999997</c:v>
                </c:pt>
                <c:pt idx="193">
                  <c:v>62.521259999999998</c:v>
                </c:pt>
                <c:pt idx="194">
                  <c:v>63.398200000000003</c:v>
                </c:pt>
                <c:pt idx="195">
                  <c:v>64.350800000000007</c:v>
                </c:pt>
                <c:pt idx="196">
                  <c:v>65.391760000000005</c:v>
                </c:pt>
                <c:pt idx="197">
                  <c:v>66.536779999999993</c:v>
                </c:pt>
                <c:pt idx="198">
                  <c:v>67.805000000000007</c:v>
                </c:pt>
                <c:pt idx="199">
                  <c:v>69.220489999999998</c:v>
                </c:pt>
                <c:pt idx="200">
                  <c:v>70.814760000000007</c:v>
                </c:pt>
                <c:pt idx="201">
                  <c:v>72.627359999999996</c:v>
                </c:pt>
                <c:pt idx="202">
                  <c:v>74.709590000000006</c:v>
                </c:pt>
                <c:pt idx="203">
                  <c:v>77.12867</c:v>
                </c:pt>
                <c:pt idx="204">
                  <c:v>79.973830000000007</c:v>
                </c:pt>
                <c:pt idx="205">
                  <c:v>83.365139999999997</c:v>
                </c:pt>
                <c:pt idx="206">
                  <c:v>87.466560000000001</c:v>
                </c:pt>
                <c:pt idx="207">
                  <c:v>92.505030000000005</c:v>
                </c:pt>
                <c:pt idx="208">
                  <c:v>98.798850000000002</c:v>
                </c:pt>
                <c:pt idx="209">
                  <c:v>106.7988</c:v>
                </c:pt>
                <c:pt idx="210">
                  <c:v>117.1454</c:v>
                </c:pt>
                <c:pt idx="211">
                  <c:v>130.72499999999999</c:v>
                </c:pt>
                <c:pt idx="212">
                  <c:v>148.71039999999999</c:v>
                </c:pt>
                <c:pt idx="213">
                  <c:v>172.37520000000001</c:v>
                </c:pt>
                <c:pt idx="214">
                  <c:v>202.13810000000001</c:v>
                </c:pt>
                <c:pt idx="215">
                  <c:v>234.84880000000001</c:v>
                </c:pt>
                <c:pt idx="216">
                  <c:v>260.3535</c:v>
                </c:pt>
                <c:pt idx="217">
                  <c:v>269.37779999999998</c:v>
                </c:pt>
                <c:pt idx="218">
                  <c:v>269.35950000000003</c:v>
                </c:pt>
                <c:pt idx="219">
                  <c:v>260.15609999999998</c:v>
                </c:pt>
                <c:pt idx="220">
                  <c:v>234.30889999999999</c:v>
                </c:pt>
                <c:pt idx="221">
                  <c:v>201.62119999999999</c:v>
                </c:pt>
                <c:pt idx="222">
                  <c:v>172.34970000000001</c:v>
                </c:pt>
                <c:pt idx="223">
                  <c:v>149.4392</c:v>
                </c:pt>
                <c:pt idx="224">
                  <c:v>132.3246</c:v>
                </c:pt>
                <c:pt idx="225">
                  <c:v>119.67910000000001</c:v>
                </c:pt>
                <c:pt idx="226">
                  <c:v>110.3017</c:v>
                </c:pt>
                <c:pt idx="227">
                  <c:v>103.28440000000001</c:v>
                </c:pt>
                <c:pt idx="228">
                  <c:v>97.979370000000003</c:v>
                </c:pt>
                <c:pt idx="229">
                  <c:v>93.932770000000005</c:v>
                </c:pt>
                <c:pt idx="230">
                  <c:v>90.83081</c:v>
                </c:pt>
                <c:pt idx="231">
                  <c:v>88.493200000000002</c:v>
                </c:pt>
                <c:pt idx="232">
                  <c:v>86.532889999999995</c:v>
                </c:pt>
                <c:pt idx="233">
                  <c:v>85.004869999999997</c:v>
                </c:pt>
                <c:pt idx="234">
                  <c:v>83.829340000000002</c:v>
                </c:pt>
                <c:pt idx="235">
                  <c:v>82.923950000000005</c:v>
                </c:pt>
                <c:pt idx="236">
                  <c:v>82.233279999999993</c:v>
                </c:pt>
                <c:pt idx="237">
                  <c:v>81.716800000000006</c:v>
                </c:pt>
                <c:pt idx="238">
                  <c:v>81.343680000000006</c:v>
                </c:pt>
                <c:pt idx="239">
                  <c:v>81.08981</c:v>
                </c:pt>
                <c:pt idx="240">
                  <c:v>80.935969999999998</c:v>
                </c:pt>
                <c:pt idx="241">
                  <c:v>80.867080000000001</c:v>
                </c:pt>
                <c:pt idx="242">
                  <c:v>80.871009999999998</c:v>
                </c:pt>
                <c:pt idx="243">
                  <c:v>80.937979999999996</c:v>
                </c:pt>
                <c:pt idx="244">
                  <c:v>81.060180000000003</c:v>
                </c:pt>
                <c:pt idx="245">
                  <c:v>81.231380000000001</c:v>
                </c:pt>
                <c:pt idx="246">
                  <c:v>81.446650000000005</c:v>
                </c:pt>
                <c:pt idx="247">
                  <c:v>81.702269999999999</c:v>
                </c:pt>
                <c:pt idx="248">
                  <c:v>81.995059999999995</c:v>
                </c:pt>
                <c:pt idx="249">
                  <c:v>82.321979999999996</c:v>
                </c:pt>
                <c:pt idx="250">
                  <c:v>82.679869999999994</c:v>
                </c:pt>
                <c:pt idx="251">
                  <c:v>83.068830000000005</c:v>
                </c:pt>
                <c:pt idx="252">
                  <c:v>83.492660000000001</c:v>
                </c:pt>
                <c:pt idx="253">
                  <c:v>83.955060000000003</c:v>
                </c:pt>
                <c:pt idx="254">
                  <c:v>84.457800000000006</c:v>
                </c:pt>
                <c:pt idx="255">
                  <c:v>84.996679999999998</c:v>
                </c:pt>
                <c:pt idx="256">
                  <c:v>85.552189999999996</c:v>
                </c:pt>
                <c:pt idx="257">
                  <c:v>86.084460000000007</c:v>
                </c:pt>
                <c:pt idx="258">
                  <c:v>86.553510000000003</c:v>
                </c:pt>
                <c:pt idx="259">
                  <c:v>86.993790000000004</c:v>
                </c:pt>
                <c:pt idx="260">
                  <c:v>87.448629999999994</c:v>
                </c:pt>
                <c:pt idx="261">
                  <c:v>87.944829999999996</c:v>
                </c:pt>
                <c:pt idx="262">
                  <c:v>88.494479999999996</c:v>
                </c:pt>
                <c:pt idx="263">
                  <c:v>89.103189999999998</c:v>
                </c:pt>
                <c:pt idx="264">
                  <c:v>89.774230000000003</c:v>
                </c:pt>
                <c:pt idx="265">
                  <c:v>90.503649999999993</c:v>
                </c:pt>
                <c:pt idx="266">
                  <c:v>91.265079999999998</c:v>
                </c:pt>
                <c:pt idx="267">
                  <c:v>91.988950000000003</c:v>
                </c:pt>
                <c:pt idx="268">
                  <c:v>92.57893</c:v>
                </c:pt>
                <c:pt idx="269">
                  <c:v>93.039670000000001</c:v>
                </c:pt>
                <c:pt idx="270">
                  <c:v>93.465469999999996</c:v>
                </c:pt>
                <c:pt idx="271">
                  <c:v>93.92107</c:v>
                </c:pt>
                <c:pt idx="272">
                  <c:v>94.42698</c:v>
                </c:pt>
                <c:pt idx="273">
                  <c:v>94.984269999999995</c:v>
                </c:pt>
                <c:pt idx="274">
                  <c:v>95.587580000000003</c:v>
                </c:pt>
                <c:pt idx="275">
                  <c:v>96.231290000000001</c:v>
                </c:pt>
                <c:pt idx="276">
                  <c:v>96.911649999999995</c:v>
                </c:pt>
                <c:pt idx="277">
                  <c:v>97.62715</c:v>
                </c:pt>
                <c:pt idx="278">
                  <c:v>98.378910000000005</c:v>
                </c:pt>
                <c:pt idx="279">
                  <c:v>99.171369999999996</c:v>
                </c:pt>
                <c:pt idx="280">
                  <c:v>100.015</c:v>
                </c:pt>
                <c:pt idx="281">
                  <c:v>100.9492</c:v>
                </c:pt>
                <c:pt idx="282">
                  <c:v>101.80200000000001</c:v>
                </c:pt>
                <c:pt idx="283">
                  <c:v>102.568</c:v>
                </c:pt>
                <c:pt idx="284">
                  <c:v>103.37009999999999</c:v>
                </c:pt>
                <c:pt idx="285">
                  <c:v>104.184</c:v>
                </c:pt>
                <c:pt idx="286">
                  <c:v>105.027</c:v>
                </c:pt>
                <c:pt idx="287">
                  <c:v>105.9091</c:v>
                </c:pt>
                <c:pt idx="288">
                  <c:v>106.8317</c:v>
                </c:pt>
                <c:pt idx="289">
                  <c:v>107.7937</c:v>
                </c:pt>
                <c:pt idx="290">
                  <c:v>108.7938</c:v>
                </c:pt>
                <c:pt idx="291">
                  <c:v>109.83159999999999</c:v>
                </c:pt>
                <c:pt idx="292">
                  <c:v>110.9075</c:v>
                </c:pt>
                <c:pt idx="293">
                  <c:v>112.02249999999999</c:v>
                </c:pt>
                <c:pt idx="294">
                  <c:v>113.178</c:v>
                </c:pt>
                <c:pt idx="295">
                  <c:v>114.3763</c:v>
                </c:pt>
                <c:pt idx="296">
                  <c:v>115.61969999999999</c:v>
                </c:pt>
                <c:pt idx="297">
                  <c:v>116.9113</c:v>
                </c:pt>
                <c:pt idx="298">
                  <c:v>118.2543</c:v>
                </c:pt>
                <c:pt idx="299">
                  <c:v>119.6521</c:v>
                </c:pt>
                <c:pt idx="300">
                  <c:v>121.1075</c:v>
                </c:pt>
                <c:pt idx="301">
                  <c:v>122.6212</c:v>
                </c:pt>
                <c:pt idx="302">
                  <c:v>124.1968</c:v>
                </c:pt>
                <c:pt idx="303">
                  <c:v>125.8425</c:v>
                </c:pt>
                <c:pt idx="304">
                  <c:v>127.5652</c:v>
                </c:pt>
                <c:pt idx="305">
                  <c:v>129.3708</c:v>
                </c:pt>
                <c:pt idx="306">
                  <c:v>131.2654</c:v>
                </c:pt>
                <c:pt idx="307">
                  <c:v>133.25559999999999</c:v>
                </c:pt>
                <c:pt idx="308">
                  <c:v>135.34880000000001</c:v>
                </c:pt>
                <c:pt idx="309">
                  <c:v>137.5532</c:v>
                </c:pt>
                <c:pt idx="310">
                  <c:v>139.8777</c:v>
                </c:pt>
                <c:pt idx="311">
                  <c:v>142.3321</c:v>
                </c:pt>
                <c:pt idx="312">
                  <c:v>144.92769999999999</c:v>
                </c:pt>
                <c:pt idx="313">
                  <c:v>147.67320000000001</c:v>
                </c:pt>
                <c:pt idx="314">
                  <c:v>150.58410000000001</c:v>
                </c:pt>
                <c:pt idx="315">
                  <c:v>153.67310000000001</c:v>
                </c:pt>
                <c:pt idx="316">
                  <c:v>156.95480000000001</c:v>
                </c:pt>
                <c:pt idx="317">
                  <c:v>160.4444</c:v>
                </c:pt>
                <c:pt idx="318">
                  <c:v>164.1567</c:v>
                </c:pt>
                <c:pt idx="319">
                  <c:v>168.10599999999999</c:v>
                </c:pt>
                <c:pt idx="320">
                  <c:v>172.30969999999999</c:v>
                </c:pt>
                <c:pt idx="321">
                  <c:v>176.78659999999999</c:v>
                </c:pt>
                <c:pt idx="322">
                  <c:v>181.55549999999999</c:v>
                </c:pt>
                <c:pt idx="323">
                  <c:v>186.63079999999999</c:v>
                </c:pt>
                <c:pt idx="324">
                  <c:v>192.02440000000001</c:v>
                </c:pt>
                <c:pt idx="325">
                  <c:v>197.74359999999999</c:v>
                </c:pt>
                <c:pt idx="326">
                  <c:v>203.78909999999999</c:v>
                </c:pt>
                <c:pt idx="327">
                  <c:v>210.15190000000001</c:v>
                </c:pt>
                <c:pt idx="328">
                  <c:v>216.80889999999999</c:v>
                </c:pt>
                <c:pt idx="329">
                  <c:v>223.7191</c:v>
                </c:pt>
                <c:pt idx="330">
                  <c:v>230.8176</c:v>
                </c:pt>
                <c:pt idx="331">
                  <c:v>238.01329999999999</c:v>
                </c:pt>
                <c:pt idx="332">
                  <c:v>245.1575</c:v>
                </c:pt>
                <c:pt idx="333">
                  <c:v>252.03059999999999</c:v>
                </c:pt>
                <c:pt idx="334">
                  <c:v>258.51400000000001</c:v>
                </c:pt>
                <c:pt idx="335">
                  <c:v>264.36099999999999</c:v>
                </c:pt>
                <c:pt idx="336">
                  <c:v>269.34879999999998</c:v>
                </c:pt>
                <c:pt idx="337">
                  <c:v>273.31079999999997</c:v>
                </c:pt>
                <c:pt idx="338">
                  <c:v>276.18770000000001</c:v>
                </c:pt>
                <c:pt idx="339">
                  <c:v>278.0675</c:v>
                </c:pt>
                <c:pt idx="340">
                  <c:v>279.1755</c:v>
                </c:pt>
                <c:pt idx="341">
                  <c:v>279.79730000000001</c:v>
                </c:pt>
                <c:pt idx="342">
                  <c:v>280.17079999999999</c:v>
                </c:pt>
                <c:pt idx="343">
                  <c:v>280.42660000000001</c:v>
                </c:pt>
                <c:pt idx="344">
                  <c:v>280.61059999999998</c:v>
                </c:pt>
                <c:pt idx="345">
                  <c:v>280.73320000000001</c:v>
                </c:pt>
                <c:pt idx="346">
                  <c:v>280.79610000000002</c:v>
                </c:pt>
                <c:pt idx="347">
                  <c:v>280.80020000000002</c:v>
                </c:pt>
                <c:pt idx="348">
                  <c:v>280.74650000000003</c:v>
                </c:pt>
                <c:pt idx="349">
                  <c:v>280.63619999999997</c:v>
                </c:pt>
                <c:pt idx="350">
                  <c:v>280.47019999999998</c:v>
                </c:pt>
                <c:pt idx="351">
                  <c:v>280.2441</c:v>
                </c:pt>
                <c:pt idx="352">
                  <c:v>279.93239999999997</c:v>
                </c:pt>
                <c:pt idx="353">
                  <c:v>279.45620000000002</c:v>
                </c:pt>
                <c:pt idx="354">
                  <c:v>278.66359999999997</c:v>
                </c:pt>
                <c:pt idx="355">
                  <c:v>277.36059999999998</c:v>
                </c:pt>
                <c:pt idx="356">
                  <c:v>275.37889999999999</c:v>
                </c:pt>
                <c:pt idx="357">
                  <c:v>272.63409999999999</c:v>
                </c:pt>
                <c:pt idx="358">
                  <c:v>269.14240000000001</c:v>
                </c:pt>
                <c:pt idx="359">
                  <c:v>265.00099999999998</c:v>
                </c:pt>
                <c:pt idx="360">
                  <c:v>260.35449999999997</c:v>
                </c:pt>
                <c:pt idx="361">
                  <c:v>255.36349999999999</c:v>
                </c:pt>
                <c:pt idx="362">
                  <c:v>250.1816</c:v>
                </c:pt>
                <c:pt idx="363">
                  <c:v>244.9434</c:v>
                </c:pt>
                <c:pt idx="364">
                  <c:v>239.75880000000001</c:v>
                </c:pt>
                <c:pt idx="365">
                  <c:v>234.7124</c:v>
                </c:pt>
                <c:pt idx="366">
                  <c:v>229.86160000000001</c:v>
                </c:pt>
                <c:pt idx="367">
                  <c:v>225.23400000000001</c:v>
                </c:pt>
                <c:pt idx="368">
                  <c:v>220.8262</c:v>
                </c:pt>
                <c:pt idx="369">
                  <c:v>216.6103</c:v>
                </c:pt>
                <c:pt idx="370">
                  <c:v>212.61770000000001</c:v>
                </c:pt>
                <c:pt idx="371">
                  <c:v>208.87110000000001</c:v>
                </c:pt>
                <c:pt idx="372">
                  <c:v>205.38339999999999</c:v>
                </c:pt>
                <c:pt idx="373">
                  <c:v>202.15440000000001</c:v>
                </c:pt>
                <c:pt idx="374">
                  <c:v>199.1773</c:v>
                </c:pt>
                <c:pt idx="375">
                  <c:v>196.4427</c:v>
                </c:pt>
                <c:pt idx="376">
                  <c:v>193.94149999999999</c:v>
                </c:pt>
                <c:pt idx="377">
                  <c:v>191.6669</c:v>
                </c:pt>
                <c:pt idx="378">
                  <c:v>189.61519999999999</c:v>
                </c:pt>
                <c:pt idx="379">
                  <c:v>187.7885</c:v>
                </c:pt>
                <c:pt idx="380">
                  <c:v>186.19730000000001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0-4726-B955-D84D4A89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29584"/>
        <c:axId val="643333904"/>
      </c:lineChart>
      <c:catAx>
        <c:axId val="6433295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3904"/>
        <c:crosses val="autoZero"/>
        <c:auto val="1"/>
        <c:lblAlgn val="ctr"/>
        <c:lblOffset val="100"/>
        <c:noMultiLvlLbl val="0"/>
      </c:catAx>
      <c:valAx>
        <c:axId val="643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'PWV1 ssb'!$B$1:$B$381</c:f>
              <c:numCache>
                <c:formatCode>0.00E+00</c:formatCode>
                <c:ptCount val="3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</c:numCache>
            </c:numRef>
          </c:cat>
          <c:val>
            <c:numRef>
              <c:f>'PWV1 ssb'!$C$1:$C$381</c:f>
              <c:numCache>
                <c:formatCode>0.00E+00</c:formatCode>
                <c:ptCount val="381"/>
                <c:pt idx="0">
                  <c:v>10.902570000000001</c:v>
                </c:pt>
                <c:pt idx="1">
                  <c:v>11.0075</c:v>
                </c:pt>
                <c:pt idx="2">
                  <c:v>11.118270000000001</c:v>
                </c:pt>
                <c:pt idx="3">
                  <c:v>11.237550000000001</c:v>
                </c:pt>
                <c:pt idx="4">
                  <c:v>11.36811</c:v>
                </c:pt>
                <c:pt idx="5">
                  <c:v>11.512259999999999</c:v>
                </c:pt>
                <c:pt idx="6">
                  <c:v>11.67299</c:v>
                </c:pt>
                <c:pt idx="7">
                  <c:v>11.853719999999999</c:v>
                </c:pt>
                <c:pt idx="8">
                  <c:v>12.05847</c:v>
                </c:pt>
                <c:pt idx="9">
                  <c:v>12.292759999999999</c:v>
                </c:pt>
                <c:pt idx="10">
                  <c:v>12.56387</c:v>
                </c:pt>
                <c:pt idx="11">
                  <c:v>12.881349999999999</c:v>
                </c:pt>
                <c:pt idx="12">
                  <c:v>13.258010000000001</c:v>
                </c:pt>
                <c:pt idx="13">
                  <c:v>13.71142</c:v>
                </c:pt>
                <c:pt idx="14">
                  <c:v>14.266019999999999</c:v>
                </c:pt>
                <c:pt idx="15">
                  <c:v>14.956250000000001</c:v>
                </c:pt>
                <c:pt idx="16">
                  <c:v>15.831020000000001</c:v>
                </c:pt>
                <c:pt idx="17">
                  <c:v>16.960070000000002</c:v>
                </c:pt>
                <c:pt idx="18">
                  <c:v>18.442039999999999</c:v>
                </c:pt>
                <c:pt idx="19">
                  <c:v>20.412210000000002</c:v>
                </c:pt>
                <c:pt idx="20">
                  <c:v>23.041329999999999</c:v>
                </c:pt>
                <c:pt idx="21">
                  <c:v>26.500509999999998</c:v>
                </c:pt>
                <c:pt idx="22">
                  <c:v>30.830390000000001</c:v>
                </c:pt>
                <c:pt idx="23">
                  <c:v>35.617260000000002</c:v>
                </c:pt>
                <c:pt idx="24">
                  <c:v>39.528329999999997</c:v>
                </c:pt>
                <c:pt idx="25">
                  <c:v>40.605969999999999</c:v>
                </c:pt>
                <c:pt idx="26">
                  <c:v>38.652290000000001</c:v>
                </c:pt>
                <c:pt idx="27">
                  <c:v>35.324240000000003</c:v>
                </c:pt>
                <c:pt idx="28">
                  <c:v>31.93927</c:v>
                </c:pt>
                <c:pt idx="29">
                  <c:v>29.051259999999999</c:v>
                </c:pt>
                <c:pt idx="30">
                  <c:v>26.767230000000001</c:v>
                </c:pt>
                <c:pt idx="31">
                  <c:v>25.02008</c:v>
                </c:pt>
                <c:pt idx="32">
                  <c:v>23.707129999999999</c:v>
                </c:pt>
                <c:pt idx="33">
                  <c:v>22.730329999999999</c:v>
                </c:pt>
                <c:pt idx="34">
                  <c:v>22.00928</c:v>
                </c:pt>
                <c:pt idx="35">
                  <c:v>21.483540000000001</c:v>
                </c:pt>
                <c:pt idx="36">
                  <c:v>21.110769999999999</c:v>
                </c:pt>
                <c:pt idx="37">
                  <c:v>20.860209999999999</c:v>
                </c:pt>
                <c:pt idx="38">
                  <c:v>20.708600000000001</c:v>
                </c:pt>
                <c:pt idx="39">
                  <c:v>20.638269999999999</c:v>
                </c:pt>
                <c:pt idx="40">
                  <c:v>20.63589</c:v>
                </c:pt>
                <c:pt idx="41">
                  <c:v>20.691389999999998</c:v>
                </c:pt>
                <c:pt idx="42">
                  <c:v>20.79721</c:v>
                </c:pt>
                <c:pt idx="43">
                  <c:v>20.947659999999999</c:v>
                </c:pt>
                <c:pt idx="44">
                  <c:v>21.138490000000001</c:v>
                </c:pt>
                <c:pt idx="45">
                  <c:v>21.366630000000001</c:v>
                </c:pt>
                <c:pt idx="46">
                  <c:v>21.629950000000001</c:v>
                </c:pt>
                <c:pt idx="47">
                  <c:v>21.927019999999999</c:v>
                </c:pt>
                <c:pt idx="48">
                  <c:v>22.25703</c:v>
                </c:pt>
                <c:pt idx="49">
                  <c:v>22.619669999999999</c:v>
                </c:pt>
                <c:pt idx="50">
                  <c:v>23.01511</c:v>
                </c:pt>
                <c:pt idx="51">
                  <c:v>23.443940000000001</c:v>
                </c:pt>
                <c:pt idx="52">
                  <c:v>23.907150000000001</c:v>
                </c:pt>
                <c:pt idx="53">
                  <c:v>24.406130000000001</c:v>
                </c:pt>
                <c:pt idx="54">
                  <c:v>24.942640000000001</c:v>
                </c:pt>
                <c:pt idx="55">
                  <c:v>25.518840000000001</c:v>
                </c:pt>
                <c:pt idx="56">
                  <c:v>26.137319999999999</c:v>
                </c:pt>
                <c:pt idx="57">
                  <c:v>26.80114</c:v>
                </c:pt>
                <c:pt idx="58">
                  <c:v>27.5139</c:v>
                </c:pt>
                <c:pt idx="59">
                  <c:v>28.27976</c:v>
                </c:pt>
                <c:pt idx="60">
                  <c:v>29.10352</c:v>
                </c:pt>
                <c:pt idx="61">
                  <c:v>29.990729999999999</c:v>
                </c:pt>
                <c:pt idx="62">
                  <c:v>30.947759999999999</c:v>
                </c:pt>
                <c:pt idx="63">
                  <c:v>31.981999999999999</c:v>
                </c:pt>
                <c:pt idx="64">
                  <c:v>33.101999999999997</c:v>
                </c:pt>
                <c:pt idx="65">
                  <c:v>34.317689999999999</c:v>
                </c:pt>
                <c:pt idx="66">
                  <c:v>35.640630000000002</c:v>
                </c:pt>
                <c:pt idx="67">
                  <c:v>37.084359999999997</c:v>
                </c:pt>
                <c:pt idx="68">
                  <c:v>38.664769999999997</c:v>
                </c:pt>
                <c:pt idx="69">
                  <c:v>40.400680000000001</c:v>
                </c:pt>
                <c:pt idx="70">
                  <c:v>42.314450000000001</c:v>
                </c:pt>
                <c:pt idx="71">
                  <c:v>44.432850000000002</c:v>
                </c:pt>
                <c:pt idx="72">
                  <c:v>46.788170000000001</c:v>
                </c:pt>
                <c:pt idx="73">
                  <c:v>49.419800000000002</c:v>
                </c:pt>
                <c:pt idx="74">
                  <c:v>52.376289999999997</c:v>
                </c:pt>
                <c:pt idx="75">
                  <c:v>55.718159999999997</c:v>
                </c:pt>
                <c:pt idx="76">
                  <c:v>59.521819999999998</c:v>
                </c:pt>
                <c:pt idx="77">
                  <c:v>63.885530000000003</c:v>
                </c:pt>
                <c:pt idx="78">
                  <c:v>68.937809999999999</c:v>
                </c:pt>
                <c:pt idx="79">
                  <c:v>74.852310000000003</c:v>
                </c:pt>
                <c:pt idx="80">
                  <c:v>81.881640000000004</c:v>
                </c:pt>
                <c:pt idx="81">
                  <c:v>90.449430000000007</c:v>
                </c:pt>
                <c:pt idx="82">
                  <c:v>101.3492</c:v>
                </c:pt>
                <c:pt idx="83">
                  <c:v>116.43859999999999</c:v>
                </c:pt>
                <c:pt idx="84">
                  <c:v>134.8382</c:v>
                </c:pt>
                <c:pt idx="85">
                  <c:v>159.92920000000001</c:v>
                </c:pt>
                <c:pt idx="86">
                  <c:v>190.97720000000001</c:v>
                </c:pt>
                <c:pt idx="87">
                  <c:v>224.03659999999999</c:v>
                </c:pt>
                <c:pt idx="88">
                  <c:v>251.56489999999999</c:v>
                </c:pt>
                <c:pt idx="89">
                  <c:v>267.86860000000001</c:v>
                </c:pt>
                <c:pt idx="90">
                  <c:v>274.6148</c:v>
                </c:pt>
                <c:pt idx="91">
                  <c:v>277.14100000000002</c:v>
                </c:pt>
                <c:pt idx="92">
                  <c:v>278.3492</c:v>
                </c:pt>
                <c:pt idx="93">
                  <c:v>279.0446</c:v>
                </c:pt>
                <c:pt idx="94">
                  <c:v>279.4735</c:v>
                </c:pt>
                <c:pt idx="95">
                  <c:v>279.74810000000002</c:v>
                </c:pt>
                <c:pt idx="96">
                  <c:v>279.92809999999997</c:v>
                </c:pt>
                <c:pt idx="97">
                  <c:v>280.03559999999999</c:v>
                </c:pt>
                <c:pt idx="98">
                  <c:v>280.09120000000001</c:v>
                </c:pt>
                <c:pt idx="99">
                  <c:v>280.14370000000002</c:v>
                </c:pt>
                <c:pt idx="100">
                  <c:v>280.21260000000001</c:v>
                </c:pt>
                <c:pt idx="101">
                  <c:v>280.26249999999999</c:v>
                </c:pt>
                <c:pt idx="102">
                  <c:v>280.26729999999998</c:v>
                </c:pt>
                <c:pt idx="103">
                  <c:v>280.23099999999999</c:v>
                </c:pt>
                <c:pt idx="104">
                  <c:v>280.14120000000003</c:v>
                </c:pt>
                <c:pt idx="105">
                  <c:v>279.95420000000001</c:v>
                </c:pt>
                <c:pt idx="106">
                  <c:v>279.59730000000002</c:v>
                </c:pt>
                <c:pt idx="107">
                  <c:v>278.99579999999997</c:v>
                </c:pt>
                <c:pt idx="108">
                  <c:v>278.02019999999999</c:v>
                </c:pt>
                <c:pt idx="109">
                  <c:v>276.2328</c:v>
                </c:pt>
                <c:pt idx="110">
                  <c:v>271.76060000000001</c:v>
                </c:pt>
                <c:pt idx="111">
                  <c:v>260.1216</c:v>
                </c:pt>
                <c:pt idx="112">
                  <c:v>238.42330000000001</c:v>
                </c:pt>
                <c:pt idx="113">
                  <c:v>210.13079999999999</c:v>
                </c:pt>
                <c:pt idx="114">
                  <c:v>181.6908</c:v>
                </c:pt>
                <c:pt idx="115">
                  <c:v>157.41560000000001</c:v>
                </c:pt>
                <c:pt idx="116">
                  <c:v>138.3364</c:v>
                </c:pt>
                <c:pt idx="117">
                  <c:v>123.7152</c:v>
                </c:pt>
                <c:pt idx="118">
                  <c:v>112.4053</c:v>
                </c:pt>
                <c:pt idx="119">
                  <c:v>103.46550000000001</c:v>
                </c:pt>
                <c:pt idx="120">
                  <c:v>96.163219999999995</c:v>
                </c:pt>
                <c:pt idx="121">
                  <c:v>90.089479999999995</c:v>
                </c:pt>
                <c:pt idx="122">
                  <c:v>84.949370000000002</c:v>
                </c:pt>
                <c:pt idx="123">
                  <c:v>80.548280000000005</c:v>
                </c:pt>
                <c:pt idx="124">
                  <c:v>76.748429999999999</c:v>
                </c:pt>
                <c:pt idx="125">
                  <c:v>73.446489999999997</c:v>
                </c:pt>
                <c:pt idx="126">
                  <c:v>70.562600000000003</c:v>
                </c:pt>
                <c:pt idx="127">
                  <c:v>68.033730000000006</c:v>
                </c:pt>
                <c:pt idx="128">
                  <c:v>65.80977</c:v>
                </c:pt>
                <c:pt idx="129">
                  <c:v>63.850630000000002</c:v>
                </c:pt>
                <c:pt idx="130">
                  <c:v>62.126390000000001</c:v>
                </c:pt>
                <c:pt idx="131">
                  <c:v>60.60689</c:v>
                </c:pt>
                <c:pt idx="132">
                  <c:v>59.22728</c:v>
                </c:pt>
                <c:pt idx="133">
                  <c:v>58.022460000000002</c:v>
                </c:pt>
                <c:pt idx="134">
                  <c:v>56.96678</c:v>
                </c:pt>
                <c:pt idx="135">
                  <c:v>56.047409999999999</c:v>
                </c:pt>
                <c:pt idx="136">
                  <c:v>55.255679999999998</c:v>
                </c:pt>
                <c:pt idx="137">
                  <c:v>54.585320000000003</c:v>
                </c:pt>
                <c:pt idx="138">
                  <c:v>54.029429999999998</c:v>
                </c:pt>
                <c:pt idx="139">
                  <c:v>53.573430000000002</c:v>
                </c:pt>
                <c:pt idx="140">
                  <c:v>53.182119999999998</c:v>
                </c:pt>
                <c:pt idx="141">
                  <c:v>52.792549999999999</c:v>
                </c:pt>
                <c:pt idx="142">
                  <c:v>52.336759999999998</c:v>
                </c:pt>
                <c:pt idx="143">
                  <c:v>51.843110000000003</c:v>
                </c:pt>
                <c:pt idx="144">
                  <c:v>51.367820000000002</c:v>
                </c:pt>
                <c:pt idx="145">
                  <c:v>50.946469999999998</c:v>
                </c:pt>
                <c:pt idx="146">
                  <c:v>50.589840000000002</c:v>
                </c:pt>
                <c:pt idx="147">
                  <c:v>50.296149999999997</c:v>
                </c:pt>
                <c:pt idx="148">
                  <c:v>50.05939</c:v>
                </c:pt>
                <c:pt idx="149">
                  <c:v>49.873249999999999</c:v>
                </c:pt>
                <c:pt idx="150">
                  <c:v>49.732520000000001</c:v>
                </c:pt>
                <c:pt idx="151">
                  <c:v>49.633330000000001</c:v>
                </c:pt>
                <c:pt idx="152">
                  <c:v>49.573059999999998</c:v>
                </c:pt>
                <c:pt idx="153">
                  <c:v>49.54974</c:v>
                </c:pt>
                <c:pt idx="154">
                  <c:v>49.560200000000002</c:v>
                </c:pt>
                <c:pt idx="155">
                  <c:v>49.595599999999997</c:v>
                </c:pt>
                <c:pt idx="156">
                  <c:v>49.637740000000001</c:v>
                </c:pt>
                <c:pt idx="157">
                  <c:v>49.671979999999998</c:v>
                </c:pt>
                <c:pt idx="158">
                  <c:v>49.711480000000002</c:v>
                </c:pt>
                <c:pt idx="159">
                  <c:v>49.770110000000003</c:v>
                </c:pt>
                <c:pt idx="160">
                  <c:v>49.852679999999999</c:v>
                </c:pt>
                <c:pt idx="161">
                  <c:v>49.958750000000002</c:v>
                </c:pt>
                <c:pt idx="162">
                  <c:v>50.086379999999998</c:v>
                </c:pt>
                <c:pt idx="163">
                  <c:v>50.23366</c:v>
                </c:pt>
                <c:pt idx="164">
                  <c:v>50.39911</c:v>
                </c:pt>
                <c:pt idx="165">
                  <c:v>50.581609999999998</c:v>
                </c:pt>
                <c:pt idx="166">
                  <c:v>50.780430000000003</c:v>
                </c:pt>
                <c:pt idx="167">
                  <c:v>50.995150000000002</c:v>
                </c:pt>
                <c:pt idx="168">
                  <c:v>51.225589999999997</c:v>
                </c:pt>
                <c:pt idx="169">
                  <c:v>51.47184</c:v>
                </c:pt>
                <c:pt idx="170">
                  <c:v>51.733849999999997</c:v>
                </c:pt>
                <c:pt idx="171">
                  <c:v>52.01061</c:v>
                </c:pt>
                <c:pt idx="172">
                  <c:v>52.299900000000001</c:v>
                </c:pt>
                <c:pt idx="173">
                  <c:v>52.597580000000001</c:v>
                </c:pt>
                <c:pt idx="174">
                  <c:v>52.903370000000002</c:v>
                </c:pt>
                <c:pt idx="175">
                  <c:v>53.221110000000003</c:v>
                </c:pt>
                <c:pt idx="176">
                  <c:v>53.555</c:v>
                </c:pt>
                <c:pt idx="177">
                  <c:v>53.90699</c:v>
                </c:pt>
                <c:pt idx="178">
                  <c:v>54.27863</c:v>
                </c:pt>
                <c:pt idx="179">
                  <c:v>54.67248</c:v>
                </c:pt>
                <c:pt idx="180">
                  <c:v>55.095390000000002</c:v>
                </c:pt>
                <c:pt idx="181">
                  <c:v>55.647219999999997</c:v>
                </c:pt>
                <c:pt idx="182">
                  <c:v>55.950049999999997</c:v>
                </c:pt>
                <c:pt idx="183">
                  <c:v>56.3842</c:v>
                </c:pt>
                <c:pt idx="184">
                  <c:v>56.85163</c:v>
                </c:pt>
                <c:pt idx="185">
                  <c:v>57.347760000000001</c:v>
                </c:pt>
                <c:pt idx="186">
                  <c:v>57.872399999999999</c:v>
                </c:pt>
                <c:pt idx="187">
                  <c:v>58.426929999999999</c:v>
                </c:pt>
                <c:pt idx="188">
                  <c:v>59.013660000000002</c:v>
                </c:pt>
                <c:pt idx="189">
                  <c:v>59.635759999999998</c:v>
                </c:pt>
                <c:pt idx="190">
                  <c:v>60.297139999999999</c:v>
                </c:pt>
                <c:pt idx="191">
                  <c:v>61.002580000000002</c:v>
                </c:pt>
                <c:pt idx="192">
                  <c:v>61.757869999999997</c:v>
                </c:pt>
                <c:pt idx="193">
                  <c:v>62.569980000000001</c:v>
                </c:pt>
                <c:pt idx="194">
                  <c:v>63.447400000000002</c:v>
                </c:pt>
                <c:pt idx="195">
                  <c:v>64.400469999999999</c:v>
                </c:pt>
                <c:pt idx="196">
                  <c:v>65.441879999999998</c:v>
                </c:pt>
                <c:pt idx="197">
                  <c:v>66.587329999999994</c:v>
                </c:pt>
                <c:pt idx="198">
                  <c:v>67.855959999999996</c:v>
                </c:pt>
                <c:pt idx="199">
                  <c:v>69.271839999999997</c:v>
                </c:pt>
                <c:pt idx="200">
                  <c:v>70.866470000000007</c:v>
                </c:pt>
                <c:pt idx="201">
                  <c:v>72.679370000000006</c:v>
                </c:pt>
                <c:pt idx="202">
                  <c:v>74.76182</c:v>
                </c:pt>
                <c:pt idx="203">
                  <c:v>77.181049999999999</c:v>
                </c:pt>
                <c:pt idx="204">
                  <c:v>80.026229999999998</c:v>
                </c:pt>
                <c:pt idx="205">
                  <c:v>83.417429999999996</c:v>
                </c:pt>
                <c:pt idx="206">
                  <c:v>87.518519999999995</c:v>
                </c:pt>
                <c:pt idx="207">
                  <c:v>92.556389999999993</c:v>
                </c:pt>
                <c:pt idx="208">
                  <c:v>98.849230000000006</c:v>
                </c:pt>
                <c:pt idx="209">
                  <c:v>106.8477</c:v>
                </c:pt>
                <c:pt idx="210">
                  <c:v>117.19199999999999</c:v>
                </c:pt>
                <c:pt idx="211">
                  <c:v>130.76830000000001</c:v>
                </c:pt>
                <c:pt idx="212">
                  <c:v>148.749</c:v>
                </c:pt>
                <c:pt idx="213">
                  <c:v>172.40710000000001</c:v>
                </c:pt>
                <c:pt idx="214">
                  <c:v>202.1611</c:v>
                </c:pt>
                <c:pt idx="215">
                  <c:v>234.86179999999999</c:v>
                </c:pt>
                <c:pt idx="216">
                  <c:v>260.35849999999999</c:v>
                </c:pt>
                <c:pt idx="217">
                  <c:v>269.38010000000003</c:v>
                </c:pt>
                <c:pt idx="218">
                  <c:v>269.36169999999998</c:v>
                </c:pt>
                <c:pt idx="219">
                  <c:v>260.16090000000003</c:v>
                </c:pt>
                <c:pt idx="220">
                  <c:v>234.32089999999999</c:v>
                </c:pt>
                <c:pt idx="221">
                  <c:v>201.6421</c:v>
                </c:pt>
                <c:pt idx="222">
                  <c:v>172.37970000000001</c:v>
                </c:pt>
                <c:pt idx="223">
                  <c:v>149.4785</c:v>
                </c:pt>
                <c:pt idx="224">
                  <c:v>132.37280000000001</c:v>
                </c:pt>
                <c:pt idx="225">
                  <c:v>119.73439999999999</c:v>
                </c:pt>
                <c:pt idx="226">
                  <c:v>110.3627</c:v>
                </c:pt>
                <c:pt idx="227">
                  <c:v>103.3497</c:v>
                </c:pt>
                <c:pt idx="228">
                  <c:v>98.048069999999996</c:v>
                </c:pt>
                <c:pt idx="229">
                  <c:v>94.004260000000002</c:v>
                </c:pt>
                <c:pt idx="230">
                  <c:v>90.904660000000007</c:v>
                </c:pt>
                <c:pt idx="231">
                  <c:v>88.569090000000003</c:v>
                </c:pt>
                <c:pt idx="232">
                  <c:v>86.610720000000001</c:v>
                </c:pt>
                <c:pt idx="233">
                  <c:v>85.084479999999999</c:v>
                </c:pt>
                <c:pt idx="234">
                  <c:v>83.910650000000004</c:v>
                </c:pt>
                <c:pt idx="235">
                  <c:v>83.006900000000002</c:v>
                </c:pt>
                <c:pt idx="236">
                  <c:v>82.317850000000007</c:v>
                </c:pt>
                <c:pt idx="237">
                  <c:v>81.802989999999994</c:v>
                </c:pt>
                <c:pt idx="238">
                  <c:v>81.431470000000004</c:v>
                </c:pt>
                <c:pt idx="239">
                  <c:v>81.179190000000006</c:v>
                </c:pt>
                <c:pt idx="240">
                  <c:v>81.026960000000003</c:v>
                </c:pt>
                <c:pt idx="241">
                  <c:v>80.959680000000006</c:v>
                </c:pt>
                <c:pt idx="242">
                  <c:v>80.965220000000002</c:v>
                </c:pt>
                <c:pt idx="243">
                  <c:v>81.033829999999995</c:v>
                </c:pt>
                <c:pt idx="244">
                  <c:v>81.157690000000002</c:v>
                </c:pt>
                <c:pt idx="245">
                  <c:v>81.330569999999994</c:v>
                </c:pt>
                <c:pt idx="246">
                  <c:v>81.547550000000001</c:v>
                </c:pt>
                <c:pt idx="247">
                  <c:v>81.80489</c:v>
                </c:pt>
                <c:pt idx="248">
                  <c:v>82.09939</c:v>
                </c:pt>
                <c:pt idx="249">
                  <c:v>82.428030000000007</c:v>
                </c:pt>
                <c:pt idx="250">
                  <c:v>82.787719999999993</c:v>
                </c:pt>
                <c:pt idx="251">
                  <c:v>83.178520000000006</c:v>
                </c:pt>
                <c:pt idx="252">
                  <c:v>83.604060000000004</c:v>
                </c:pt>
                <c:pt idx="253">
                  <c:v>84.067859999999996</c:v>
                </c:pt>
                <c:pt idx="254">
                  <c:v>84.571489999999997</c:v>
                </c:pt>
                <c:pt idx="255">
                  <c:v>85.11063</c:v>
                </c:pt>
                <c:pt idx="256">
                  <c:v>85.666139999999999</c:v>
                </c:pt>
                <c:pt idx="257">
                  <c:v>86.19941</c:v>
                </c:pt>
                <c:pt idx="258">
                  <c:v>86.671549999999996</c:v>
                </c:pt>
                <c:pt idx="259">
                  <c:v>87.116140000000001</c:v>
                </c:pt>
                <c:pt idx="260">
                  <c:v>87.575140000000005</c:v>
                </c:pt>
                <c:pt idx="261">
                  <c:v>88.074799999999996</c:v>
                </c:pt>
                <c:pt idx="262">
                  <c:v>88.627099999999999</c:v>
                </c:pt>
                <c:pt idx="263">
                  <c:v>89.237620000000007</c:v>
                </c:pt>
                <c:pt idx="264">
                  <c:v>89.909369999999996</c:v>
                </c:pt>
                <c:pt idx="265">
                  <c:v>90.638099999999994</c:v>
                </c:pt>
                <c:pt idx="266">
                  <c:v>91.397639999999996</c:v>
                </c:pt>
                <c:pt idx="267">
                  <c:v>92.120459999999994</c:v>
                </c:pt>
                <c:pt idx="268">
                  <c:v>92.713359999999994</c:v>
                </c:pt>
                <c:pt idx="269">
                  <c:v>93.180840000000003</c:v>
                </c:pt>
                <c:pt idx="270">
                  <c:v>93.614050000000006</c:v>
                </c:pt>
                <c:pt idx="271">
                  <c:v>94.07593</c:v>
                </c:pt>
                <c:pt idx="272">
                  <c:v>94.586879999999994</c:v>
                </c:pt>
                <c:pt idx="273">
                  <c:v>95.148409999999998</c:v>
                </c:pt>
                <c:pt idx="274">
                  <c:v>95.755539999999996</c:v>
                </c:pt>
                <c:pt idx="275">
                  <c:v>96.402910000000006</c:v>
                </c:pt>
                <c:pt idx="276">
                  <c:v>97.086889999999997</c:v>
                </c:pt>
                <c:pt idx="277">
                  <c:v>97.806049999999999</c:v>
                </c:pt>
                <c:pt idx="278">
                  <c:v>98.561499999999995</c:v>
                </c:pt>
                <c:pt idx="279">
                  <c:v>99.357650000000007</c:v>
                </c:pt>
                <c:pt idx="280">
                  <c:v>100.20489999999999</c:v>
                </c:pt>
                <c:pt idx="281">
                  <c:v>101.14230000000001</c:v>
                </c:pt>
                <c:pt idx="282">
                  <c:v>101.99850000000001</c:v>
                </c:pt>
                <c:pt idx="283">
                  <c:v>102.7684</c:v>
                </c:pt>
                <c:pt idx="284">
                  <c:v>103.57559999999999</c:v>
                </c:pt>
                <c:pt idx="285">
                  <c:v>104.3955</c:v>
                </c:pt>
                <c:pt idx="286">
                  <c:v>105.24469999999999</c:v>
                </c:pt>
                <c:pt idx="287">
                  <c:v>106.1328</c:v>
                </c:pt>
                <c:pt idx="288">
                  <c:v>107.06140000000001</c:v>
                </c:pt>
                <c:pt idx="289">
                  <c:v>108.0294</c:v>
                </c:pt>
                <c:pt idx="290">
                  <c:v>109.03570000000001</c:v>
                </c:pt>
                <c:pt idx="291">
                  <c:v>110.07980000000001</c:v>
                </c:pt>
                <c:pt idx="292">
                  <c:v>111.1623</c:v>
                </c:pt>
                <c:pt idx="293">
                  <c:v>112.2842</c:v>
                </c:pt>
                <c:pt idx="294">
                  <c:v>113.447</c:v>
                </c:pt>
                <c:pt idx="295">
                  <c:v>114.6527</c:v>
                </c:pt>
                <c:pt idx="296">
                  <c:v>115.904</c:v>
                </c:pt>
                <c:pt idx="297">
                  <c:v>117.2038</c:v>
                </c:pt>
                <c:pt idx="298">
                  <c:v>118.5553</c:v>
                </c:pt>
                <c:pt idx="299">
                  <c:v>119.962</c:v>
                </c:pt>
                <c:pt idx="300">
                  <c:v>121.42659999999999</c:v>
                </c:pt>
                <c:pt idx="301">
                  <c:v>122.95010000000001</c:v>
                </c:pt>
                <c:pt idx="302">
                  <c:v>124.536</c:v>
                </c:pt>
                <c:pt idx="303">
                  <c:v>126.19240000000001</c:v>
                </c:pt>
                <c:pt idx="304">
                  <c:v>127.9264</c:v>
                </c:pt>
                <c:pt idx="305">
                  <c:v>129.74369999999999</c:v>
                </c:pt>
                <c:pt idx="306">
                  <c:v>131.65039999999999</c:v>
                </c:pt>
                <c:pt idx="307">
                  <c:v>133.6533</c:v>
                </c:pt>
                <c:pt idx="308">
                  <c:v>135.75970000000001</c:v>
                </c:pt>
                <c:pt idx="309">
                  <c:v>137.9778</c:v>
                </c:pt>
                <c:pt idx="310">
                  <c:v>140.31659999999999</c:v>
                </c:pt>
                <c:pt idx="311">
                  <c:v>142.78579999999999</c:v>
                </c:pt>
                <c:pt idx="312">
                  <c:v>145.39680000000001</c:v>
                </c:pt>
                <c:pt idx="313">
                  <c:v>148.15809999999999</c:v>
                </c:pt>
                <c:pt idx="314">
                  <c:v>151.08519999999999</c:v>
                </c:pt>
                <c:pt idx="315">
                  <c:v>154.1909</c:v>
                </c:pt>
                <c:pt idx="316">
                  <c:v>157.48939999999999</c:v>
                </c:pt>
                <c:pt idx="317">
                  <c:v>160.99600000000001</c:v>
                </c:pt>
                <c:pt idx="318">
                  <c:v>164.7253</c:v>
                </c:pt>
                <c:pt idx="319">
                  <c:v>168.69139999999999</c:v>
                </c:pt>
                <c:pt idx="320">
                  <c:v>172.91149999999999</c:v>
                </c:pt>
                <c:pt idx="321">
                  <c:v>177.40389999999999</c:v>
                </c:pt>
                <c:pt idx="322">
                  <c:v>182.18680000000001</c:v>
                </c:pt>
                <c:pt idx="323">
                  <c:v>187.27430000000001</c:v>
                </c:pt>
                <c:pt idx="324">
                  <c:v>192.6773</c:v>
                </c:pt>
                <c:pt idx="325">
                  <c:v>198.4025</c:v>
                </c:pt>
                <c:pt idx="326">
                  <c:v>204.4495</c:v>
                </c:pt>
                <c:pt idx="327">
                  <c:v>210.80799999999999</c:v>
                </c:pt>
                <c:pt idx="328">
                  <c:v>217.4537</c:v>
                </c:pt>
                <c:pt idx="329">
                  <c:v>224.34389999999999</c:v>
                </c:pt>
                <c:pt idx="330">
                  <c:v>231.41249999999999</c:v>
                </c:pt>
                <c:pt idx="331">
                  <c:v>238.56700000000001</c:v>
                </c:pt>
                <c:pt idx="332">
                  <c:v>245.6584</c:v>
                </c:pt>
                <c:pt idx="333">
                  <c:v>252.46799999999999</c:v>
                </c:pt>
                <c:pt idx="334">
                  <c:v>258.87779999999998</c:v>
                </c:pt>
                <c:pt idx="335">
                  <c:v>264.64499999999998</c:v>
                </c:pt>
                <c:pt idx="336">
                  <c:v>269.55290000000002</c:v>
                </c:pt>
                <c:pt idx="337">
                  <c:v>273.44220000000001</c:v>
                </c:pt>
                <c:pt idx="338">
                  <c:v>276.26089999999999</c:v>
                </c:pt>
                <c:pt idx="339">
                  <c:v>278.101</c:v>
                </c:pt>
                <c:pt idx="340">
                  <c:v>279.18689999999998</c:v>
                </c:pt>
                <c:pt idx="341">
                  <c:v>279.79860000000002</c:v>
                </c:pt>
                <c:pt idx="342">
                  <c:v>280.16739999999999</c:v>
                </c:pt>
                <c:pt idx="343">
                  <c:v>280.42039999999997</c:v>
                </c:pt>
                <c:pt idx="344">
                  <c:v>280.60239999999999</c:v>
                </c:pt>
                <c:pt idx="345">
                  <c:v>280.72359999999998</c:v>
                </c:pt>
                <c:pt idx="346">
                  <c:v>280.78590000000003</c:v>
                </c:pt>
                <c:pt idx="347">
                  <c:v>280.7901</c:v>
                </c:pt>
                <c:pt idx="348">
                  <c:v>280.7371</c:v>
                </c:pt>
                <c:pt idx="349">
                  <c:v>280.62830000000002</c:v>
                </c:pt>
                <c:pt idx="350">
                  <c:v>280.46440000000001</c:v>
                </c:pt>
                <c:pt idx="351">
                  <c:v>280.24110000000002</c:v>
                </c:pt>
                <c:pt idx="352">
                  <c:v>279.93340000000001</c:v>
                </c:pt>
                <c:pt idx="353">
                  <c:v>279.46499999999997</c:v>
                </c:pt>
                <c:pt idx="354">
                  <c:v>278.68860000000001</c:v>
                </c:pt>
                <c:pt idx="355">
                  <c:v>277.41460000000001</c:v>
                </c:pt>
                <c:pt idx="356">
                  <c:v>275.47669999999999</c:v>
                </c:pt>
                <c:pt idx="357">
                  <c:v>272.7885</c:v>
                </c:pt>
                <c:pt idx="358">
                  <c:v>269.3614</c:v>
                </c:pt>
                <c:pt idx="359">
                  <c:v>265.28730000000002</c:v>
                </c:pt>
                <c:pt idx="360">
                  <c:v>260.70589999999999</c:v>
                </c:pt>
                <c:pt idx="361">
                  <c:v>255.7741</c:v>
                </c:pt>
                <c:pt idx="362">
                  <c:v>250.64359999999999</c:v>
                </c:pt>
                <c:pt idx="363">
                  <c:v>245.4478</c:v>
                </c:pt>
                <c:pt idx="364">
                  <c:v>240.29669999999999</c:v>
                </c:pt>
                <c:pt idx="365">
                  <c:v>235.27500000000001</c:v>
                </c:pt>
                <c:pt idx="366">
                  <c:v>230.441</c:v>
                </c:pt>
                <c:pt idx="367">
                  <c:v>225.82380000000001</c:v>
                </c:pt>
                <c:pt idx="368">
                  <c:v>221.42189999999999</c:v>
                </c:pt>
                <c:pt idx="369">
                  <c:v>217.2098</c:v>
                </c:pt>
                <c:pt idx="370">
                  <c:v>213.21879999999999</c:v>
                </c:pt>
                <c:pt idx="371">
                  <c:v>209.471</c:v>
                </c:pt>
                <c:pt idx="372">
                  <c:v>205.97929999999999</c:v>
                </c:pt>
                <c:pt idx="373">
                  <c:v>202.7441</c:v>
                </c:pt>
                <c:pt idx="374">
                  <c:v>199.75880000000001</c:v>
                </c:pt>
                <c:pt idx="375">
                  <c:v>197.01480000000001</c:v>
                </c:pt>
                <c:pt idx="376">
                  <c:v>194.5033</c:v>
                </c:pt>
                <c:pt idx="377">
                  <c:v>192.2176</c:v>
                </c:pt>
                <c:pt idx="378">
                  <c:v>190.15440000000001</c:v>
                </c:pt>
                <c:pt idx="379">
                  <c:v>188.31540000000001</c:v>
                </c:pt>
                <c:pt idx="380">
                  <c:v>186.71109999999999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B-4159-A3F1-77205008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54616"/>
        <c:axId val="646960376"/>
      </c:lineChart>
      <c:catAx>
        <c:axId val="6469546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60376"/>
        <c:crosses val="autoZero"/>
        <c:auto val="1"/>
        <c:lblAlgn val="ctr"/>
        <c:lblOffset val="100"/>
        <c:noMultiLvlLbl val="0"/>
      </c:catAx>
      <c:valAx>
        <c:axId val="6469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5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PWV1vmr!$B$1:$B$381</c:f>
              <c:numCache>
                <c:formatCode>0.00E+00</c:formatCode>
                <c:ptCount val="3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</c:numCache>
            </c:numRef>
          </c:cat>
          <c:val>
            <c:numRef>
              <c:f>PWV1vmr!$C$1:$C$381</c:f>
              <c:numCache>
                <c:formatCode>0.00E+00</c:formatCode>
                <c:ptCount val="381"/>
                <c:pt idx="0">
                  <c:v>11.006779999999999</c:v>
                </c:pt>
                <c:pt idx="1">
                  <c:v>11.12452</c:v>
                </c:pt>
                <c:pt idx="2">
                  <c:v>11.24873</c:v>
                </c:pt>
                <c:pt idx="3">
                  <c:v>11.38251</c:v>
                </c:pt>
                <c:pt idx="4">
                  <c:v>11.529059999999999</c:v>
                </c:pt>
                <c:pt idx="5">
                  <c:v>11.69107</c:v>
                </c:pt>
                <c:pt idx="6">
                  <c:v>11.871919999999999</c:v>
                </c:pt>
                <c:pt idx="7">
                  <c:v>12.07554</c:v>
                </c:pt>
                <c:pt idx="8">
                  <c:v>12.30653</c:v>
                </c:pt>
                <c:pt idx="9">
                  <c:v>12.571210000000001</c:v>
                </c:pt>
                <c:pt idx="10">
                  <c:v>12.877929999999999</c:v>
                </c:pt>
                <c:pt idx="11">
                  <c:v>13.23765</c:v>
                </c:pt>
                <c:pt idx="12">
                  <c:v>13.665050000000001</c:v>
                </c:pt>
                <c:pt idx="13">
                  <c:v>14.180260000000001</c:v>
                </c:pt>
                <c:pt idx="14">
                  <c:v>14.811310000000001</c:v>
                </c:pt>
                <c:pt idx="15">
                  <c:v>15.597630000000001</c:v>
                </c:pt>
                <c:pt idx="16">
                  <c:v>16.595220000000001</c:v>
                </c:pt>
                <c:pt idx="17">
                  <c:v>17.883849999999999</c:v>
                </c:pt>
                <c:pt idx="18">
                  <c:v>19.576219999999999</c:v>
                </c:pt>
                <c:pt idx="19">
                  <c:v>21.826730000000001</c:v>
                </c:pt>
                <c:pt idx="20">
                  <c:v>24.83004</c:v>
                </c:pt>
                <c:pt idx="21">
                  <c:v>28.78096</c:v>
                </c:pt>
                <c:pt idx="22">
                  <c:v>33.726619999999997</c:v>
                </c:pt>
                <c:pt idx="23">
                  <c:v>39.196399999999997</c:v>
                </c:pt>
                <c:pt idx="24">
                  <c:v>43.65943</c:v>
                </c:pt>
                <c:pt idx="25">
                  <c:v>44.871569999999998</c:v>
                </c:pt>
                <c:pt idx="26">
                  <c:v>42.611710000000002</c:v>
                </c:pt>
                <c:pt idx="27">
                  <c:v>38.787329999999997</c:v>
                </c:pt>
                <c:pt idx="28">
                  <c:v>34.906370000000003</c:v>
                </c:pt>
                <c:pt idx="29">
                  <c:v>31.594609999999999</c:v>
                </c:pt>
                <c:pt idx="30">
                  <c:v>28.971119999999999</c:v>
                </c:pt>
                <c:pt idx="31">
                  <c:v>26.959250000000001</c:v>
                </c:pt>
                <c:pt idx="32">
                  <c:v>25.44183</c:v>
                </c:pt>
                <c:pt idx="33">
                  <c:v>24.30724</c:v>
                </c:pt>
                <c:pt idx="34">
                  <c:v>23.463809999999999</c:v>
                </c:pt>
                <c:pt idx="35">
                  <c:v>22.842600000000001</c:v>
                </c:pt>
                <c:pt idx="36">
                  <c:v>22.395240000000001</c:v>
                </c:pt>
                <c:pt idx="37">
                  <c:v>22.086549999999999</c:v>
                </c:pt>
                <c:pt idx="38">
                  <c:v>21.889849999999999</c:v>
                </c:pt>
                <c:pt idx="39">
                  <c:v>21.784849999999999</c:v>
                </c:pt>
                <c:pt idx="40">
                  <c:v>21.756209999999999</c:v>
                </c:pt>
                <c:pt idx="41">
                  <c:v>21.792280000000002</c:v>
                </c:pt>
                <c:pt idx="42">
                  <c:v>21.88429</c:v>
                </c:pt>
                <c:pt idx="43">
                  <c:v>22.025580000000001</c:v>
                </c:pt>
                <c:pt idx="44">
                  <c:v>22.21115</c:v>
                </c:pt>
                <c:pt idx="45">
                  <c:v>22.437329999999999</c:v>
                </c:pt>
                <c:pt idx="46">
                  <c:v>22.70149</c:v>
                </c:pt>
                <c:pt idx="47">
                  <c:v>23.001819999999999</c:v>
                </c:pt>
                <c:pt idx="48">
                  <c:v>23.337150000000001</c:v>
                </c:pt>
                <c:pt idx="49">
                  <c:v>23.70692</c:v>
                </c:pt>
                <c:pt idx="50">
                  <c:v>24.111059999999998</c:v>
                </c:pt>
                <c:pt idx="51">
                  <c:v>24.549969999999998</c:v>
                </c:pt>
                <c:pt idx="52">
                  <c:v>25.024460000000001</c:v>
                </c:pt>
                <c:pt idx="53">
                  <c:v>25.53576</c:v>
                </c:pt>
                <c:pt idx="54">
                  <c:v>26.085519999999999</c:v>
                </c:pt>
                <c:pt idx="55">
                  <c:v>26.67578</c:v>
                </c:pt>
                <c:pt idx="56">
                  <c:v>27.309010000000001</c:v>
                </c:pt>
                <c:pt idx="57">
                  <c:v>27.98818</c:v>
                </c:pt>
                <c:pt idx="58">
                  <c:v>28.71679</c:v>
                </c:pt>
                <c:pt idx="59">
                  <c:v>29.498909999999999</c:v>
                </c:pt>
                <c:pt idx="60">
                  <c:v>30.339269999999999</c:v>
                </c:pt>
                <c:pt idx="61">
                  <c:v>31.243310000000001</c:v>
                </c:pt>
                <c:pt idx="62">
                  <c:v>32.21734</c:v>
                </c:pt>
                <c:pt idx="63">
                  <c:v>33.268639999999998</c:v>
                </c:pt>
                <c:pt idx="64">
                  <c:v>34.405659999999997</c:v>
                </c:pt>
                <c:pt idx="65">
                  <c:v>35.638240000000003</c:v>
                </c:pt>
                <c:pt idx="66">
                  <c:v>36.977829999999997</c:v>
                </c:pt>
                <c:pt idx="67">
                  <c:v>38.437829999999998</c:v>
                </c:pt>
                <c:pt idx="68">
                  <c:v>40.034019999999998</c:v>
                </c:pt>
                <c:pt idx="69">
                  <c:v>41.785049999999998</c:v>
                </c:pt>
                <c:pt idx="70">
                  <c:v>43.713120000000004</c:v>
                </c:pt>
                <c:pt idx="71">
                  <c:v>45.844799999999999</c:v>
                </c:pt>
                <c:pt idx="72">
                  <c:v>48.212179999999996</c:v>
                </c:pt>
                <c:pt idx="73">
                  <c:v>50.854390000000002</c:v>
                </c:pt>
                <c:pt idx="74">
                  <c:v>53.819690000000001</c:v>
                </c:pt>
                <c:pt idx="75">
                  <c:v>57.168289999999999</c:v>
                </c:pt>
                <c:pt idx="76">
                  <c:v>60.976149999999997</c:v>
                </c:pt>
                <c:pt idx="77">
                  <c:v>65.340890000000002</c:v>
                </c:pt>
                <c:pt idx="78">
                  <c:v>70.38982</c:v>
                </c:pt>
                <c:pt idx="79">
                  <c:v>76.294120000000007</c:v>
                </c:pt>
                <c:pt idx="80">
                  <c:v>83.301349999999999</c:v>
                </c:pt>
                <c:pt idx="81">
                  <c:v>91.827759999999998</c:v>
                </c:pt>
                <c:pt idx="82">
                  <c:v>102.66070000000001</c:v>
                </c:pt>
                <c:pt idx="83">
                  <c:v>117.6465</c:v>
                </c:pt>
                <c:pt idx="84">
                  <c:v>135.91409999999999</c:v>
                </c:pt>
                <c:pt idx="85">
                  <c:v>160.81800000000001</c:v>
                </c:pt>
                <c:pt idx="86">
                  <c:v>191.62889999999999</c:v>
                </c:pt>
                <c:pt idx="87">
                  <c:v>224.43360000000001</c:v>
                </c:pt>
                <c:pt idx="88">
                  <c:v>251.7517</c:v>
                </c:pt>
                <c:pt idx="89">
                  <c:v>267.9359</c:v>
                </c:pt>
                <c:pt idx="90">
                  <c:v>274.6377</c:v>
                </c:pt>
                <c:pt idx="91">
                  <c:v>277.15069999999997</c:v>
                </c:pt>
                <c:pt idx="92">
                  <c:v>278.35430000000002</c:v>
                </c:pt>
                <c:pt idx="93">
                  <c:v>279.04770000000002</c:v>
                </c:pt>
                <c:pt idx="94">
                  <c:v>279.47550000000001</c:v>
                </c:pt>
                <c:pt idx="95">
                  <c:v>279.74950000000001</c:v>
                </c:pt>
                <c:pt idx="96">
                  <c:v>279.92919999999998</c:v>
                </c:pt>
                <c:pt idx="97">
                  <c:v>280.03649999999999</c:v>
                </c:pt>
                <c:pt idx="98">
                  <c:v>280.09210000000002</c:v>
                </c:pt>
                <c:pt idx="99">
                  <c:v>280.14449999999999</c:v>
                </c:pt>
                <c:pt idx="100">
                  <c:v>280.21339999999998</c:v>
                </c:pt>
                <c:pt idx="101">
                  <c:v>280.26319999999998</c:v>
                </c:pt>
                <c:pt idx="102">
                  <c:v>280.2681</c:v>
                </c:pt>
                <c:pt idx="103">
                  <c:v>280.2319</c:v>
                </c:pt>
                <c:pt idx="104">
                  <c:v>280.1422</c:v>
                </c:pt>
                <c:pt idx="105">
                  <c:v>279.9556</c:v>
                </c:pt>
                <c:pt idx="106">
                  <c:v>279.59969999999998</c:v>
                </c:pt>
                <c:pt idx="107">
                  <c:v>279.00020000000001</c:v>
                </c:pt>
                <c:pt idx="108">
                  <c:v>278.02910000000003</c:v>
                </c:pt>
                <c:pt idx="109">
                  <c:v>276.2534</c:v>
                </c:pt>
                <c:pt idx="110">
                  <c:v>271.82139999999998</c:v>
                </c:pt>
                <c:pt idx="111">
                  <c:v>260.30680000000001</c:v>
                </c:pt>
                <c:pt idx="112">
                  <c:v>238.8614</c:v>
                </c:pt>
                <c:pt idx="113">
                  <c:v>210.9186</c:v>
                </c:pt>
                <c:pt idx="114">
                  <c:v>182.84809999999999</c:v>
                </c:pt>
                <c:pt idx="115">
                  <c:v>158.90350000000001</c:v>
                </c:pt>
                <c:pt idx="116">
                  <c:v>140.0958</c:v>
                </c:pt>
                <c:pt idx="117">
                  <c:v>125.6915</c:v>
                </c:pt>
                <c:pt idx="118">
                  <c:v>114.55759999999999</c:v>
                </c:pt>
                <c:pt idx="119">
                  <c:v>105.7653</c:v>
                </c:pt>
                <c:pt idx="120">
                  <c:v>98.591890000000006</c:v>
                </c:pt>
                <c:pt idx="121">
                  <c:v>92.633520000000004</c:v>
                </c:pt>
                <c:pt idx="122">
                  <c:v>87.598910000000004</c:v>
                </c:pt>
                <c:pt idx="123">
                  <c:v>83.295670000000001</c:v>
                </c:pt>
                <c:pt idx="124">
                  <c:v>79.587540000000004</c:v>
                </c:pt>
                <c:pt idx="125">
                  <c:v>76.372320000000002</c:v>
                </c:pt>
                <c:pt idx="126">
                  <c:v>73.571010000000001</c:v>
                </c:pt>
                <c:pt idx="127">
                  <c:v>71.121319999999997</c:v>
                </c:pt>
                <c:pt idx="128">
                  <c:v>68.973699999999994</c:v>
                </c:pt>
                <c:pt idx="129">
                  <c:v>67.088570000000004</c:v>
                </c:pt>
                <c:pt idx="130">
                  <c:v>65.436419999999998</c:v>
                </c:pt>
                <c:pt idx="131">
                  <c:v>63.9876</c:v>
                </c:pt>
                <c:pt idx="132">
                  <c:v>62.67841</c:v>
                </c:pt>
                <c:pt idx="133">
                  <c:v>61.543399999999998</c:v>
                </c:pt>
                <c:pt idx="134">
                  <c:v>60.557699999999997</c:v>
                </c:pt>
                <c:pt idx="135">
                  <c:v>59.70919</c:v>
                </c:pt>
                <c:pt idx="136">
                  <c:v>58.99004</c:v>
                </c:pt>
                <c:pt idx="137">
                  <c:v>58.3949</c:v>
                </c:pt>
                <c:pt idx="138">
                  <c:v>57.917560000000002</c:v>
                </c:pt>
                <c:pt idx="139">
                  <c:v>57.542960000000001</c:v>
                </c:pt>
                <c:pt idx="140">
                  <c:v>57.232230000000001</c:v>
                </c:pt>
                <c:pt idx="141">
                  <c:v>56.912779999999998</c:v>
                </c:pt>
                <c:pt idx="142">
                  <c:v>56.509929999999997</c:v>
                </c:pt>
                <c:pt idx="143">
                  <c:v>56.05462</c:v>
                </c:pt>
                <c:pt idx="144">
                  <c:v>55.613599999999998</c:v>
                </c:pt>
                <c:pt idx="145">
                  <c:v>55.228209999999997</c:v>
                </c:pt>
                <c:pt idx="146">
                  <c:v>54.910899999999998</c:v>
                </c:pt>
                <c:pt idx="147">
                  <c:v>54.659860000000002</c:v>
                </c:pt>
                <c:pt idx="148">
                  <c:v>54.468519999999998</c:v>
                </c:pt>
                <c:pt idx="149">
                  <c:v>54.330039999999997</c:v>
                </c:pt>
                <c:pt idx="150">
                  <c:v>54.238790000000002</c:v>
                </c:pt>
                <c:pt idx="151">
                  <c:v>54.190669999999997</c:v>
                </c:pt>
                <c:pt idx="152">
                  <c:v>54.182949999999998</c:v>
                </c:pt>
                <c:pt idx="153">
                  <c:v>54.213650000000001</c:v>
                </c:pt>
                <c:pt idx="154">
                  <c:v>54.27946</c:v>
                </c:pt>
                <c:pt idx="155">
                  <c:v>54.370609999999999</c:v>
                </c:pt>
                <c:pt idx="156">
                  <c:v>54.466340000000002</c:v>
                </c:pt>
                <c:pt idx="157">
                  <c:v>54.55048</c:v>
                </c:pt>
                <c:pt idx="158">
                  <c:v>54.637880000000003</c:v>
                </c:pt>
                <c:pt idx="159">
                  <c:v>54.74465</c:v>
                </c:pt>
                <c:pt idx="160">
                  <c:v>54.876280000000001</c:v>
                </c:pt>
                <c:pt idx="161">
                  <c:v>55.032269999999997</c:v>
                </c:pt>
                <c:pt idx="162">
                  <c:v>55.210500000000003</c:v>
                </c:pt>
                <c:pt idx="163">
                  <c:v>55.40889</c:v>
                </c:pt>
                <c:pt idx="164">
                  <c:v>55.625790000000002</c:v>
                </c:pt>
                <c:pt idx="165">
                  <c:v>55.86</c:v>
                </c:pt>
                <c:pt idx="166">
                  <c:v>56.110750000000003</c:v>
                </c:pt>
                <c:pt idx="167">
                  <c:v>56.377549999999999</c:v>
                </c:pt>
                <c:pt idx="168">
                  <c:v>56.660260000000001</c:v>
                </c:pt>
                <c:pt idx="169">
                  <c:v>56.958939999999998</c:v>
                </c:pt>
                <c:pt idx="170">
                  <c:v>57.273569999999999</c:v>
                </c:pt>
                <c:pt idx="171">
                  <c:v>57.603009999999998</c:v>
                </c:pt>
                <c:pt idx="172">
                  <c:v>57.944749999999999</c:v>
                </c:pt>
                <c:pt idx="173">
                  <c:v>58.294080000000001</c:v>
                </c:pt>
                <c:pt idx="174">
                  <c:v>58.65063</c:v>
                </c:pt>
                <c:pt idx="175">
                  <c:v>59.018729999999998</c:v>
                </c:pt>
                <c:pt idx="176">
                  <c:v>59.402859999999997</c:v>
                </c:pt>
                <c:pt idx="177">
                  <c:v>59.805050000000001</c:v>
                </c:pt>
                <c:pt idx="178">
                  <c:v>60.226750000000003</c:v>
                </c:pt>
                <c:pt idx="179">
                  <c:v>60.670409999999997</c:v>
                </c:pt>
                <c:pt idx="180">
                  <c:v>61.142609999999998</c:v>
                </c:pt>
                <c:pt idx="181">
                  <c:v>61.740340000000003</c:v>
                </c:pt>
                <c:pt idx="182">
                  <c:v>62.096319999999999</c:v>
                </c:pt>
                <c:pt idx="183">
                  <c:v>62.580100000000002</c:v>
                </c:pt>
                <c:pt idx="184">
                  <c:v>63.09639</c:v>
                </c:pt>
                <c:pt idx="185">
                  <c:v>63.640680000000003</c:v>
                </c:pt>
                <c:pt idx="186">
                  <c:v>64.212770000000006</c:v>
                </c:pt>
                <c:pt idx="187">
                  <c:v>64.813969999999998</c:v>
                </c:pt>
                <c:pt idx="188">
                  <c:v>65.446479999999994</c:v>
                </c:pt>
                <c:pt idx="189">
                  <c:v>66.113339999999994</c:v>
                </c:pt>
                <c:pt idx="190">
                  <c:v>66.818340000000006</c:v>
                </c:pt>
                <c:pt idx="191">
                  <c:v>67.566059999999993</c:v>
                </c:pt>
                <c:pt idx="192">
                  <c:v>68.36206</c:v>
                </c:pt>
                <c:pt idx="193">
                  <c:v>69.213059999999999</c:v>
                </c:pt>
                <c:pt idx="194">
                  <c:v>70.127219999999994</c:v>
                </c:pt>
                <c:pt idx="195">
                  <c:v>71.114490000000004</c:v>
                </c:pt>
                <c:pt idx="196">
                  <c:v>72.187100000000001</c:v>
                </c:pt>
                <c:pt idx="197">
                  <c:v>73.360150000000004</c:v>
                </c:pt>
                <c:pt idx="198">
                  <c:v>74.652019999999993</c:v>
                </c:pt>
                <c:pt idx="199">
                  <c:v>76.085819999999998</c:v>
                </c:pt>
                <c:pt idx="200">
                  <c:v>77.691919999999996</c:v>
                </c:pt>
                <c:pt idx="201">
                  <c:v>79.508349999999993</c:v>
                </c:pt>
                <c:pt idx="202">
                  <c:v>81.584419999999994</c:v>
                </c:pt>
                <c:pt idx="203">
                  <c:v>83.984759999999994</c:v>
                </c:pt>
                <c:pt idx="204">
                  <c:v>86.79513</c:v>
                </c:pt>
                <c:pt idx="205">
                  <c:v>90.130939999999995</c:v>
                </c:pt>
                <c:pt idx="206">
                  <c:v>94.149720000000002</c:v>
                </c:pt>
                <c:pt idx="207">
                  <c:v>99.06953</c:v>
                </c:pt>
                <c:pt idx="208">
                  <c:v>105.1961</c:v>
                </c:pt>
                <c:pt idx="209">
                  <c:v>112.9624</c:v>
                </c:pt>
                <c:pt idx="210">
                  <c:v>122.9834</c:v>
                </c:pt>
                <c:pt idx="211">
                  <c:v>136.11000000000001</c:v>
                </c:pt>
                <c:pt idx="212">
                  <c:v>153.4675</c:v>
                </c:pt>
                <c:pt idx="213">
                  <c:v>176.27690000000001</c:v>
                </c:pt>
                <c:pt idx="214">
                  <c:v>204.9365</c:v>
                </c:pt>
                <c:pt idx="215">
                  <c:v>236.4153</c:v>
                </c:pt>
                <c:pt idx="216">
                  <c:v>260.9554</c:v>
                </c:pt>
                <c:pt idx="217">
                  <c:v>269.64659999999998</c:v>
                </c:pt>
                <c:pt idx="218">
                  <c:v>269.63189999999997</c:v>
                </c:pt>
                <c:pt idx="219">
                  <c:v>260.78699999999998</c:v>
                </c:pt>
                <c:pt idx="220">
                  <c:v>235.99010000000001</c:v>
                </c:pt>
                <c:pt idx="221">
                  <c:v>204.67009999999999</c:v>
                </c:pt>
                <c:pt idx="222">
                  <c:v>176.6516</c:v>
                </c:pt>
                <c:pt idx="223">
                  <c:v>154.73990000000001</c:v>
                </c:pt>
                <c:pt idx="224">
                  <c:v>138.38759999999999</c:v>
                </c:pt>
                <c:pt idx="225">
                  <c:v>126.32299999999999</c:v>
                </c:pt>
                <c:pt idx="226">
                  <c:v>117.39570000000001</c:v>
                </c:pt>
                <c:pt idx="227">
                  <c:v>110.7349</c:v>
                </c:pt>
                <c:pt idx="228">
                  <c:v>105.71899999999999</c:v>
                </c:pt>
                <c:pt idx="229">
                  <c:v>101.9123</c:v>
                </c:pt>
                <c:pt idx="230">
                  <c:v>99.013239999999996</c:v>
                </c:pt>
                <c:pt idx="231">
                  <c:v>96.848420000000004</c:v>
                </c:pt>
                <c:pt idx="232">
                  <c:v>95.047300000000007</c:v>
                </c:pt>
                <c:pt idx="233">
                  <c:v>93.661649999999995</c:v>
                </c:pt>
                <c:pt idx="234">
                  <c:v>92.614689999999996</c:v>
                </c:pt>
                <c:pt idx="235">
                  <c:v>91.82732</c:v>
                </c:pt>
                <c:pt idx="236">
                  <c:v>91.246300000000005</c:v>
                </c:pt>
                <c:pt idx="237">
                  <c:v>90.832750000000004</c:v>
                </c:pt>
                <c:pt idx="238">
                  <c:v>90.557159999999996</c:v>
                </c:pt>
                <c:pt idx="239">
                  <c:v>90.3964</c:v>
                </c:pt>
                <c:pt idx="240">
                  <c:v>90.332070000000002</c:v>
                </c:pt>
                <c:pt idx="241">
                  <c:v>90.349680000000006</c:v>
                </c:pt>
                <c:pt idx="242">
                  <c:v>90.437629999999999</c:v>
                </c:pt>
                <c:pt idx="243">
                  <c:v>90.586609999999993</c:v>
                </c:pt>
                <c:pt idx="244">
                  <c:v>90.789159999999995</c:v>
                </c:pt>
                <c:pt idx="245">
                  <c:v>91.039370000000005</c:v>
                </c:pt>
                <c:pt idx="246">
                  <c:v>91.332620000000006</c:v>
                </c:pt>
                <c:pt idx="247">
                  <c:v>91.665440000000004</c:v>
                </c:pt>
                <c:pt idx="248">
                  <c:v>92.034880000000001</c:v>
                </c:pt>
                <c:pt idx="249">
                  <c:v>92.438069999999996</c:v>
                </c:pt>
                <c:pt idx="250">
                  <c:v>92.871989999999997</c:v>
                </c:pt>
                <c:pt idx="251">
                  <c:v>93.337000000000003</c:v>
                </c:pt>
                <c:pt idx="252">
                  <c:v>93.837379999999996</c:v>
                </c:pt>
                <c:pt idx="253">
                  <c:v>94.377229999999997</c:v>
                </c:pt>
                <c:pt idx="254">
                  <c:v>94.958529999999996</c:v>
                </c:pt>
                <c:pt idx="255">
                  <c:v>95.57687</c:v>
                </c:pt>
                <c:pt idx="256">
                  <c:v>96.211539999999999</c:v>
                </c:pt>
                <c:pt idx="257">
                  <c:v>96.81908</c:v>
                </c:pt>
                <c:pt idx="258">
                  <c:v>97.359070000000003</c:v>
                </c:pt>
                <c:pt idx="259">
                  <c:v>97.866389999999996</c:v>
                </c:pt>
                <c:pt idx="260">
                  <c:v>98.388469999999998</c:v>
                </c:pt>
                <c:pt idx="261">
                  <c:v>98.953950000000006</c:v>
                </c:pt>
                <c:pt idx="262">
                  <c:v>99.575680000000006</c:v>
                </c:pt>
                <c:pt idx="263">
                  <c:v>100.25960000000001</c:v>
                </c:pt>
                <c:pt idx="264">
                  <c:v>101.0091</c:v>
                </c:pt>
                <c:pt idx="265">
                  <c:v>101.8197</c:v>
                </c:pt>
                <c:pt idx="266">
                  <c:v>102.6635</c:v>
                </c:pt>
                <c:pt idx="267">
                  <c:v>103.4661</c:v>
                </c:pt>
                <c:pt idx="268">
                  <c:v>104.1255</c:v>
                </c:pt>
                <c:pt idx="269">
                  <c:v>104.6467</c:v>
                </c:pt>
                <c:pt idx="270">
                  <c:v>105.1302</c:v>
                </c:pt>
                <c:pt idx="271">
                  <c:v>105.6448</c:v>
                </c:pt>
                <c:pt idx="272">
                  <c:v>106.2124</c:v>
                </c:pt>
                <c:pt idx="273">
                  <c:v>106.834</c:v>
                </c:pt>
                <c:pt idx="274">
                  <c:v>107.50409999999999</c:v>
                </c:pt>
                <c:pt idx="275">
                  <c:v>108.2167</c:v>
                </c:pt>
                <c:pt idx="276">
                  <c:v>108.9676</c:v>
                </c:pt>
                <c:pt idx="277">
                  <c:v>109.7552</c:v>
                </c:pt>
                <c:pt idx="278">
                  <c:v>110.58029999999999</c:v>
                </c:pt>
                <c:pt idx="279">
                  <c:v>111.4469</c:v>
                </c:pt>
                <c:pt idx="280">
                  <c:v>112.3648</c:v>
                </c:pt>
                <c:pt idx="281">
                  <c:v>113.3703</c:v>
                </c:pt>
                <c:pt idx="282">
                  <c:v>114.30289999999999</c:v>
                </c:pt>
                <c:pt idx="283">
                  <c:v>115.1555</c:v>
                </c:pt>
                <c:pt idx="284">
                  <c:v>116.0391</c:v>
                </c:pt>
                <c:pt idx="285">
                  <c:v>116.9323</c:v>
                </c:pt>
                <c:pt idx="286">
                  <c:v>117.8549</c:v>
                </c:pt>
                <c:pt idx="287">
                  <c:v>118.8175</c:v>
                </c:pt>
                <c:pt idx="288">
                  <c:v>119.8218</c:v>
                </c:pt>
                <c:pt idx="289">
                  <c:v>120.8668</c:v>
                </c:pt>
                <c:pt idx="290">
                  <c:v>121.9512</c:v>
                </c:pt>
                <c:pt idx="291">
                  <c:v>123.0746</c:v>
                </c:pt>
                <c:pt idx="292">
                  <c:v>124.23739999999999</c:v>
                </c:pt>
                <c:pt idx="293">
                  <c:v>125.4404</c:v>
                </c:pt>
                <c:pt idx="294">
                  <c:v>126.6853</c:v>
                </c:pt>
                <c:pt idx="295">
                  <c:v>127.97410000000001</c:v>
                </c:pt>
                <c:pt idx="296">
                  <c:v>129.30940000000001</c:v>
                </c:pt>
                <c:pt idx="297">
                  <c:v>130.69399999999999</c:v>
                </c:pt>
                <c:pt idx="298">
                  <c:v>132.13120000000001</c:v>
                </c:pt>
                <c:pt idx="299">
                  <c:v>133.62440000000001</c:v>
                </c:pt>
                <c:pt idx="300">
                  <c:v>135.17619999999999</c:v>
                </c:pt>
                <c:pt idx="301">
                  <c:v>136.78739999999999</c:v>
                </c:pt>
                <c:pt idx="302">
                  <c:v>138.46129999999999</c:v>
                </c:pt>
                <c:pt idx="303">
                  <c:v>140.20609999999999</c:v>
                </c:pt>
                <c:pt idx="304">
                  <c:v>142.02869999999999</c:v>
                </c:pt>
                <c:pt idx="305">
                  <c:v>143.93469999999999</c:v>
                </c:pt>
                <c:pt idx="306">
                  <c:v>145.9298</c:v>
                </c:pt>
                <c:pt idx="307">
                  <c:v>148.0205</c:v>
                </c:pt>
                <c:pt idx="308">
                  <c:v>150.21369999999999</c:v>
                </c:pt>
                <c:pt idx="309">
                  <c:v>152.517</c:v>
                </c:pt>
                <c:pt idx="310">
                  <c:v>154.93870000000001</c:v>
                </c:pt>
                <c:pt idx="311">
                  <c:v>157.48779999999999</c:v>
                </c:pt>
                <c:pt idx="312">
                  <c:v>160.17449999999999</c:v>
                </c:pt>
                <c:pt idx="313">
                  <c:v>163.00649999999999</c:v>
                </c:pt>
                <c:pt idx="314">
                  <c:v>165.9975</c:v>
                </c:pt>
                <c:pt idx="315">
                  <c:v>169.1584</c:v>
                </c:pt>
                <c:pt idx="316">
                  <c:v>172.5016</c:v>
                </c:pt>
                <c:pt idx="317">
                  <c:v>176.03919999999999</c:v>
                </c:pt>
                <c:pt idx="318">
                  <c:v>179.78290000000001</c:v>
                </c:pt>
                <c:pt idx="319">
                  <c:v>183.74270000000001</c:v>
                </c:pt>
                <c:pt idx="320">
                  <c:v>187.93109999999999</c:v>
                </c:pt>
                <c:pt idx="321">
                  <c:v>192.36080000000001</c:v>
                </c:pt>
                <c:pt idx="322">
                  <c:v>197.0429</c:v>
                </c:pt>
                <c:pt idx="323">
                  <c:v>201.98320000000001</c:v>
                </c:pt>
                <c:pt idx="324">
                  <c:v>207.1831</c:v>
                </c:pt>
                <c:pt idx="325">
                  <c:v>212.6377</c:v>
                </c:pt>
                <c:pt idx="326">
                  <c:v>218.3338</c:v>
                </c:pt>
                <c:pt idx="327">
                  <c:v>224.2466</c:v>
                </c:pt>
                <c:pt idx="328">
                  <c:v>230.33609999999999</c:v>
                </c:pt>
                <c:pt idx="329">
                  <c:v>236.54400000000001</c:v>
                </c:pt>
                <c:pt idx="330">
                  <c:v>242.7894</c:v>
                </c:pt>
                <c:pt idx="331">
                  <c:v>248.9684</c:v>
                </c:pt>
                <c:pt idx="332">
                  <c:v>254.9342</c:v>
                </c:pt>
                <c:pt idx="333">
                  <c:v>260.49599999999998</c:v>
                </c:pt>
                <c:pt idx="334">
                  <c:v>265.5428</c:v>
                </c:pt>
                <c:pt idx="335">
                  <c:v>269.89479999999998</c:v>
                </c:pt>
                <c:pt idx="336">
                  <c:v>273.42079999999999</c:v>
                </c:pt>
                <c:pt idx="337">
                  <c:v>276.06540000000001</c:v>
                </c:pt>
                <c:pt idx="338">
                  <c:v>277.87689999999998</c:v>
                </c:pt>
                <c:pt idx="339">
                  <c:v>279.00869999999998</c:v>
                </c:pt>
                <c:pt idx="340">
                  <c:v>279.67680000000001</c:v>
                </c:pt>
                <c:pt idx="341">
                  <c:v>280.08510000000001</c:v>
                </c:pt>
                <c:pt idx="342">
                  <c:v>280.36619999999999</c:v>
                </c:pt>
                <c:pt idx="343">
                  <c:v>280.5772</c:v>
                </c:pt>
                <c:pt idx="344">
                  <c:v>280.73399999999998</c:v>
                </c:pt>
                <c:pt idx="345">
                  <c:v>280.83929999999998</c:v>
                </c:pt>
                <c:pt idx="346">
                  <c:v>280.89359999999999</c:v>
                </c:pt>
                <c:pt idx="347">
                  <c:v>280.89729999999997</c:v>
                </c:pt>
                <c:pt idx="348">
                  <c:v>280.85120000000001</c:v>
                </c:pt>
                <c:pt idx="349">
                  <c:v>280.75659999999999</c:v>
                </c:pt>
                <c:pt idx="350">
                  <c:v>280.61509999999998</c:v>
                </c:pt>
                <c:pt idx="351">
                  <c:v>280.42689999999999</c:v>
                </c:pt>
                <c:pt idx="352">
                  <c:v>280.18470000000002</c:v>
                </c:pt>
                <c:pt idx="353">
                  <c:v>279.85789999999997</c:v>
                </c:pt>
                <c:pt idx="354">
                  <c:v>279.36959999999999</c:v>
                </c:pt>
                <c:pt idx="355">
                  <c:v>278.5942</c:v>
                </c:pt>
                <c:pt idx="356">
                  <c:v>277.38920000000002</c:v>
                </c:pt>
                <c:pt idx="357">
                  <c:v>275.64170000000001</c:v>
                </c:pt>
                <c:pt idx="358">
                  <c:v>273.30169999999998</c:v>
                </c:pt>
                <c:pt idx="359">
                  <c:v>270.3879</c:v>
                </c:pt>
                <c:pt idx="360">
                  <c:v>266.9735</c:v>
                </c:pt>
                <c:pt idx="361">
                  <c:v>263.16419999999999</c:v>
                </c:pt>
                <c:pt idx="362">
                  <c:v>259.07780000000002</c:v>
                </c:pt>
                <c:pt idx="363">
                  <c:v>254.82900000000001</c:v>
                </c:pt>
                <c:pt idx="364">
                  <c:v>250.5205</c:v>
                </c:pt>
                <c:pt idx="365">
                  <c:v>246.2381</c:v>
                </c:pt>
                <c:pt idx="366">
                  <c:v>242.04640000000001</c:v>
                </c:pt>
                <c:pt idx="367">
                  <c:v>237.98439999999999</c:v>
                </c:pt>
                <c:pt idx="368">
                  <c:v>234.06120000000001</c:v>
                </c:pt>
                <c:pt idx="369">
                  <c:v>230.26740000000001</c:v>
                </c:pt>
                <c:pt idx="370">
                  <c:v>226.6352</c:v>
                </c:pt>
                <c:pt idx="371">
                  <c:v>223.19450000000001</c:v>
                </c:pt>
                <c:pt idx="372">
                  <c:v>219.9641</c:v>
                </c:pt>
                <c:pt idx="373">
                  <c:v>216.95070000000001</c:v>
                </c:pt>
                <c:pt idx="374">
                  <c:v>214.1533</c:v>
                </c:pt>
                <c:pt idx="375">
                  <c:v>211.56829999999999</c:v>
                </c:pt>
                <c:pt idx="376">
                  <c:v>209.19110000000001</c:v>
                </c:pt>
                <c:pt idx="377">
                  <c:v>207.01849999999999</c:v>
                </c:pt>
                <c:pt idx="378">
                  <c:v>205.04990000000001</c:v>
                </c:pt>
                <c:pt idx="379">
                  <c:v>203.28880000000001</c:v>
                </c:pt>
                <c:pt idx="380">
                  <c:v>201.74629999999999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3-4F83-8495-142C120A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28984"/>
        <c:axId val="520209224"/>
      </c:lineChart>
      <c:catAx>
        <c:axId val="5131289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09224"/>
        <c:crosses val="autoZero"/>
        <c:auto val="1"/>
        <c:lblAlgn val="ctr"/>
        <c:lblOffset val="100"/>
        <c:noMultiLvlLbl val="0"/>
      </c:catAx>
      <c:valAx>
        <c:axId val="5202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PWV1vmr!$G$360:$G$740</c:f>
              <c:numCache>
                <c:formatCode>0.00E+00</c:formatCode>
                <c:ptCount val="3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</c:numCache>
            </c:numRef>
          </c:cat>
          <c:val>
            <c:numRef>
              <c:f>PWV1vmr!$H$360:$H$740</c:f>
              <c:numCache>
                <c:formatCode>0.00E+00</c:formatCode>
                <c:ptCount val="381"/>
                <c:pt idx="0">
                  <c:v>11.000220000000001</c:v>
                </c:pt>
                <c:pt idx="1">
                  <c:v>11.11664</c:v>
                </c:pt>
                <c:pt idx="2">
                  <c:v>11.24316</c:v>
                </c:pt>
                <c:pt idx="3">
                  <c:v>11.37021</c:v>
                </c:pt>
                <c:pt idx="4">
                  <c:v>11.51421</c:v>
                </c:pt>
                <c:pt idx="5">
                  <c:v>11.673999999999999</c:v>
                </c:pt>
                <c:pt idx="6">
                  <c:v>11.852589999999999</c:v>
                </c:pt>
                <c:pt idx="7">
                  <c:v>12.05387</c:v>
                </c:pt>
                <c:pt idx="8">
                  <c:v>12.282439999999999</c:v>
                </c:pt>
                <c:pt idx="9">
                  <c:v>12.544980000000001</c:v>
                </c:pt>
                <c:pt idx="10">
                  <c:v>12.850709999999999</c:v>
                </c:pt>
                <c:pt idx="11">
                  <c:v>13.204940000000001</c:v>
                </c:pt>
                <c:pt idx="12">
                  <c:v>13.63006</c:v>
                </c:pt>
                <c:pt idx="13">
                  <c:v>14.140269999999999</c:v>
                </c:pt>
                <c:pt idx="14">
                  <c:v>14.76657</c:v>
                </c:pt>
                <c:pt idx="15">
                  <c:v>15.54838</c:v>
                </c:pt>
                <c:pt idx="16">
                  <c:v>16.541630000000001</c:v>
                </c:pt>
                <c:pt idx="17">
                  <c:v>17.826599999999999</c:v>
                </c:pt>
                <c:pt idx="18">
                  <c:v>19.517309999999998</c:v>
                </c:pt>
                <c:pt idx="19">
                  <c:v>21.770710000000001</c:v>
                </c:pt>
                <c:pt idx="20">
                  <c:v>24.786300000000001</c:v>
                </c:pt>
                <c:pt idx="21">
                  <c:v>28.766660000000002</c:v>
                </c:pt>
                <c:pt idx="22">
                  <c:v>33.767910000000001</c:v>
                </c:pt>
                <c:pt idx="23">
                  <c:v>39.318390000000001</c:v>
                </c:pt>
                <c:pt idx="24">
                  <c:v>43.852699999999999</c:v>
                </c:pt>
                <c:pt idx="25">
                  <c:v>45.067</c:v>
                </c:pt>
                <c:pt idx="26">
                  <c:v>42.737499999999997</c:v>
                </c:pt>
                <c:pt idx="27">
                  <c:v>38.828969999999998</c:v>
                </c:pt>
                <c:pt idx="28">
                  <c:v>34.887059999999998</c:v>
                </c:pt>
                <c:pt idx="29">
                  <c:v>31.526319999999998</c:v>
                </c:pt>
                <c:pt idx="30">
                  <c:v>28.878530000000001</c:v>
                </c:pt>
                <c:pt idx="31">
                  <c:v>26.863009999999999</c:v>
                </c:pt>
                <c:pt idx="32">
                  <c:v>25.331399999999999</c:v>
                </c:pt>
                <c:pt idx="33">
                  <c:v>24.19239</c:v>
                </c:pt>
                <c:pt idx="34">
                  <c:v>23.34731</c:v>
                </c:pt>
                <c:pt idx="35">
                  <c:v>22.726459999999999</c:v>
                </c:pt>
                <c:pt idx="36">
                  <c:v>22.278469999999999</c:v>
                </c:pt>
                <c:pt idx="37">
                  <c:v>21.970030000000001</c:v>
                </c:pt>
                <c:pt idx="38">
                  <c:v>21.796679999999999</c:v>
                </c:pt>
                <c:pt idx="39">
                  <c:v>21.670110000000001</c:v>
                </c:pt>
                <c:pt idx="40">
                  <c:v>21.686340000000001</c:v>
                </c:pt>
                <c:pt idx="41">
                  <c:v>21.700040000000001</c:v>
                </c:pt>
                <c:pt idx="42">
                  <c:v>21.76323</c:v>
                </c:pt>
                <c:pt idx="43">
                  <c:v>21.9008</c:v>
                </c:pt>
                <c:pt idx="44">
                  <c:v>22.08408</c:v>
                </c:pt>
                <c:pt idx="45">
                  <c:v>22.307939999999999</c:v>
                </c:pt>
                <c:pt idx="46">
                  <c:v>22.57001</c:v>
                </c:pt>
                <c:pt idx="47">
                  <c:v>22.86825</c:v>
                </c:pt>
                <c:pt idx="48">
                  <c:v>23.20138</c:v>
                </c:pt>
                <c:pt idx="49">
                  <c:v>23.569140000000001</c:v>
                </c:pt>
                <c:pt idx="50">
                  <c:v>23.97194</c:v>
                </c:pt>
                <c:pt idx="51">
                  <c:v>24.40992</c:v>
                </c:pt>
                <c:pt idx="52">
                  <c:v>24.93769</c:v>
                </c:pt>
                <c:pt idx="53">
                  <c:v>25.392119999999998</c:v>
                </c:pt>
                <c:pt idx="54">
                  <c:v>25.938960000000002</c:v>
                </c:pt>
                <c:pt idx="55">
                  <c:v>26.533539999999999</c:v>
                </c:pt>
                <c:pt idx="56">
                  <c:v>27.176950000000001</c:v>
                </c:pt>
                <c:pt idx="57">
                  <c:v>27.835229999999999</c:v>
                </c:pt>
                <c:pt idx="58">
                  <c:v>28.560320000000001</c:v>
                </c:pt>
                <c:pt idx="59">
                  <c:v>29.343689999999999</c:v>
                </c:pt>
                <c:pt idx="60">
                  <c:v>30.176860000000001</c:v>
                </c:pt>
                <c:pt idx="61">
                  <c:v>31.078669999999999</c:v>
                </c:pt>
                <c:pt idx="62">
                  <c:v>32.05097</c:v>
                </c:pt>
                <c:pt idx="63">
                  <c:v>33.10098</c:v>
                </c:pt>
                <c:pt idx="64">
                  <c:v>34.237830000000002</c:v>
                </c:pt>
                <c:pt idx="65">
                  <c:v>35.473590000000002</c:v>
                </c:pt>
                <c:pt idx="66">
                  <c:v>36.820929999999997</c:v>
                </c:pt>
                <c:pt idx="67">
                  <c:v>38.289529999999999</c:v>
                </c:pt>
                <c:pt idx="68">
                  <c:v>39.872129999999999</c:v>
                </c:pt>
                <c:pt idx="69">
                  <c:v>41.616909999999997</c:v>
                </c:pt>
                <c:pt idx="70">
                  <c:v>43.549570000000003</c:v>
                </c:pt>
                <c:pt idx="71">
                  <c:v>45.675199999999997</c:v>
                </c:pt>
                <c:pt idx="72">
                  <c:v>48.043390000000002</c:v>
                </c:pt>
                <c:pt idx="73">
                  <c:v>50.687649999999998</c:v>
                </c:pt>
                <c:pt idx="74">
                  <c:v>53.656359999999999</c:v>
                </c:pt>
                <c:pt idx="75">
                  <c:v>57.00958</c:v>
                </c:pt>
                <c:pt idx="76">
                  <c:v>60.823700000000002</c:v>
                </c:pt>
                <c:pt idx="77">
                  <c:v>65.196749999999994</c:v>
                </c:pt>
                <c:pt idx="78">
                  <c:v>70.256209999999996</c:v>
                </c:pt>
                <c:pt idx="79">
                  <c:v>76.174469999999999</c:v>
                </c:pt>
                <c:pt idx="80">
                  <c:v>83.222340000000003</c:v>
                </c:pt>
                <c:pt idx="81">
                  <c:v>91.743399999999994</c:v>
                </c:pt>
                <c:pt idx="82">
                  <c:v>102.61020000000001</c:v>
                </c:pt>
                <c:pt idx="83">
                  <c:v>117.6178</c:v>
                </c:pt>
                <c:pt idx="84">
                  <c:v>135.9769</c:v>
                </c:pt>
                <c:pt idx="85">
                  <c:v>160.86920000000001</c:v>
                </c:pt>
                <c:pt idx="86">
                  <c:v>191.71680000000001</c:v>
                </c:pt>
                <c:pt idx="87">
                  <c:v>224.54230000000001</c:v>
                </c:pt>
                <c:pt idx="88">
                  <c:v>251.8424</c:v>
                </c:pt>
                <c:pt idx="89">
                  <c:v>267.9966</c:v>
                </c:pt>
                <c:pt idx="90">
                  <c:v>274.67599999999999</c:v>
                </c:pt>
                <c:pt idx="91">
                  <c:v>277.1773</c:v>
                </c:pt>
                <c:pt idx="92">
                  <c:v>278.37459999999999</c:v>
                </c:pt>
                <c:pt idx="93">
                  <c:v>279.0641</c:v>
                </c:pt>
                <c:pt idx="94">
                  <c:v>279.48950000000002</c:v>
                </c:pt>
                <c:pt idx="95">
                  <c:v>279.76179999999999</c:v>
                </c:pt>
                <c:pt idx="96">
                  <c:v>279.94040000000001</c:v>
                </c:pt>
                <c:pt idx="97">
                  <c:v>280.0471</c:v>
                </c:pt>
                <c:pt idx="98">
                  <c:v>280.10230000000001</c:v>
                </c:pt>
                <c:pt idx="99">
                  <c:v>280.15440000000001</c:v>
                </c:pt>
                <c:pt idx="100">
                  <c:v>280.22289999999998</c:v>
                </c:pt>
                <c:pt idx="101">
                  <c:v>280.27229999999997</c:v>
                </c:pt>
                <c:pt idx="102">
                  <c:v>280.27719999999999</c:v>
                </c:pt>
                <c:pt idx="103">
                  <c:v>280.24119999999999</c:v>
                </c:pt>
                <c:pt idx="104">
                  <c:v>280.15210000000002</c:v>
                </c:pt>
                <c:pt idx="105">
                  <c:v>279.96660000000003</c:v>
                </c:pt>
                <c:pt idx="106">
                  <c:v>279.61290000000002</c:v>
                </c:pt>
                <c:pt idx="107">
                  <c:v>279.01690000000002</c:v>
                </c:pt>
                <c:pt idx="108">
                  <c:v>278.05110000000002</c:v>
                </c:pt>
                <c:pt idx="109">
                  <c:v>276.2842</c:v>
                </c:pt>
                <c:pt idx="110">
                  <c:v>271.87009999999998</c:v>
                </c:pt>
                <c:pt idx="111">
                  <c:v>260.38240000000002</c:v>
                </c:pt>
                <c:pt idx="112">
                  <c:v>238.95529999999999</c:v>
                </c:pt>
                <c:pt idx="113">
                  <c:v>210.989</c:v>
                </c:pt>
                <c:pt idx="114">
                  <c:v>182.88730000000001</c:v>
                </c:pt>
                <c:pt idx="115">
                  <c:v>158.93940000000001</c:v>
                </c:pt>
                <c:pt idx="116">
                  <c:v>140.00790000000001</c:v>
                </c:pt>
                <c:pt idx="117">
                  <c:v>125.5535</c:v>
                </c:pt>
                <c:pt idx="118">
                  <c:v>114.36060000000001</c:v>
                </c:pt>
                <c:pt idx="119">
                  <c:v>105.52760000000001</c:v>
                </c:pt>
                <c:pt idx="120">
                  <c:v>98.31953</c:v>
                </c:pt>
                <c:pt idx="121">
                  <c:v>92.331329999999994</c:v>
                </c:pt>
                <c:pt idx="122">
                  <c:v>87.2697</c:v>
                </c:pt>
                <c:pt idx="123">
                  <c:v>82.945639999999997</c:v>
                </c:pt>
                <c:pt idx="124">
                  <c:v>79.211969999999994</c:v>
                </c:pt>
                <c:pt idx="125">
                  <c:v>75.980050000000006</c:v>
                </c:pt>
                <c:pt idx="126">
                  <c:v>73.155959999999993</c:v>
                </c:pt>
                <c:pt idx="127">
                  <c:v>70.688689999999994</c:v>
                </c:pt>
                <c:pt idx="128">
                  <c:v>68.526150000000001</c:v>
                </c:pt>
                <c:pt idx="129">
                  <c:v>66.623900000000006</c:v>
                </c:pt>
                <c:pt idx="130">
                  <c:v>64.957040000000006</c:v>
                </c:pt>
                <c:pt idx="131">
                  <c:v>63.494909999999997</c:v>
                </c:pt>
                <c:pt idx="132">
                  <c:v>62.212060000000001</c:v>
                </c:pt>
                <c:pt idx="133">
                  <c:v>61.553640000000001</c:v>
                </c:pt>
                <c:pt idx="134">
                  <c:v>60.072600000000001</c:v>
                </c:pt>
                <c:pt idx="135">
                  <c:v>59.262569999999997</c:v>
                </c:pt>
                <c:pt idx="136">
                  <c:v>58.45626</c:v>
                </c:pt>
                <c:pt idx="137">
                  <c:v>57.837490000000003</c:v>
                </c:pt>
                <c:pt idx="138">
                  <c:v>57.407139999999998</c:v>
                </c:pt>
                <c:pt idx="139">
                  <c:v>56.959670000000003</c:v>
                </c:pt>
                <c:pt idx="140">
                  <c:v>56.640419999999999</c:v>
                </c:pt>
                <c:pt idx="141">
                  <c:v>56.312199999999997</c:v>
                </c:pt>
                <c:pt idx="142">
                  <c:v>55.899140000000003</c:v>
                </c:pt>
                <c:pt idx="143">
                  <c:v>55.427909999999997</c:v>
                </c:pt>
                <c:pt idx="144">
                  <c:v>54.971299999999999</c:v>
                </c:pt>
                <c:pt idx="145">
                  <c:v>54.57235</c:v>
                </c:pt>
                <c:pt idx="146">
                  <c:v>54.243040000000001</c:v>
                </c:pt>
                <c:pt idx="147">
                  <c:v>53.980989999999998</c:v>
                </c:pt>
                <c:pt idx="148">
                  <c:v>53.779249999999998</c:v>
                </c:pt>
                <c:pt idx="149">
                  <c:v>53.630540000000003</c:v>
                </c:pt>
                <c:pt idx="150">
                  <c:v>53.529780000000002</c:v>
                </c:pt>
                <c:pt idx="151">
                  <c:v>53.472180000000002</c:v>
                </c:pt>
                <c:pt idx="152">
                  <c:v>53.455100000000002</c:v>
                </c:pt>
                <c:pt idx="153">
                  <c:v>53.477269999999997</c:v>
                </c:pt>
                <c:pt idx="154">
                  <c:v>53.534500000000001</c:v>
                </c:pt>
                <c:pt idx="155">
                  <c:v>53.617350000000002</c:v>
                </c:pt>
                <c:pt idx="156">
                  <c:v>53.70485</c:v>
                </c:pt>
                <c:pt idx="157">
                  <c:v>53.780549999999998</c:v>
                </c:pt>
                <c:pt idx="158">
                  <c:v>53.857460000000003</c:v>
                </c:pt>
                <c:pt idx="159">
                  <c:v>53.955109999999998</c:v>
                </c:pt>
                <c:pt idx="160">
                  <c:v>54.084220000000002</c:v>
                </c:pt>
                <c:pt idx="161">
                  <c:v>54.227029999999999</c:v>
                </c:pt>
                <c:pt idx="162">
                  <c:v>54.400179999999999</c:v>
                </c:pt>
                <c:pt idx="163">
                  <c:v>54.587789999999998</c:v>
                </c:pt>
                <c:pt idx="164">
                  <c:v>54.7988</c:v>
                </c:pt>
                <c:pt idx="165">
                  <c:v>55.029580000000003</c:v>
                </c:pt>
                <c:pt idx="166">
                  <c:v>55.284619999999997</c:v>
                </c:pt>
                <c:pt idx="167">
                  <c:v>55.596919999999997</c:v>
                </c:pt>
                <c:pt idx="168">
                  <c:v>56.289990000000003</c:v>
                </c:pt>
                <c:pt idx="169">
                  <c:v>56.141269999999999</c:v>
                </c:pt>
                <c:pt idx="170">
                  <c:v>56.426819999999999</c:v>
                </c:pt>
                <c:pt idx="171">
                  <c:v>56.773949999999999</c:v>
                </c:pt>
                <c:pt idx="172">
                  <c:v>57.258960000000002</c:v>
                </c:pt>
                <c:pt idx="173">
                  <c:v>57.542740000000002</c:v>
                </c:pt>
                <c:pt idx="174">
                  <c:v>57.776290000000003</c:v>
                </c:pt>
                <c:pt idx="175">
                  <c:v>58.117280000000001</c:v>
                </c:pt>
                <c:pt idx="176">
                  <c:v>58.491230000000002</c:v>
                </c:pt>
                <c:pt idx="177">
                  <c:v>58.87697</c:v>
                </c:pt>
                <c:pt idx="178">
                  <c:v>59.295160000000003</c:v>
                </c:pt>
                <c:pt idx="179">
                  <c:v>59.732289999999999</c:v>
                </c:pt>
                <c:pt idx="180">
                  <c:v>60.194839999999999</c:v>
                </c:pt>
                <c:pt idx="181">
                  <c:v>60.735010000000003</c:v>
                </c:pt>
                <c:pt idx="182">
                  <c:v>61.197189999999999</c:v>
                </c:pt>
                <c:pt idx="183">
                  <c:v>61.93085</c:v>
                </c:pt>
                <c:pt idx="184">
                  <c:v>62.427289999999999</c:v>
                </c:pt>
                <c:pt idx="185">
                  <c:v>62.720219999999998</c:v>
                </c:pt>
                <c:pt idx="186">
                  <c:v>63.255020000000002</c:v>
                </c:pt>
                <c:pt idx="187">
                  <c:v>63.887099999999997</c:v>
                </c:pt>
                <c:pt idx="188">
                  <c:v>64.628429999999994</c:v>
                </c:pt>
                <c:pt idx="189">
                  <c:v>65.121570000000006</c:v>
                </c:pt>
                <c:pt idx="190">
                  <c:v>65.8018</c:v>
                </c:pt>
                <c:pt idx="191">
                  <c:v>66.537980000000005</c:v>
                </c:pt>
                <c:pt idx="192">
                  <c:v>67.326189999999997</c:v>
                </c:pt>
                <c:pt idx="193">
                  <c:v>68.172049999999999</c:v>
                </c:pt>
                <c:pt idx="194">
                  <c:v>69.082120000000003</c:v>
                </c:pt>
                <c:pt idx="195">
                  <c:v>70.068330000000003</c:v>
                </c:pt>
                <c:pt idx="196">
                  <c:v>71.1477</c:v>
                </c:pt>
                <c:pt idx="197">
                  <c:v>72.322050000000004</c:v>
                </c:pt>
                <c:pt idx="198">
                  <c:v>73.639449999999997</c:v>
                </c:pt>
                <c:pt idx="199">
                  <c:v>75.443079999999995</c:v>
                </c:pt>
                <c:pt idx="200">
                  <c:v>76.751840000000001</c:v>
                </c:pt>
                <c:pt idx="201">
                  <c:v>78.754469999999998</c:v>
                </c:pt>
                <c:pt idx="202">
                  <c:v>81.21772</c:v>
                </c:pt>
                <c:pt idx="203">
                  <c:v>83.052899999999994</c:v>
                </c:pt>
                <c:pt idx="204">
                  <c:v>85.805599999999998</c:v>
                </c:pt>
                <c:pt idx="205">
                  <c:v>89.136560000000003</c:v>
                </c:pt>
                <c:pt idx="206">
                  <c:v>93.171490000000006</c:v>
                </c:pt>
                <c:pt idx="207">
                  <c:v>98.110529999999997</c:v>
                </c:pt>
                <c:pt idx="208">
                  <c:v>104.28440000000001</c:v>
                </c:pt>
                <c:pt idx="209">
                  <c:v>112.0992</c:v>
                </c:pt>
                <c:pt idx="210">
                  <c:v>122.5459</c:v>
                </c:pt>
                <c:pt idx="211">
                  <c:v>135.3878</c:v>
                </c:pt>
                <c:pt idx="212">
                  <c:v>152.84729999999999</c:v>
                </c:pt>
                <c:pt idx="213">
                  <c:v>175.79859999999999</c:v>
                </c:pt>
                <c:pt idx="214">
                  <c:v>204.62970000000001</c:v>
                </c:pt>
                <c:pt idx="215">
                  <c:v>236.27719999999999</c:v>
                </c:pt>
                <c:pt idx="216">
                  <c:v>260.9307</c:v>
                </c:pt>
                <c:pt idx="217">
                  <c:v>269.6583</c:v>
                </c:pt>
                <c:pt idx="218">
                  <c:v>269.64330000000001</c:v>
                </c:pt>
                <c:pt idx="219">
                  <c:v>260.7593</c:v>
                </c:pt>
                <c:pt idx="220">
                  <c:v>235.84100000000001</c:v>
                </c:pt>
                <c:pt idx="221">
                  <c:v>204.33779999999999</c:v>
                </c:pt>
                <c:pt idx="222">
                  <c:v>176.13140000000001</c:v>
                </c:pt>
                <c:pt idx="223">
                  <c:v>154.0575</c:v>
                </c:pt>
                <c:pt idx="224">
                  <c:v>137.5779</c:v>
                </c:pt>
                <c:pt idx="225">
                  <c:v>125.42359999999999</c:v>
                </c:pt>
                <c:pt idx="226">
                  <c:v>116.4649</c:v>
                </c:pt>
                <c:pt idx="227">
                  <c:v>109.8878</c:v>
                </c:pt>
                <c:pt idx="228">
                  <c:v>106.1331</c:v>
                </c:pt>
                <c:pt idx="229">
                  <c:v>101.06270000000001</c:v>
                </c:pt>
                <c:pt idx="230">
                  <c:v>98.08399</c:v>
                </c:pt>
                <c:pt idx="231">
                  <c:v>96.586659999999995</c:v>
                </c:pt>
                <c:pt idx="232">
                  <c:v>93.893150000000006</c:v>
                </c:pt>
                <c:pt idx="233">
                  <c:v>92.423730000000006</c:v>
                </c:pt>
                <c:pt idx="234">
                  <c:v>91.323130000000006</c:v>
                </c:pt>
                <c:pt idx="235">
                  <c:v>90.520330000000001</c:v>
                </c:pt>
                <c:pt idx="236">
                  <c:v>90.003469999999993</c:v>
                </c:pt>
                <c:pt idx="237">
                  <c:v>89.572900000000004</c:v>
                </c:pt>
                <c:pt idx="238">
                  <c:v>89.182590000000005</c:v>
                </c:pt>
                <c:pt idx="239">
                  <c:v>88.994169999999997</c:v>
                </c:pt>
                <c:pt idx="240">
                  <c:v>88.909099999999995</c:v>
                </c:pt>
                <c:pt idx="241">
                  <c:v>88.914490000000001</c:v>
                </c:pt>
                <c:pt idx="242">
                  <c:v>89.056910000000002</c:v>
                </c:pt>
                <c:pt idx="243">
                  <c:v>89.126480000000001</c:v>
                </c:pt>
                <c:pt idx="244">
                  <c:v>89.31944</c:v>
                </c:pt>
                <c:pt idx="245">
                  <c:v>89.579480000000004</c:v>
                </c:pt>
                <c:pt idx="246">
                  <c:v>89.847409999999996</c:v>
                </c:pt>
                <c:pt idx="247">
                  <c:v>90.155940000000001</c:v>
                </c:pt>
                <c:pt idx="248">
                  <c:v>90.529690000000002</c:v>
                </c:pt>
                <c:pt idx="249">
                  <c:v>90.932519999999997</c:v>
                </c:pt>
                <c:pt idx="250">
                  <c:v>91.334549999999993</c:v>
                </c:pt>
                <c:pt idx="251">
                  <c:v>91.794479999999993</c:v>
                </c:pt>
                <c:pt idx="252">
                  <c:v>92.299409999999995</c:v>
                </c:pt>
                <c:pt idx="253">
                  <c:v>92.879620000000003</c:v>
                </c:pt>
                <c:pt idx="254">
                  <c:v>93.574730000000002</c:v>
                </c:pt>
                <c:pt idx="255">
                  <c:v>94.028329999999997</c:v>
                </c:pt>
                <c:pt idx="256">
                  <c:v>94.643559999999994</c:v>
                </c:pt>
                <c:pt idx="257">
                  <c:v>95.241730000000004</c:v>
                </c:pt>
                <c:pt idx="258">
                  <c:v>95.778790000000001</c:v>
                </c:pt>
                <c:pt idx="259">
                  <c:v>96.27561</c:v>
                </c:pt>
                <c:pt idx="260">
                  <c:v>96.833460000000002</c:v>
                </c:pt>
                <c:pt idx="261">
                  <c:v>97.371610000000004</c:v>
                </c:pt>
                <c:pt idx="262">
                  <c:v>98.021699999999996</c:v>
                </c:pt>
                <c:pt idx="263">
                  <c:v>98.803240000000002</c:v>
                </c:pt>
                <c:pt idx="264">
                  <c:v>100.4365</c:v>
                </c:pt>
                <c:pt idx="265">
                  <c:v>100.6836</c:v>
                </c:pt>
                <c:pt idx="266">
                  <c:v>101.1549</c:v>
                </c:pt>
                <c:pt idx="267">
                  <c:v>101.8905</c:v>
                </c:pt>
                <c:pt idx="268">
                  <c:v>102.54170000000001</c:v>
                </c:pt>
                <c:pt idx="269">
                  <c:v>103.124</c:v>
                </c:pt>
                <c:pt idx="270">
                  <c:v>104.2801</c:v>
                </c:pt>
                <c:pt idx="271">
                  <c:v>104.0338</c:v>
                </c:pt>
                <c:pt idx="272">
                  <c:v>104.5402</c:v>
                </c:pt>
                <c:pt idx="273">
                  <c:v>105.13160000000001</c:v>
                </c:pt>
                <c:pt idx="274">
                  <c:v>105.7872</c:v>
                </c:pt>
                <c:pt idx="275">
                  <c:v>106.4932</c:v>
                </c:pt>
                <c:pt idx="276">
                  <c:v>107.2517</c:v>
                </c:pt>
                <c:pt idx="277">
                  <c:v>108.1375</c:v>
                </c:pt>
                <c:pt idx="278">
                  <c:v>108.94589999999999</c:v>
                </c:pt>
                <c:pt idx="279">
                  <c:v>109.7015</c:v>
                </c:pt>
                <c:pt idx="280">
                  <c:v>110.5929</c:v>
                </c:pt>
                <c:pt idx="281">
                  <c:v>111.5531</c:v>
                </c:pt>
                <c:pt idx="282">
                  <c:v>112.4804</c:v>
                </c:pt>
                <c:pt idx="283">
                  <c:v>113.3557</c:v>
                </c:pt>
                <c:pt idx="284">
                  <c:v>114.252</c:v>
                </c:pt>
                <c:pt idx="285">
                  <c:v>115.1371</c:v>
                </c:pt>
                <c:pt idx="286">
                  <c:v>116.0697</c:v>
                </c:pt>
                <c:pt idx="287">
                  <c:v>117.08759999999999</c:v>
                </c:pt>
                <c:pt idx="288">
                  <c:v>118.9443</c:v>
                </c:pt>
                <c:pt idx="289">
                  <c:v>119.119</c:v>
                </c:pt>
                <c:pt idx="290">
                  <c:v>120.1437</c:v>
                </c:pt>
                <c:pt idx="291">
                  <c:v>121.2512</c:v>
                </c:pt>
                <c:pt idx="292">
                  <c:v>122.44410000000001</c:v>
                </c:pt>
                <c:pt idx="293">
                  <c:v>123.62390000000001</c:v>
                </c:pt>
                <c:pt idx="294">
                  <c:v>124.84010000000001</c:v>
                </c:pt>
                <c:pt idx="295">
                  <c:v>126.1207</c:v>
                </c:pt>
                <c:pt idx="296">
                  <c:v>127.45050000000001</c:v>
                </c:pt>
                <c:pt idx="297">
                  <c:v>128.84540000000001</c:v>
                </c:pt>
                <c:pt idx="298">
                  <c:v>130.26730000000001</c:v>
                </c:pt>
                <c:pt idx="299">
                  <c:v>131.7621</c:v>
                </c:pt>
                <c:pt idx="300">
                  <c:v>133.30950000000001</c:v>
                </c:pt>
                <c:pt idx="301">
                  <c:v>134.91909999999999</c:v>
                </c:pt>
                <c:pt idx="302">
                  <c:v>136.5942</c:v>
                </c:pt>
                <c:pt idx="303">
                  <c:v>138.3389</c:v>
                </c:pt>
                <c:pt idx="304">
                  <c:v>140.16480000000001</c:v>
                </c:pt>
                <c:pt idx="305">
                  <c:v>142.07679999999999</c:v>
                </c:pt>
                <c:pt idx="306">
                  <c:v>144.08279999999999</c:v>
                </c:pt>
                <c:pt idx="307">
                  <c:v>146.1909</c:v>
                </c:pt>
                <c:pt idx="308">
                  <c:v>148.41829999999999</c:v>
                </c:pt>
                <c:pt idx="309">
                  <c:v>150.82339999999999</c:v>
                </c:pt>
                <c:pt idx="310">
                  <c:v>154.202</c:v>
                </c:pt>
                <c:pt idx="311">
                  <c:v>156.2474</c:v>
                </c:pt>
                <c:pt idx="312">
                  <c:v>159.09059999999999</c:v>
                </c:pt>
                <c:pt idx="313">
                  <c:v>161.34729999999999</c:v>
                </c:pt>
                <c:pt idx="314">
                  <c:v>164.26609999999999</c:v>
                </c:pt>
                <c:pt idx="315">
                  <c:v>167.56469999999999</c:v>
                </c:pt>
                <c:pt idx="316">
                  <c:v>170.76329999999999</c:v>
                </c:pt>
                <c:pt idx="317">
                  <c:v>174.298</c:v>
                </c:pt>
                <c:pt idx="318">
                  <c:v>178.09700000000001</c:v>
                </c:pt>
                <c:pt idx="319">
                  <c:v>182.03980000000001</c:v>
                </c:pt>
                <c:pt idx="320">
                  <c:v>186.2637</c:v>
                </c:pt>
                <c:pt idx="321">
                  <c:v>190.7201</c:v>
                </c:pt>
                <c:pt idx="322">
                  <c:v>195.44630000000001</c:v>
                </c:pt>
                <c:pt idx="323">
                  <c:v>200.44980000000001</c:v>
                </c:pt>
                <c:pt idx="324">
                  <c:v>205.68709999999999</c:v>
                </c:pt>
                <c:pt idx="325">
                  <c:v>211.2056</c:v>
                </c:pt>
                <c:pt idx="326">
                  <c:v>216.97989999999999</c:v>
                </c:pt>
                <c:pt idx="327">
                  <c:v>223.1319</c:v>
                </c:pt>
                <c:pt idx="328">
                  <c:v>229.15629999999999</c:v>
                </c:pt>
                <c:pt idx="329">
                  <c:v>235.4675</c:v>
                </c:pt>
                <c:pt idx="330">
                  <c:v>241.8501</c:v>
                </c:pt>
                <c:pt idx="331">
                  <c:v>248.23660000000001</c:v>
                </c:pt>
                <c:pt idx="332">
                  <c:v>254.21199999999999</c:v>
                </c:pt>
                <c:pt idx="333">
                  <c:v>259.91329999999999</c:v>
                </c:pt>
                <c:pt idx="334">
                  <c:v>265.09350000000001</c:v>
                </c:pt>
                <c:pt idx="335">
                  <c:v>269.57100000000003</c:v>
                </c:pt>
                <c:pt idx="336">
                  <c:v>273.20699999999999</c:v>
                </c:pt>
                <c:pt idx="337">
                  <c:v>275.93950000000001</c:v>
                </c:pt>
                <c:pt idx="338">
                  <c:v>277.81200000000001</c:v>
                </c:pt>
                <c:pt idx="339">
                  <c:v>278.98039999999997</c:v>
                </c:pt>
                <c:pt idx="340">
                  <c:v>279.66680000000002</c:v>
                </c:pt>
                <c:pt idx="341">
                  <c:v>280.08300000000003</c:v>
                </c:pt>
                <c:pt idx="342">
                  <c:v>280.3682</c:v>
                </c:pt>
                <c:pt idx="343">
                  <c:v>280.58190000000002</c:v>
                </c:pt>
                <c:pt idx="344">
                  <c:v>280.74059999999997</c:v>
                </c:pt>
                <c:pt idx="345">
                  <c:v>280.84730000000002</c:v>
                </c:pt>
                <c:pt idx="346">
                  <c:v>280.90219999999999</c:v>
                </c:pt>
                <c:pt idx="347">
                  <c:v>280.9058</c:v>
                </c:pt>
                <c:pt idx="348">
                  <c:v>280.85899999999998</c:v>
                </c:pt>
                <c:pt idx="349">
                  <c:v>280.76310000000001</c:v>
                </c:pt>
                <c:pt idx="350">
                  <c:v>280.61959999999999</c:v>
                </c:pt>
                <c:pt idx="351">
                  <c:v>280.42869999999999</c:v>
                </c:pt>
                <c:pt idx="352">
                  <c:v>280.18290000000002</c:v>
                </c:pt>
                <c:pt idx="353">
                  <c:v>279.84989999999999</c:v>
                </c:pt>
                <c:pt idx="354">
                  <c:v>279.34879999999998</c:v>
                </c:pt>
                <c:pt idx="355">
                  <c:v>278.54829999999998</c:v>
                </c:pt>
                <c:pt idx="356">
                  <c:v>277.30029999999999</c:v>
                </c:pt>
                <c:pt idx="357">
                  <c:v>275.48950000000002</c:v>
                </c:pt>
                <c:pt idx="358">
                  <c:v>273.0675</c:v>
                </c:pt>
                <c:pt idx="359">
                  <c:v>270.05619999999999</c:v>
                </c:pt>
                <c:pt idx="360">
                  <c:v>266.53469999999999</c:v>
                </c:pt>
                <c:pt idx="361">
                  <c:v>262.61610000000002</c:v>
                </c:pt>
                <c:pt idx="362">
                  <c:v>258.41590000000002</c:v>
                </c:pt>
                <c:pt idx="363">
                  <c:v>254.05889999999999</c:v>
                </c:pt>
                <c:pt idx="364">
                  <c:v>249.64930000000001</c:v>
                </c:pt>
                <c:pt idx="365">
                  <c:v>245.27549999999999</c:v>
                </c:pt>
                <c:pt idx="366">
                  <c:v>241.01750000000001</c:v>
                </c:pt>
                <c:pt idx="367">
                  <c:v>236.9333</c:v>
                </c:pt>
                <c:pt idx="368">
                  <c:v>232.87970000000001</c:v>
                </c:pt>
                <c:pt idx="369">
                  <c:v>229.0361</c:v>
                </c:pt>
                <c:pt idx="370">
                  <c:v>225.4555</c:v>
                </c:pt>
                <c:pt idx="371">
                  <c:v>223.10659999999999</c:v>
                </c:pt>
                <c:pt idx="372">
                  <c:v>218.67670000000001</c:v>
                </c:pt>
                <c:pt idx="373">
                  <c:v>215.49260000000001</c:v>
                </c:pt>
                <c:pt idx="374">
                  <c:v>212.6189</c:v>
                </c:pt>
                <c:pt idx="375">
                  <c:v>209.9862</c:v>
                </c:pt>
                <c:pt idx="376">
                  <c:v>207.5737</c:v>
                </c:pt>
                <c:pt idx="377">
                  <c:v>205.35470000000001</c:v>
                </c:pt>
                <c:pt idx="378">
                  <c:v>203.3725</c:v>
                </c:pt>
                <c:pt idx="379">
                  <c:v>201.64930000000001</c:v>
                </c:pt>
                <c:pt idx="380">
                  <c:v>199.99959999999999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8B0-ABFB-FA492EEB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52040"/>
        <c:axId val="644757080"/>
      </c:lineChart>
      <c:catAx>
        <c:axId val="6447520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57080"/>
        <c:crosses val="autoZero"/>
        <c:auto val="1"/>
        <c:lblAlgn val="ctr"/>
        <c:lblOffset val="100"/>
        <c:noMultiLvlLbl val="0"/>
      </c:catAx>
      <c:valAx>
        <c:axId val="6447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362</xdr:row>
      <xdr:rowOff>133350</xdr:rowOff>
    </xdr:from>
    <xdr:to>
      <xdr:col>4</xdr:col>
      <xdr:colOff>180975</xdr:colOff>
      <xdr:row>377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17DB6-2328-1DCB-771B-887B3652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144743</xdr:colOff>
      <xdr:row>5</xdr:row>
      <xdr:rowOff>66114</xdr:rowOff>
    </xdr:from>
    <xdr:to>
      <xdr:col>12</xdr:col>
      <xdr:colOff>440952</xdr:colOff>
      <xdr:row>20</xdr:row>
      <xdr:rowOff>47065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F4426-E8E7-482C-EB66-28E99132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361</xdr:row>
      <xdr:rowOff>120650</xdr:rowOff>
    </xdr:from>
    <xdr:to>
      <xdr:col>12</xdr:col>
      <xdr:colOff>130175</xdr:colOff>
      <xdr:row>376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84AF-08E2-14F6-5765-DE654BFC6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361</xdr:row>
      <xdr:rowOff>44450</xdr:rowOff>
    </xdr:from>
    <xdr:to>
      <xdr:col>4</xdr:col>
      <xdr:colOff>352425</xdr:colOff>
      <xdr:row>376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F7C9-F19B-FAF6-BD9A-5CADF58D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360</xdr:row>
      <xdr:rowOff>177800</xdr:rowOff>
    </xdr:from>
    <xdr:to>
      <xdr:col>8</xdr:col>
      <xdr:colOff>536575</xdr:colOff>
      <xdr:row>375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CD859-F206-D5B0-4C7D-DB042BD14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81"/>
  <sheetViews>
    <sheetView topLeftCell="A360" workbookViewId="0">
      <selection activeCell="G368" sqref="G368"/>
    </sheetView>
  </sheetViews>
  <sheetFormatPr defaultRowHeight="14.5" x14ac:dyDescent="0.35"/>
  <cols>
    <col min="2" max="2" width="26.36328125" style="2" customWidth="1"/>
    <col min="3" max="3" width="39.54296875" customWidth="1"/>
    <col min="4" max="4" width="39.54296875" style="2" customWidth="1"/>
  </cols>
  <sheetData>
    <row r="1" spans="2:4" x14ac:dyDescent="0.35">
      <c r="B1" s="2" t="s">
        <v>0</v>
      </c>
      <c r="C1">
        <v>10</v>
      </c>
      <c r="D1" s="2">
        <v>8.5661299999999994</v>
      </c>
    </row>
    <row r="2" spans="2:4" x14ac:dyDescent="0.35">
      <c r="B2" s="2" t="s">
        <v>1</v>
      </c>
      <c r="C2" s="1">
        <v>10.5</v>
      </c>
      <c r="D2" s="1">
        <v>8.6277229999999996</v>
      </c>
    </row>
    <row r="3" spans="2:4" x14ac:dyDescent="0.35">
      <c r="B3" s="2" t="s">
        <v>2</v>
      </c>
      <c r="C3" s="1">
        <v>11</v>
      </c>
      <c r="D3" s="1">
        <v>8.6927000000000003</v>
      </c>
    </row>
    <row r="4" spans="2:4" x14ac:dyDescent="0.35">
      <c r="B4" s="2" t="s">
        <v>3</v>
      </c>
      <c r="C4" s="1">
        <v>11.5</v>
      </c>
      <c r="D4" s="1">
        <v>8.7622879999999999</v>
      </c>
    </row>
    <row r="5" spans="2:4" x14ac:dyDescent="0.35">
      <c r="B5" s="2" t="s">
        <v>4</v>
      </c>
      <c r="C5" s="1">
        <v>12</v>
      </c>
      <c r="D5" s="1">
        <v>8.8377389999999991</v>
      </c>
    </row>
    <row r="6" spans="2:4" x14ac:dyDescent="0.35">
      <c r="B6" s="2" t="s">
        <v>5</v>
      </c>
      <c r="C6" s="1">
        <v>12.5</v>
      </c>
      <c r="D6" s="1">
        <v>8.9201370000000004</v>
      </c>
    </row>
    <row r="7" spans="2:4" x14ac:dyDescent="0.35">
      <c r="B7" s="2" t="s">
        <v>6</v>
      </c>
      <c r="C7" s="1">
        <v>13</v>
      </c>
      <c r="D7" s="1">
        <v>9.0107660000000003</v>
      </c>
    </row>
    <row r="8" spans="2:4" x14ac:dyDescent="0.35">
      <c r="B8" s="2" t="s">
        <v>7</v>
      </c>
      <c r="C8" s="1">
        <v>13.5</v>
      </c>
      <c r="D8" s="1">
        <v>9.1110659999999992</v>
      </c>
    </row>
    <row r="9" spans="2:4" x14ac:dyDescent="0.35">
      <c r="B9" s="2" t="s">
        <v>8</v>
      </c>
      <c r="C9" s="1">
        <v>14</v>
      </c>
      <c r="D9" s="1">
        <v>9.2227270000000008</v>
      </c>
    </row>
    <row r="10" spans="2:4" x14ac:dyDescent="0.35">
      <c r="B10" s="2" t="s">
        <v>9</v>
      </c>
      <c r="C10" s="1">
        <v>14.5</v>
      </c>
      <c r="D10" s="1">
        <v>9.3481170000000002</v>
      </c>
    </row>
    <row r="11" spans="2:4" x14ac:dyDescent="0.35">
      <c r="B11" s="2" t="s">
        <v>10</v>
      </c>
      <c r="C11" s="1">
        <v>15</v>
      </c>
      <c r="D11" s="1">
        <v>9.4903359999999992</v>
      </c>
    </row>
    <row r="12" spans="2:4" x14ac:dyDescent="0.35">
      <c r="B12" s="2" t="s">
        <v>11</v>
      </c>
      <c r="C12" s="1">
        <v>15.5</v>
      </c>
      <c r="D12" s="1">
        <v>9.6534560000000003</v>
      </c>
    </row>
    <row r="13" spans="2:4" x14ac:dyDescent="0.35">
      <c r="B13" s="2" t="s">
        <v>12</v>
      </c>
      <c r="C13" s="1">
        <v>16</v>
      </c>
      <c r="D13" s="1">
        <v>9.8429289999999998</v>
      </c>
    </row>
    <row r="14" spans="2:4" x14ac:dyDescent="0.35">
      <c r="B14" s="2" t="s">
        <v>13</v>
      </c>
      <c r="C14" s="1">
        <v>16.5</v>
      </c>
      <c r="D14" s="1">
        <v>10.06622</v>
      </c>
    </row>
    <row r="15" spans="2:4" x14ac:dyDescent="0.35">
      <c r="B15" s="2" t="s">
        <v>14</v>
      </c>
      <c r="C15" s="1">
        <v>17</v>
      </c>
      <c r="D15" s="1">
        <v>10.333690000000001</v>
      </c>
    </row>
    <row r="16" spans="2:4" x14ac:dyDescent="0.35">
      <c r="B16" s="2" t="s">
        <v>15</v>
      </c>
      <c r="C16" s="1">
        <v>17.5</v>
      </c>
      <c r="D16" s="1">
        <v>10.659940000000001</v>
      </c>
    </row>
    <row r="17" spans="2:4" x14ac:dyDescent="0.35">
      <c r="B17" s="2" t="s">
        <v>16</v>
      </c>
      <c r="C17" s="1">
        <v>18</v>
      </c>
      <c r="D17" s="1">
        <v>11.0657</v>
      </c>
    </row>
    <row r="18" spans="2:4" x14ac:dyDescent="0.35">
      <c r="B18" s="2" t="s">
        <v>17</v>
      </c>
      <c r="C18" s="1">
        <v>18.5</v>
      </c>
      <c r="D18" s="1">
        <v>11.58053</v>
      </c>
    </row>
    <row r="19" spans="2:4" x14ac:dyDescent="0.35">
      <c r="B19" s="2" t="s">
        <v>18</v>
      </c>
      <c r="C19" s="1">
        <v>19</v>
      </c>
      <c r="D19" s="1">
        <v>12.24633</v>
      </c>
    </row>
    <row r="20" spans="2:4" x14ac:dyDescent="0.35">
      <c r="B20" s="2" t="s">
        <v>19</v>
      </c>
      <c r="C20" s="1">
        <v>19.5</v>
      </c>
      <c r="D20" s="1">
        <v>13.120660000000001</v>
      </c>
    </row>
    <row r="21" spans="2:4" x14ac:dyDescent="0.35">
      <c r="B21" s="2" t="s">
        <v>20</v>
      </c>
      <c r="C21" s="1">
        <v>20</v>
      </c>
      <c r="D21" s="1">
        <v>14.276540000000001</v>
      </c>
    </row>
    <row r="22" spans="2:4" x14ac:dyDescent="0.35">
      <c r="B22" s="2" t="s">
        <v>21</v>
      </c>
      <c r="C22" s="1">
        <v>20.5</v>
      </c>
      <c r="D22" s="1">
        <v>15.78786</v>
      </c>
    </row>
    <row r="23" spans="2:4" x14ac:dyDescent="0.35">
      <c r="B23" s="2" t="s">
        <v>22</v>
      </c>
      <c r="C23" s="1">
        <v>21</v>
      </c>
      <c r="D23" s="1">
        <v>17.673660000000002</v>
      </c>
    </row>
    <row r="24" spans="2:4" x14ac:dyDescent="0.35">
      <c r="B24" s="2" t="s">
        <v>23</v>
      </c>
      <c r="C24" s="1">
        <v>21.5</v>
      </c>
      <c r="D24" s="1">
        <v>19.762419999999999</v>
      </c>
    </row>
    <row r="25" spans="2:4" x14ac:dyDescent="0.35">
      <c r="B25" s="2" t="s">
        <v>24</v>
      </c>
      <c r="C25" s="1">
        <v>22</v>
      </c>
      <c r="D25" s="1">
        <v>21.501429999999999</v>
      </c>
    </row>
    <row r="26" spans="2:4" x14ac:dyDescent="0.35">
      <c r="B26" s="2" t="s">
        <v>25</v>
      </c>
      <c r="C26" s="1">
        <v>22.5</v>
      </c>
      <c r="D26" s="1">
        <v>22.03031</v>
      </c>
    </row>
    <row r="27" spans="2:4" x14ac:dyDescent="0.35">
      <c r="B27" s="2" t="s">
        <v>26</v>
      </c>
      <c r="C27" s="1">
        <v>23</v>
      </c>
      <c r="D27" s="1">
        <v>21.25902</v>
      </c>
    </row>
    <row r="28" spans="2:4" x14ac:dyDescent="0.35">
      <c r="B28" s="2" t="s">
        <v>27</v>
      </c>
      <c r="C28" s="1">
        <v>23.5</v>
      </c>
      <c r="D28" s="1">
        <v>19.908550000000002</v>
      </c>
    </row>
    <row r="29" spans="2:4" x14ac:dyDescent="0.35">
      <c r="B29" s="2" t="s">
        <v>28</v>
      </c>
      <c r="C29" s="1">
        <v>24</v>
      </c>
      <c r="D29" s="1">
        <v>18.533719999999999</v>
      </c>
    </row>
    <row r="30" spans="2:4" x14ac:dyDescent="0.35">
      <c r="B30" s="2" t="s">
        <v>29</v>
      </c>
      <c r="C30" s="1">
        <v>24.5</v>
      </c>
      <c r="D30" s="1">
        <v>17.373339999999999</v>
      </c>
    </row>
    <row r="31" spans="2:4" x14ac:dyDescent="0.35">
      <c r="B31" s="2" t="s">
        <v>30</v>
      </c>
      <c r="C31" s="1">
        <v>25</v>
      </c>
      <c r="D31" s="1">
        <v>16.47476</v>
      </c>
    </row>
    <row r="32" spans="2:4" x14ac:dyDescent="0.35">
      <c r="B32" s="2" t="s">
        <v>31</v>
      </c>
      <c r="C32" s="1">
        <v>25.5</v>
      </c>
      <c r="D32" s="1">
        <v>15.808160000000001</v>
      </c>
    </row>
    <row r="33" spans="2:4" x14ac:dyDescent="0.35">
      <c r="B33" s="2" t="s">
        <v>32</v>
      </c>
      <c r="C33" s="1">
        <v>26</v>
      </c>
      <c r="D33" s="1">
        <v>15.330830000000001</v>
      </c>
    </row>
    <row r="34" spans="2:4" x14ac:dyDescent="0.35">
      <c r="B34" s="2" t="s">
        <v>33</v>
      </c>
      <c r="C34" s="1">
        <v>26.5</v>
      </c>
      <c r="D34" s="1">
        <v>15.00109</v>
      </c>
    </row>
    <row r="35" spans="2:4" x14ac:dyDescent="0.35">
      <c r="B35" s="2" t="s">
        <v>34</v>
      </c>
      <c r="C35" s="1">
        <v>27</v>
      </c>
      <c r="D35" s="1">
        <v>14.784840000000001</v>
      </c>
    </row>
    <row r="36" spans="2:4" x14ac:dyDescent="0.35">
      <c r="B36" s="2" t="s">
        <v>35</v>
      </c>
      <c r="C36" s="1">
        <v>27.5</v>
      </c>
      <c r="D36" s="1">
        <v>14.65658</v>
      </c>
    </row>
    <row r="37" spans="2:4" x14ac:dyDescent="0.35">
      <c r="B37" s="2" t="s">
        <v>36</v>
      </c>
      <c r="C37" s="1">
        <v>28</v>
      </c>
      <c r="D37" s="1">
        <v>14.59845</v>
      </c>
    </row>
    <row r="38" spans="2:4" x14ac:dyDescent="0.35">
      <c r="B38" s="2" t="s">
        <v>37</v>
      </c>
      <c r="C38" s="1">
        <v>28.5</v>
      </c>
      <c r="D38" s="1">
        <v>14.597530000000001</v>
      </c>
    </row>
    <row r="39" spans="2:4" x14ac:dyDescent="0.35">
      <c r="B39" s="2" t="s">
        <v>38</v>
      </c>
      <c r="C39" s="1">
        <v>29</v>
      </c>
      <c r="D39" s="1">
        <v>14.64424</v>
      </c>
    </row>
    <row r="40" spans="2:4" x14ac:dyDescent="0.35">
      <c r="B40" s="2" t="s">
        <v>39</v>
      </c>
      <c r="C40" s="1">
        <v>29.5</v>
      </c>
      <c r="D40" s="1">
        <v>14.73146</v>
      </c>
    </row>
    <row r="41" spans="2:4" x14ac:dyDescent="0.35">
      <c r="B41" s="2" t="s">
        <v>40</v>
      </c>
      <c r="C41" s="1">
        <v>30</v>
      </c>
      <c r="D41" s="1">
        <v>14.853949999999999</v>
      </c>
    </row>
    <row r="42" spans="2:4" x14ac:dyDescent="0.35">
      <c r="B42" s="2" t="s">
        <v>41</v>
      </c>
      <c r="C42" s="1">
        <v>30.5</v>
      </c>
      <c r="D42" s="1">
        <v>15.007910000000001</v>
      </c>
    </row>
    <row r="43" spans="2:4" x14ac:dyDescent="0.35">
      <c r="B43" s="2" t="s">
        <v>42</v>
      </c>
      <c r="C43" s="1">
        <v>31</v>
      </c>
      <c r="D43" s="1">
        <v>15.190619999999999</v>
      </c>
    </row>
    <row r="44" spans="2:4" x14ac:dyDescent="0.35">
      <c r="B44" s="2" t="s">
        <v>43</v>
      </c>
      <c r="C44" s="1">
        <v>31.5</v>
      </c>
      <c r="D44" s="1">
        <v>15.400219999999999</v>
      </c>
    </row>
    <row r="45" spans="2:4" x14ac:dyDescent="0.35">
      <c r="B45" s="2" t="s">
        <v>44</v>
      </c>
      <c r="C45" s="1">
        <v>32</v>
      </c>
      <c r="D45" s="1">
        <v>15.635529999999999</v>
      </c>
    </row>
    <row r="46" spans="2:4" x14ac:dyDescent="0.35">
      <c r="B46" s="2" t="s">
        <v>45</v>
      </c>
      <c r="C46" s="1">
        <v>32.5</v>
      </c>
      <c r="D46" s="1">
        <v>15.89589</v>
      </c>
    </row>
    <row r="47" spans="2:4" x14ac:dyDescent="0.35">
      <c r="B47" s="2" t="s">
        <v>46</v>
      </c>
      <c r="C47" s="1">
        <v>33</v>
      </c>
      <c r="D47" s="1">
        <v>16.18112</v>
      </c>
    </row>
    <row r="48" spans="2:4" x14ac:dyDescent="0.35">
      <c r="B48" s="2" t="s">
        <v>47</v>
      </c>
      <c r="C48" s="1">
        <v>33.5</v>
      </c>
      <c r="D48" s="1">
        <v>16.491379999999999</v>
      </c>
    </row>
    <row r="49" spans="2:4" x14ac:dyDescent="0.35">
      <c r="B49" s="2" t="s">
        <v>48</v>
      </c>
      <c r="C49" s="1">
        <v>34</v>
      </c>
      <c r="D49" s="1">
        <v>16.827210000000001</v>
      </c>
    </row>
    <row r="50" spans="2:4" x14ac:dyDescent="0.35">
      <c r="B50" s="2" t="s">
        <v>49</v>
      </c>
      <c r="C50" s="1">
        <v>34.5</v>
      </c>
      <c r="D50" s="1">
        <v>17.189419999999998</v>
      </c>
    </row>
    <row r="51" spans="2:4" x14ac:dyDescent="0.35">
      <c r="B51" s="2" t="s">
        <v>50</v>
      </c>
      <c r="C51" s="1">
        <v>35</v>
      </c>
      <c r="D51" s="1">
        <v>17.579139999999999</v>
      </c>
    </row>
    <row r="52" spans="2:4" x14ac:dyDescent="0.35">
      <c r="B52" s="2" t="s">
        <v>51</v>
      </c>
      <c r="C52" s="1">
        <v>35.5</v>
      </c>
      <c r="D52" s="1">
        <v>17.997779999999999</v>
      </c>
    </row>
    <row r="53" spans="2:4" x14ac:dyDescent="0.35">
      <c r="B53" s="2" t="s">
        <v>52</v>
      </c>
      <c r="C53" s="1">
        <v>36</v>
      </c>
      <c r="D53" s="1">
        <v>18.447050000000001</v>
      </c>
    </row>
    <row r="54" spans="2:4" x14ac:dyDescent="0.35">
      <c r="B54" s="2" t="s">
        <v>53</v>
      </c>
      <c r="C54" s="1">
        <v>36.5</v>
      </c>
      <c r="D54" s="1">
        <v>18.92896</v>
      </c>
    </row>
    <row r="55" spans="2:4" x14ac:dyDescent="0.35">
      <c r="B55" s="2" t="s">
        <v>54</v>
      </c>
      <c r="C55" s="1">
        <v>37</v>
      </c>
      <c r="D55" s="1">
        <v>19.44585</v>
      </c>
    </row>
    <row r="56" spans="2:4" x14ac:dyDescent="0.35">
      <c r="B56" s="2" t="s">
        <v>55</v>
      </c>
      <c r="C56" s="1">
        <v>37.5</v>
      </c>
      <c r="D56" s="1">
        <v>20.000419999999998</v>
      </c>
    </row>
    <row r="57" spans="2:4" x14ac:dyDescent="0.35">
      <c r="B57" s="2" t="s">
        <v>56</v>
      </c>
      <c r="C57" s="1">
        <v>38</v>
      </c>
      <c r="D57" s="1">
        <v>20.595759999999999</v>
      </c>
    </row>
    <row r="58" spans="2:4" x14ac:dyDescent="0.35">
      <c r="B58" s="2" t="s">
        <v>57</v>
      </c>
      <c r="C58" s="1">
        <v>38.5</v>
      </c>
      <c r="D58" s="1">
        <v>21.235389999999999</v>
      </c>
    </row>
    <row r="59" spans="2:4" x14ac:dyDescent="0.35">
      <c r="B59" s="2" t="s">
        <v>58</v>
      </c>
      <c r="C59" s="1">
        <v>39</v>
      </c>
      <c r="D59" s="1">
        <v>21.923349999999999</v>
      </c>
    </row>
    <row r="60" spans="2:4" x14ac:dyDescent="0.35">
      <c r="B60" s="2" t="s">
        <v>59</v>
      </c>
      <c r="C60" s="1">
        <v>39.5</v>
      </c>
      <c r="D60" s="1">
        <v>22.664239999999999</v>
      </c>
    </row>
    <row r="61" spans="2:4" x14ac:dyDescent="0.35">
      <c r="B61" s="2" t="s">
        <v>60</v>
      </c>
      <c r="C61" s="1">
        <v>40</v>
      </c>
      <c r="D61" s="1">
        <v>23.463280000000001</v>
      </c>
    </row>
    <row r="62" spans="2:4" x14ac:dyDescent="0.35">
      <c r="B62" s="2" t="s">
        <v>61</v>
      </c>
      <c r="C62" s="1">
        <v>40.5</v>
      </c>
      <c r="D62" s="1">
        <v>24.326460000000001</v>
      </c>
    </row>
    <row r="63" spans="2:4" x14ac:dyDescent="0.35">
      <c r="B63" s="2" t="s">
        <v>62</v>
      </c>
      <c r="C63" s="1">
        <v>41</v>
      </c>
      <c r="D63" s="1">
        <v>25.260639999999999</v>
      </c>
    </row>
    <row r="64" spans="2:4" x14ac:dyDescent="0.35">
      <c r="B64" s="2" t="s">
        <v>63</v>
      </c>
      <c r="C64" s="1">
        <v>41.5</v>
      </c>
      <c r="D64" s="1">
        <v>26.273669999999999</v>
      </c>
    </row>
    <row r="65" spans="2:4" x14ac:dyDescent="0.35">
      <c r="B65" s="2" t="s">
        <v>64</v>
      </c>
      <c r="C65" s="1">
        <v>42</v>
      </c>
      <c r="D65" s="1">
        <v>27.374600000000001</v>
      </c>
    </row>
    <row r="66" spans="2:4" x14ac:dyDescent="0.35">
      <c r="B66" s="2" t="s">
        <v>65</v>
      </c>
      <c r="C66" s="1">
        <v>42.5</v>
      </c>
      <c r="D66" s="1">
        <v>28.573879999999999</v>
      </c>
    </row>
    <row r="67" spans="2:4" x14ac:dyDescent="0.35">
      <c r="B67" s="2" t="s">
        <v>66</v>
      </c>
      <c r="C67" s="1">
        <v>43</v>
      </c>
      <c r="D67" s="1">
        <v>29.883659999999999</v>
      </c>
    </row>
    <row r="68" spans="2:4" x14ac:dyDescent="0.35">
      <c r="B68" s="2" t="s">
        <v>67</v>
      </c>
      <c r="C68" s="1">
        <v>43.5</v>
      </c>
      <c r="D68" s="1">
        <v>31.318059999999999</v>
      </c>
    </row>
    <row r="69" spans="2:4" x14ac:dyDescent="0.35">
      <c r="B69" s="2" t="s">
        <v>68</v>
      </c>
      <c r="C69" s="1">
        <v>44</v>
      </c>
      <c r="D69" s="1">
        <v>32.893630000000002</v>
      </c>
    </row>
    <row r="70" spans="2:4" x14ac:dyDescent="0.35">
      <c r="B70" s="2" t="s">
        <v>69</v>
      </c>
      <c r="C70" s="1">
        <v>44.5</v>
      </c>
      <c r="D70" s="1">
        <v>34.629840000000002</v>
      </c>
    </row>
    <row r="71" spans="2:4" x14ac:dyDescent="0.35">
      <c r="B71" s="2" t="s">
        <v>70</v>
      </c>
      <c r="C71" s="1">
        <v>45</v>
      </c>
      <c r="D71" s="1">
        <v>36.549770000000002</v>
      </c>
    </row>
    <row r="72" spans="2:4" x14ac:dyDescent="0.35">
      <c r="B72" s="2" t="s">
        <v>71</v>
      </c>
      <c r="C72" s="1">
        <v>45.5</v>
      </c>
      <c r="D72" s="1">
        <v>38.680900000000001</v>
      </c>
    </row>
    <row r="73" spans="2:4" x14ac:dyDescent="0.35">
      <c r="B73" s="2" t="s">
        <v>72</v>
      </c>
      <c r="C73" s="1">
        <v>46</v>
      </c>
      <c r="D73" s="1">
        <v>41.056229999999999</v>
      </c>
    </row>
    <row r="74" spans="2:4" x14ac:dyDescent="0.35">
      <c r="B74" s="2" t="s">
        <v>73</v>
      </c>
      <c r="C74" s="1">
        <v>46.5</v>
      </c>
      <c r="D74" s="1">
        <v>43.715739999999997</v>
      </c>
    </row>
    <row r="75" spans="2:4" x14ac:dyDescent="0.35">
      <c r="B75" s="2" t="s">
        <v>74</v>
      </c>
      <c r="C75" s="1">
        <v>47</v>
      </c>
      <c r="D75" s="1">
        <v>46.708320000000001</v>
      </c>
    </row>
    <row r="76" spans="2:4" x14ac:dyDescent="0.35">
      <c r="B76" s="2" t="s">
        <v>75</v>
      </c>
      <c r="C76" s="1">
        <v>47.5</v>
      </c>
      <c r="D76" s="1">
        <v>50.094459999999998</v>
      </c>
    </row>
    <row r="77" spans="2:4" x14ac:dyDescent="0.35">
      <c r="B77" s="2" t="s">
        <v>76</v>
      </c>
      <c r="C77" s="1">
        <v>48</v>
      </c>
      <c r="D77" s="1">
        <v>53.949930000000002</v>
      </c>
    </row>
    <row r="78" spans="2:4" x14ac:dyDescent="0.35">
      <c r="B78" s="2" t="s">
        <v>77</v>
      </c>
      <c r="C78" s="1">
        <v>48.5</v>
      </c>
      <c r="D78" s="1">
        <v>58.37144</v>
      </c>
    </row>
    <row r="79" spans="2:4" x14ac:dyDescent="0.35">
      <c r="B79" s="2" t="s">
        <v>78</v>
      </c>
      <c r="C79" s="1">
        <v>49</v>
      </c>
      <c r="D79" s="1">
        <v>63.484760000000001</v>
      </c>
    </row>
    <row r="80" spans="2:4" x14ac:dyDescent="0.35">
      <c r="B80" s="2" t="s">
        <v>79</v>
      </c>
      <c r="C80" s="1">
        <v>49.5</v>
      </c>
      <c r="D80" s="1">
        <v>69.459270000000004</v>
      </c>
    </row>
    <row r="81" spans="2:4" x14ac:dyDescent="0.35">
      <c r="B81" s="2" t="s">
        <v>80</v>
      </c>
      <c r="C81" s="1">
        <v>50</v>
      </c>
      <c r="D81" s="1">
        <v>76.5381</v>
      </c>
    </row>
    <row r="82" spans="2:4" x14ac:dyDescent="0.35">
      <c r="B82" s="2" t="s">
        <v>81</v>
      </c>
      <c r="C82" s="1">
        <v>50.5</v>
      </c>
      <c r="D82" s="1">
        <v>85.103650000000002</v>
      </c>
    </row>
    <row r="83" spans="2:4" x14ac:dyDescent="0.35">
      <c r="B83" s="2" t="s">
        <v>82</v>
      </c>
      <c r="C83" s="1">
        <v>51</v>
      </c>
      <c r="D83" s="1">
        <v>95.815460000000002</v>
      </c>
    </row>
    <row r="84" spans="2:4" x14ac:dyDescent="0.35">
      <c r="B84" s="2" t="s">
        <v>83</v>
      </c>
      <c r="C84" s="1">
        <v>51.5</v>
      </c>
      <c r="D84" s="1">
        <v>110.011</v>
      </c>
    </row>
    <row r="85" spans="2:4" x14ac:dyDescent="0.35">
      <c r="B85" s="2" t="s">
        <v>84</v>
      </c>
      <c r="C85" s="1">
        <v>52</v>
      </c>
      <c r="D85" s="1">
        <v>127.9371</v>
      </c>
    </row>
    <row r="86" spans="2:4" x14ac:dyDescent="0.35">
      <c r="B86" s="2" t="s">
        <v>85</v>
      </c>
      <c r="C86" s="1">
        <v>52.5</v>
      </c>
      <c r="D86" s="1">
        <v>151.83009999999999</v>
      </c>
    </row>
    <row r="87" spans="2:4" x14ac:dyDescent="0.35">
      <c r="B87" s="2" t="s">
        <v>86</v>
      </c>
      <c r="C87" s="1">
        <v>53</v>
      </c>
      <c r="D87" s="1">
        <v>181.47389999999999</v>
      </c>
    </row>
    <row r="88" spans="2:4" x14ac:dyDescent="0.35">
      <c r="B88" s="2" t="s">
        <v>87</v>
      </c>
      <c r="C88" s="1">
        <v>53.5</v>
      </c>
      <c r="D88" s="1">
        <v>213.48740000000001</v>
      </c>
    </row>
    <row r="89" spans="2:4" x14ac:dyDescent="0.35">
      <c r="B89" s="2" t="s">
        <v>88</v>
      </c>
      <c r="C89" s="1">
        <v>54</v>
      </c>
      <c r="D89" s="1">
        <v>240.667</v>
      </c>
    </row>
    <row r="90" spans="2:4" x14ac:dyDescent="0.35">
      <c r="B90" s="2" t="s">
        <v>89</v>
      </c>
      <c r="C90" s="1">
        <v>54.5</v>
      </c>
      <c r="D90" s="1">
        <v>256.93130000000002</v>
      </c>
    </row>
    <row r="91" spans="2:4" x14ac:dyDescent="0.35">
      <c r="B91" s="2" t="s">
        <v>90</v>
      </c>
      <c r="C91" s="1">
        <v>55</v>
      </c>
      <c r="D91" s="1">
        <v>263.45839999999998</v>
      </c>
    </row>
    <row r="92" spans="2:4" x14ac:dyDescent="0.35">
      <c r="B92" s="2" t="s">
        <v>91</v>
      </c>
      <c r="C92" s="1">
        <v>55.5</v>
      </c>
      <c r="D92" s="1">
        <v>265.65010000000001</v>
      </c>
    </row>
    <row r="93" spans="2:4" x14ac:dyDescent="0.35">
      <c r="B93" s="2" t="s">
        <v>92</v>
      </c>
      <c r="C93" s="1">
        <v>56</v>
      </c>
      <c r="D93" s="1">
        <v>266.57409999999999</v>
      </c>
    </row>
    <row r="94" spans="2:4" x14ac:dyDescent="0.35">
      <c r="B94" s="2" t="s">
        <v>93</v>
      </c>
      <c r="C94" s="1">
        <v>56.5</v>
      </c>
      <c r="D94" s="1">
        <v>267.06560000000002</v>
      </c>
    </row>
    <row r="95" spans="2:4" x14ac:dyDescent="0.35">
      <c r="B95" s="2" t="s">
        <v>94</v>
      </c>
      <c r="C95" s="1">
        <v>57</v>
      </c>
      <c r="D95" s="1">
        <v>267.35640000000001</v>
      </c>
    </row>
    <row r="96" spans="2:4" x14ac:dyDescent="0.35">
      <c r="B96" s="2" t="s">
        <v>95</v>
      </c>
      <c r="C96" s="1">
        <v>57.5</v>
      </c>
      <c r="D96" s="1">
        <v>267.53890000000001</v>
      </c>
    </row>
    <row r="97" spans="2:4" x14ac:dyDescent="0.35">
      <c r="B97" s="2" t="s">
        <v>96</v>
      </c>
      <c r="C97" s="1">
        <v>58</v>
      </c>
      <c r="D97" s="1">
        <v>267.65609999999998</v>
      </c>
    </row>
    <row r="98" spans="2:4" x14ac:dyDescent="0.35">
      <c r="B98" s="2" t="s">
        <v>97</v>
      </c>
      <c r="C98" s="1">
        <v>58.5</v>
      </c>
      <c r="D98" s="1">
        <v>267.72500000000002</v>
      </c>
    </row>
    <row r="99" spans="2:4" x14ac:dyDescent="0.35">
      <c r="B99" s="2" t="s">
        <v>98</v>
      </c>
      <c r="C99" s="1">
        <v>59</v>
      </c>
      <c r="D99" s="1">
        <v>267.76100000000002</v>
      </c>
    </row>
    <row r="100" spans="2:4" x14ac:dyDescent="0.35">
      <c r="B100" s="2" t="s">
        <v>99</v>
      </c>
      <c r="C100" s="1">
        <v>59.5</v>
      </c>
      <c r="D100" s="1">
        <v>267.7928</v>
      </c>
    </row>
    <row r="101" spans="2:4" x14ac:dyDescent="0.35">
      <c r="B101" s="2" t="s">
        <v>100</v>
      </c>
      <c r="C101" s="1">
        <v>60</v>
      </c>
      <c r="D101" s="1">
        <v>267.83210000000003</v>
      </c>
    </row>
    <row r="102" spans="2:4" x14ac:dyDescent="0.35">
      <c r="B102" s="2" t="s">
        <v>101</v>
      </c>
      <c r="C102" s="1">
        <v>60.5</v>
      </c>
      <c r="D102" s="1">
        <v>267.86</v>
      </c>
    </row>
    <row r="103" spans="2:4" x14ac:dyDescent="0.35">
      <c r="B103" s="2" t="s">
        <v>102</v>
      </c>
      <c r="C103" s="1">
        <v>61</v>
      </c>
      <c r="D103" s="1">
        <v>267.8612</v>
      </c>
    </row>
    <row r="104" spans="2:4" x14ac:dyDescent="0.35">
      <c r="B104" s="2" t="s">
        <v>103</v>
      </c>
      <c r="C104" s="1">
        <v>61.5</v>
      </c>
      <c r="D104" s="1">
        <v>267.8347</v>
      </c>
    </row>
    <row r="105" spans="2:4" x14ac:dyDescent="0.35">
      <c r="B105" s="2" t="s">
        <v>104</v>
      </c>
      <c r="C105" s="1">
        <v>62</v>
      </c>
      <c r="D105" s="1">
        <v>267.77199999999999</v>
      </c>
    </row>
    <row r="106" spans="2:4" x14ac:dyDescent="0.35">
      <c r="B106" s="2" t="s">
        <v>105</v>
      </c>
      <c r="C106" s="1">
        <v>62.5</v>
      </c>
      <c r="D106" s="1">
        <v>267.6472</v>
      </c>
    </row>
    <row r="107" spans="2:4" x14ac:dyDescent="0.35">
      <c r="B107" s="2" t="s">
        <v>106</v>
      </c>
      <c r="C107" s="1">
        <v>63</v>
      </c>
      <c r="D107" s="1">
        <v>267.41370000000001</v>
      </c>
    </row>
    <row r="108" spans="2:4" x14ac:dyDescent="0.35">
      <c r="B108" s="2" t="s">
        <v>107</v>
      </c>
      <c r="C108" s="1">
        <v>63.5</v>
      </c>
      <c r="D108" s="1">
        <v>267.0077</v>
      </c>
    </row>
    <row r="109" spans="2:4" x14ac:dyDescent="0.35">
      <c r="B109" s="2" t="s">
        <v>108</v>
      </c>
      <c r="C109" s="1">
        <v>64</v>
      </c>
      <c r="D109" s="1">
        <v>266.29610000000002</v>
      </c>
    </row>
    <row r="110" spans="2:4" x14ac:dyDescent="0.35">
      <c r="B110" s="2" t="s">
        <v>109</v>
      </c>
      <c r="C110" s="1">
        <v>64.5</v>
      </c>
      <c r="D110" s="1">
        <v>264.81689999999998</v>
      </c>
    </row>
    <row r="111" spans="2:4" x14ac:dyDescent="0.35">
      <c r="B111" s="2" t="s">
        <v>110</v>
      </c>
      <c r="C111" s="1">
        <v>65</v>
      </c>
      <c r="D111" s="1">
        <v>260.55590000000001</v>
      </c>
    </row>
    <row r="112" spans="2:4" x14ac:dyDescent="0.35">
      <c r="B112" s="2" t="s">
        <v>111</v>
      </c>
      <c r="C112" s="1">
        <v>65.5</v>
      </c>
      <c r="D112" s="1">
        <v>248.89949999999999</v>
      </c>
    </row>
    <row r="113" spans="2:4" x14ac:dyDescent="0.35">
      <c r="B113" s="2" t="s">
        <v>112</v>
      </c>
      <c r="C113" s="1">
        <v>66</v>
      </c>
      <c r="D113" s="1">
        <v>227.3065</v>
      </c>
    </row>
    <row r="114" spans="2:4" x14ac:dyDescent="0.35">
      <c r="B114" s="2" t="s">
        <v>113</v>
      </c>
      <c r="C114" s="1">
        <v>66.5</v>
      </c>
      <c r="D114" s="1">
        <v>199.643</v>
      </c>
    </row>
    <row r="115" spans="2:4" x14ac:dyDescent="0.35">
      <c r="B115" s="2" t="s">
        <v>114</v>
      </c>
      <c r="C115" s="1">
        <v>67</v>
      </c>
      <c r="D115" s="1">
        <v>172.18219999999999</v>
      </c>
    </row>
    <row r="116" spans="2:4" x14ac:dyDescent="0.35">
      <c r="B116" s="2" t="s">
        <v>115</v>
      </c>
      <c r="C116" s="1">
        <v>67.5</v>
      </c>
      <c r="D116" s="1">
        <v>148.79079999999999</v>
      </c>
    </row>
    <row r="117" spans="2:4" x14ac:dyDescent="0.35">
      <c r="B117" s="2" t="s">
        <v>116</v>
      </c>
      <c r="C117" s="1">
        <v>68</v>
      </c>
      <c r="D117" s="1">
        <v>130.25190000000001</v>
      </c>
    </row>
    <row r="118" spans="2:4" x14ac:dyDescent="0.35">
      <c r="B118" s="2" t="s">
        <v>117</v>
      </c>
      <c r="C118" s="1">
        <v>68.5</v>
      </c>
      <c r="D118" s="1">
        <v>115.81740000000001</v>
      </c>
    </row>
    <row r="119" spans="2:4" x14ac:dyDescent="0.35">
      <c r="B119" s="2" t="s">
        <v>118</v>
      </c>
      <c r="C119" s="1">
        <v>69</v>
      </c>
      <c r="D119" s="1">
        <v>104.43340000000001</v>
      </c>
    </row>
    <row r="120" spans="2:4" x14ac:dyDescent="0.35">
      <c r="B120" s="2" t="s">
        <v>119</v>
      </c>
      <c r="C120" s="1">
        <v>69.5</v>
      </c>
      <c r="D120" s="1">
        <v>95.248480000000001</v>
      </c>
    </row>
    <row r="121" spans="2:4" x14ac:dyDescent="0.35">
      <c r="B121" s="2" t="s">
        <v>120</v>
      </c>
      <c r="C121" s="1">
        <v>70</v>
      </c>
      <c r="D121" s="1">
        <v>87.638000000000005</v>
      </c>
    </row>
    <row r="122" spans="2:4" x14ac:dyDescent="0.35">
      <c r="B122" s="2" t="s">
        <v>121</v>
      </c>
      <c r="C122" s="1">
        <v>70.5</v>
      </c>
      <c r="D122" s="1">
        <v>81.21293</v>
      </c>
    </row>
    <row r="123" spans="2:4" x14ac:dyDescent="0.35">
      <c r="B123" s="2" t="s">
        <v>122</v>
      </c>
      <c r="C123" s="1">
        <v>71</v>
      </c>
      <c r="D123" s="1">
        <v>75.709999999999994</v>
      </c>
    </row>
    <row r="124" spans="2:4" x14ac:dyDescent="0.35">
      <c r="B124" s="2" t="s">
        <v>123</v>
      </c>
      <c r="C124" s="1">
        <v>71.5</v>
      </c>
      <c r="D124" s="1">
        <v>70.948340000000002</v>
      </c>
    </row>
    <row r="125" spans="2:4" x14ac:dyDescent="0.35">
      <c r="B125" s="2" t="s">
        <v>124</v>
      </c>
      <c r="C125" s="1">
        <v>72</v>
      </c>
      <c r="D125" s="1">
        <v>66.795760000000001</v>
      </c>
    </row>
    <row r="126" spans="2:4" x14ac:dyDescent="0.35">
      <c r="B126" s="2" t="s">
        <v>125</v>
      </c>
      <c r="C126" s="1">
        <v>72.5</v>
      </c>
      <c r="D126" s="1">
        <v>63.151299999999999</v>
      </c>
    </row>
    <row r="127" spans="2:4" x14ac:dyDescent="0.35">
      <c r="B127" s="2" t="s">
        <v>126</v>
      </c>
      <c r="C127" s="1">
        <v>73</v>
      </c>
      <c r="D127" s="1">
        <v>59.935760000000002</v>
      </c>
    </row>
    <row r="128" spans="2:4" x14ac:dyDescent="0.35">
      <c r="B128" s="2" t="s">
        <v>127</v>
      </c>
      <c r="C128" s="1">
        <v>73.5</v>
      </c>
      <c r="D128" s="1">
        <v>57.085909999999998</v>
      </c>
    </row>
    <row r="129" spans="2:4" x14ac:dyDescent="0.35">
      <c r="B129" s="2" t="s">
        <v>128</v>
      </c>
      <c r="C129" s="1">
        <v>74</v>
      </c>
      <c r="D129" s="1">
        <v>54.550919999999998</v>
      </c>
    </row>
    <row r="130" spans="2:4" x14ac:dyDescent="0.35">
      <c r="B130" s="2" t="s">
        <v>129</v>
      </c>
      <c r="C130" s="1">
        <v>74.5</v>
      </c>
      <c r="D130" s="1">
        <v>52.289749999999998</v>
      </c>
    </row>
    <row r="131" spans="2:4" x14ac:dyDescent="0.35">
      <c r="B131" s="2" t="s">
        <v>130</v>
      </c>
      <c r="C131" s="1">
        <v>75</v>
      </c>
      <c r="D131" s="1">
        <v>50.271540000000002</v>
      </c>
    </row>
    <row r="132" spans="2:4" x14ac:dyDescent="0.35">
      <c r="B132" s="2" t="s">
        <v>131</v>
      </c>
      <c r="C132" s="1">
        <v>75.5</v>
      </c>
      <c r="D132" s="1">
        <v>48.464530000000003</v>
      </c>
    </row>
    <row r="133" spans="2:4" x14ac:dyDescent="0.35">
      <c r="B133" s="2" t="s">
        <v>132</v>
      </c>
      <c r="C133" s="1">
        <v>76</v>
      </c>
      <c r="D133" s="1">
        <v>46.79945</v>
      </c>
    </row>
    <row r="134" spans="2:4" x14ac:dyDescent="0.35">
      <c r="B134" s="2" t="s">
        <v>133</v>
      </c>
      <c r="C134" s="1">
        <v>76.5</v>
      </c>
      <c r="D134" s="1">
        <v>45.312930000000001</v>
      </c>
    </row>
    <row r="135" spans="2:4" x14ac:dyDescent="0.35">
      <c r="B135" s="2" t="s">
        <v>134</v>
      </c>
      <c r="C135" s="1">
        <v>77</v>
      </c>
      <c r="D135" s="1">
        <v>43.97627</v>
      </c>
    </row>
    <row r="136" spans="2:4" x14ac:dyDescent="0.35">
      <c r="B136" s="2" t="s">
        <v>135</v>
      </c>
      <c r="C136" s="1">
        <v>77.5</v>
      </c>
      <c r="D136" s="1">
        <v>42.773800000000001</v>
      </c>
    </row>
    <row r="137" spans="2:4" x14ac:dyDescent="0.35">
      <c r="B137" s="2" t="s">
        <v>136</v>
      </c>
      <c r="C137" s="1">
        <v>78</v>
      </c>
      <c r="D137" s="1">
        <v>41.693570000000001</v>
      </c>
    </row>
    <row r="138" spans="2:4" x14ac:dyDescent="0.35">
      <c r="B138" s="2" t="s">
        <v>137</v>
      </c>
      <c r="C138" s="1">
        <v>78.5</v>
      </c>
      <c r="D138" s="1">
        <v>40.725909999999999</v>
      </c>
    </row>
    <row r="139" spans="2:4" x14ac:dyDescent="0.35">
      <c r="B139" s="2" t="s">
        <v>138</v>
      </c>
      <c r="C139" s="1">
        <v>79</v>
      </c>
      <c r="D139" s="1">
        <v>39.861629999999998</v>
      </c>
    </row>
    <row r="140" spans="2:4" x14ac:dyDescent="0.35">
      <c r="B140" s="2" t="s">
        <v>139</v>
      </c>
      <c r="C140" s="1">
        <v>79.5</v>
      </c>
      <c r="D140" s="1">
        <v>39.088720000000002</v>
      </c>
    </row>
    <row r="141" spans="2:4" x14ac:dyDescent="0.35">
      <c r="B141" s="2" t="s">
        <v>140</v>
      </c>
      <c r="C141" s="1">
        <v>80</v>
      </c>
      <c r="D141" s="1">
        <v>38.386760000000002</v>
      </c>
    </row>
    <row r="142" spans="2:4" x14ac:dyDescent="0.35">
      <c r="B142" s="2" t="s">
        <v>141</v>
      </c>
      <c r="C142" s="1">
        <v>80.5</v>
      </c>
      <c r="D142" s="1">
        <v>37.725320000000004</v>
      </c>
    </row>
    <row r="143" spans="2:4" x14ac:dyDescent="0.35">
      <c r="B143" s="2" t="s">
        <v>142</v>
      </c>
      <c r="C143" s="1">
        <v>81</v>
      </c>
      <c r="D143" s="1">
        <v>37.064709999999998</v>
      </c>
    </row>
    <row r="144" spans="2:4" x14ac:dyDescent="0.35">
      <c r="B144" s="2" t="s">
        <v>143</v>
      </c>
      <c r="C144" s="1">
        <v>81.5</v>
      </c>
      <c r="D144" s="1">
        <v>36.41968</v>
      </c>
    </row>
    <row r="145" spans="2:4" x14ac:dyDescent="0.35">
      <c r="B145" s="2" t="s">
        <v>144</v>
      </c>
      <c r="C145" s="1">
        <v>82</v>
      </c>
      <c r="D145" s="1">
        <v>35.811399999999999</v>
      </c>
    </row>
    <row r="146" spans="2:4" x14ac:dyDescent="0.35">
      <c r="B146" s="2" t="s">
        <v>145</v>
      </c>
      <c r="C146" s="1">
        <v>82.5</v>
      </c>
      <c r="D146" s="1">
        <v>35.253340000000001</v>
      </c>
    </row>
    <row r="147" spans="2:4" x14ac:dyDescent="0.35">
      <c r="B147" s="2" t="s">
        <v>146</v>
      </c>
      <c r="C147" s="1">
        <v>83</v>
      </c>
      <c r="D147" s="1">
        <v>34.748649999999998</v>
      </c>
    </row>
    <row r="148" spans="2:4" x14ac:dyDescent="0.35">
      <c r="B148" s="2" t="s">
        <v>147</v>
      </c>
      <c r="C148" s="1">
        <v>83.5</v>
      </c>
      <c r="D148" s="1">
        <v>34.294969999999999</v>
      </c>
    </row>
    <row r="149" spans="2:4" x14ac:dyDescent="0.35">
      <c r="B149" s="2" t="s">
        <v>148</v>
      </c>
      <c r="C149" s="1">
        <v>84</v>
      </c>
      <c r="D149" s="1">
        <v>33.888030000000001</v>
      </c>
    </row>
    <row r="150" spans="2:4" x14ac:dyDescent="0.35">
      <c r="B150" s="2" t="s">
        <v>149</v>
      </c>
      <c r="C150" s="1">
        <v>84.5</v>
      </c>
      <c r="D150" s="1">
        <v>33.523490000000002</v>
      </c>
    </row>
    <row r="151" spans="2:4" x14ac:dyDescent="0.35">
      <c r="B151" s="2" t="s">
        <v>150</v>
      </c>
      <c r="C151" s="1">
        <v>85</v>
      </c>
      <c r="D151" s="1">
        <v>33.197580000000002</v>
      </c>
    </row>
    <row r="152" spans="2:4" x14ac:dyDescent="0.35">
      <c r="B152" s="2" t="s">
        <v>151</v>
      </c>
      <c r="C152" s="1">
        <v>85.5</v>
      </c>
      <c r="D152" s="1">
        <v>32.90728</v>
      </c>
    </row>
    <row r="153" spans="2:4" x14ac:dyDescent="0.35">
      <c r="B153" s="2" t="s">
        <v>152</v>
      </c>
      <c r="C153" s="1">
        <v>86</v>
      </c>
      <c r="D153" s="1">
        <v>32.650190000000002</v>
      </c>
    </row>
    <row r="154" spans="2:4" x14ac:dyDescent="0.35">
      <c r="B154" s="2" t="s">
        <v>153</v>
      </c>
      <c r="C154" s="1">
        <v>86.5</v>
      </c>
      <c r="D154" s="1">
        <v>32.42436</v>
      </c>
    </row>
    <row r="155" spans="2:4" x14ac:dyDescent="0.35">
      <c r="B155" s="2" t="s">
        <v>154</v>
      </c>
      <c r="C155" s="1">
        <v>87</v>
      </c>
      <c r="D155" s="1">
        <v>32.22739</v>
      </c>
    </row>
    <row r="156" spans="2:4" x14ac:dyDescent="0.35">
      <c r="B156" s="2" t="s">
        <v>155</v>
      </c>
      <c r="C156" s="1">
        <v>87.5</v>
      </c>
      <c r="D156" s="1">
        <v>32.054630000000003</v>
      </c>
    </row>
    <row r="157" spans="2:4" x14ac:dyDescent="0.35">
      <c r="B157" s="2" t="s">
        <v>156</v>
      </c>
      <c r="C157" s="1">
        <v>88</v>
      </c>
      <c r="D157" s="1">
        <v>31.8979</v>
      </c>
    </row>
    <row r="158" spans="2:4" x14ac:dyDescent="0.35">
      <c r="B158" s="2" t="s">
        <v>157</v>
      </c>
      <c r="C158" s="1">
        <v>88.5</v>
      </c>
      <c r="D158" s="1">
        <v>31.749700000000001</v>
      </c>
    </row>
    <row r="159" spans="2:4" x14ac:dyDescent="0.35">
      <c r="B159" s="2" t="s">
        <v>158</v>
      </c>
      <c r="C159" s="1">
        <v>89</v>
      </c>
      <c r="D159" s="1">
        <v>31.615490000000001</v>
      </c>
    </row>
    <row r="160" spans="2:4" x14ac:dyDescent="0.35">
      <c r="B160" s="2" t="s">
        <v>159</v>
      </c>
      <c r="C160" s="1">
        <v>89.5</v>
      </c>
      <c r="D160" s="1">
        <v>31.50028</v>
      </c>
    </row>
    <row r="161" spans="2:4" x14ac:dyDescent="0.35">
      <c r="B161" s="2" t="s">
        <v>160</v>
      </c>
      <c r="C161" s="1">
        <v>90</v>
      </c>
      <c r="D161" s="1">
        <v>31.405639999999998</v>
      </c>
    </row>
    <row r="162" spans="2:4" x14ac:dyDescent="0.35">
      <c r="B162" s="2" t="s">
        <v>161</v>
      </c>
      <c r="C162" s="1">
        <v>90.5</v>
      </c>
      <c r="D162" s="1">
        <v>31.331019999999999</v>
      </c>
    </row>
    <row r="163" spans="2:4" x14ac:dyDescent="0.35">
      <c r="B163" s="2" t="s">
        <v>162</v>
      </c>
      <c r="C163" s="1">
        <v>91</v>
      </c>
      <c r="D163" s="1">
        <v>31.275220000000001</v>
      </c>
    </row>
    <row r="164" spans="2:4" x14ac:dyDescent="0.35">
      <c r="B164" s="2" t="s">
        <v>163</v>
      </c>
      <c r="C164" s="1">
        <v>91.5</v>
      </c>
      <c r="D164" s="1">
        <v>31.237110000000001</v>
      </c>
    </row>
    <row r="165" spans="2:4" x14ac:dyDescent="0.35">
      <c r="B165" s="2" t="s">
        <v>164</v>
      </c>
      <c r="C165" s="1">
        <v>92</v>
      </c>
      <c r="D165" s="1">
        <v>31.215769999999999</v>
      </c>
    </row>
    <row r="166" spans="2:4" x14ac:dyDescent="0.35">
      <c r="B166" s="2" t="s">
        <v>165</v>
      </c>
      <c r="C166" s="1">
        <v>92.5</v>
      </c>
      <c r="D166" s="1">
        <v>31.21049</v>
      </c>
    </row>
    <row r="167" spans="2:4" x14ac:dyDescent="0.35">
      <c r="B167" s="2" t="s">
        <v>166</v>
      </c>
      <c r="C167" s="1">
        <v>93</v>
      </c>
      <c r="D167" s="1">
        <v>31.220739999999999</v>
      </c>
    </row>
    <row r="168" spans="2:4" x14ac:dyDescent="0.35">
      <c r="B168" s="2" t="s">
        <v>167</v>
      </c>
      <c r="C168" s="1">
        <v>93.5</v>
      </c>
      <c r="D168" s="1">
        <v>31.246189999999999</v>
      </c>
    </row>
    <row r="169" spans="2:4" x14ac:dyDescent="0.35">
      <c r="B169" s="2" t="s">
        <v>168</v>
      </c>
      <c r="C169" s="1">
        <v>94</v>
      </c>
      <c r="D169" s="1">
        <v>31.286629999999999</v>
      </c>
    </row>
    <row r="170" spans="2:4" x14ac:dyDescent="0.35">
      <c r="B170" s="2" t="s">
        <v>169</v>
      </c>
      <c r="C170" s="1">
        <v>94.5</v>
      </c>
      <c r="D170" s="1">
        <v>31.342040000000001</v>
      </c>
    </row>
    <row r="171" spans="2:4" x14ac:dyDescent="0.35">
      <c r="B171" s="2" t="s">
        <v>170</v>
      </c>
      <c r="C171" s="1">
        <v>95</v>
      </c>
      <c r="D171" s="1">
        <v>31.41236</v>
      </c>
    </row>
    <row r="172" spans="2:4" x14ac:dyDescent="0.35">
      <c r="B172" s="2" t="s">
        <v>171</v>
      </c>
      <c r="C172" s="1">
        <v>95.5</v>
      </c>
      <c r="D172" s="1">
        <v>31.497050000000002</v>
      </c>
    </row>
    <row r="173" spans="2:4" x14ac:dyDescent="0.35">
      <c r="B173" s="2" t="s">
        <v>172</v>
      </c>
      <c r="C173" s="1">
        <v>96</v>
      </c>
      <c r="D173" s="1">
        <v>31.595890000000001</v>
      </c>
    </row>
    <row r="174" spans="2:4" x14ac:dyDescent="0.35">
      <c r="B174" s="2" t="s">
        <v>173</v>
      </c>
      <c r="C174" s="1">
        <v>96.5</v>
      </c>
      <c r="D174" s="1">
        <v>31.707750000000001</v>
      </c>
    </row>
    <row r="175" spans="2:4" x14ac:dyDescent="0.35">
      <c r="B175" s="2" t="s">
        <v>174</v>
      </c>
      <c r="C175" s="1">
        <v>97</v>
      </c>
      <c r="D175" s="1">
        <v>31.832940000000001</v>
      </c>
    </row>
    <row r="176" spans="2:4" x14ac:dyDescent="0.35">
      <c r="B176" s="2" t="s">
        <v>175</v>
      </c>
      <c r="C176" s="1">
        <v>97.5</v>
      </c>
      <c r="D176" s="1">
        <v>31.972650000000002</v>
      </c>
    </row>
    <row r="177" spans="2:4" x14ac:dyDescent="0.35">
      <c r="B177" s="2" t="s">
        <v>176</v>
      </c>
      <c r="C177" s="1">
        <v>98</v>
      </c>
      <c r="D177" s="1">
        <v>32.129159999999999</v>
      </c>
    </row>
    <row r="178" spans="2:4" x14ac:dyDescent="0.35">
      <c r="B178" s="2" t="s">
        <v>177</v>
      </c>
      <c r="C178" s="1">
        <v>98.5</v>
      </c>
      <c r="D178" s="1">
        <v>32.303980000000003</v>
      </c>
    </row>
    <row r="179" spans="2:4" x14ac:dyDescent="0.35">
      <c r="B179" s="2" t="s">
        <v>178</v>
      </c>
      <c r="C179" s="1">
        <v>99</v>
      </c>
      <c r="D179" s="1">
        <v>32.498959999999997</v>
      </c>
    </row>
    <row r="180" spans="2:4" x14ac:dyDescent="0.35">
      <c r="B180" s="2" t="s">
        <v>179</v>
      </c>
      <c r="C180" s="1">
        <v>99.5</v>
      </c>
      <c r="D180" s="1">
        <v>32.717320000000001</v>
      </c>
    </row>
    <row r="181" spans="2:4" x14ac:dyDescent="0.35">
      <c r="B181" s="2" t="s">
        <v>180</v>
      </c>
      <c r="C181" s="1">
        <v>100</v>
      </c>
      <c r="D181" s="1">
        <v>32.967089999999999</v>
      </c>
    </row>
    <row r="182" spans="2:4" x14ac:dyDescent="0.35">
      <c r="B182" s="2" t="s">
        <v>181</v>
      </c>
      <c r="C182" s="1">
        <v>100.5</v>
      </c>
      <c r="D182" s="1">
        <v>33.362540000000003</v>
      </c>
    </row>
    <row r="183" spans="2:4" x14ac:dyDescent="0.35">
      <c r="B183" s="2" t="s">
        <v>182</v>
      </c>
      <c r="C183" s="1">
        <v>101</v>
      </c>
      <c r="D183" s="1">
        <v>33.474490000000003</v>
      </c>
    </row>
    <row r="184" spans="2:4" x14ac:dyDescent="0.35">
      <c r="B184" s="2" t="s">
        <v>183</v>
      </c>
      <c r="C184" s="1">
        <v>101.5</v>
      </c>
      <c r="D184" s="1">
        <v>33.735419999999998</v>
      </c>
    </row>
    <row r="185" spans="2:4" x14ac:dyDescent="0.35">
      <c r="B185" s="2" t="s">
        <v>184</v>
      </c>
      <c r="C185" s="1">
        <v>102</v>
      </c>
      <c r="D185" s="1">
        <v>34.0334</v>
      </c>
    </row>
    <row r="186" spans="2:4" x14ac:dyDescent="0.35">
      <c r="B186" s="2" t="s">
        <v>185</v>
      </c>
      <c r="C186" s="1">
        <v>102.5</v>
      </c>
      <c r="D186" s="1">
        <v>34.363549999999996</v>
      </c>
    </row>
    <row r="187" spans="2:4" x14ac:dyDescent="0.35">
      <c r="B187" s="2" t="s">
        <v>186</v>
      </c>
      <c r="C187" s="1">
        <v>103</v>
      </c>
      <c r="D187" s="1">
        <v>34.725949999999997</v>
      </c>
    </row>
    <row r="188" spans="2:4" x14ac:dyDescent="0.35">
      <c r="B188" s="2" t="s">
        <v>187</v>
      </c>
      <c r="C188" s="1">
        <v>103.5</v>
      </c>
      <c r="D188" s="1">
        <v>35.122410000000002</v>
      </c>
    </row>
    <row r="189" spans="2:4" x14ac:dyDescent="0.35">
      <c r="B189" s="2" t="s">
        <v>188</v>
      </c>
      <c r="C189" s="1">
        <v>104</v>
      </c>
      <c r="D189" s="1">
        <v>35.555810000000001</v>
      </c>
    </row>
    <row r="190" spans="2:4" x14ac:dyDescent="0.35">
      <c r="B190" s="2" t="s">
        <v>189</v>
      </c>
      <c r="C190" s="1">
        <v>104.5</v>
      </c>
      <c r="D190" s="1">
        <v>36.029960000000003</v>
      </c>
    </row>
    <row r="191" spans="2:4" x14ac:dyDescent="0.35">
      <c r="B191" s="2" t="s">
        <v>190</v>
      </c>
      <c r="C191" s="1">
        <v>105</v>
      </c>
      <c r="D191" s="1">
        <v>36.549590000000002</v>
      </c>
    </row>
    <row r="192" spans="2:4" x14ac:dyDescent="0.35">
      <c r="B192" s="2" t="s">
        <v>191</v>
      </c>
      <c r="C192" s="1">
        <v>105.5</v>
      </c>
      <c r="D192" s="1">
        <v>37.120429999999999</v>
      </c>
    </row>
    <row r="193" spans="2:4" x14ac:dyDescent="0.35">
      <c r="B193" s="2" t="s">
        <v>192</v>
      </c>
      <c r="C193" s="1">
        <v>106</v>
      </c>
      <c r="D193" s="1">
        <v>37.749420000000001</v>
      </c>
    </row>
    <row r="194" spans="2:4" x14ac:dyDescent="0.35">
      <c r="B194" s="2" t="s">
        <v>193</v>
      </c>
      <c r="C194" s="1">
        <v>106.5</v>
      </c>
      <c r="D194" s="1">
        <v>38.444949999999999</v>
      </c>
    </row>
    <row r="195" spans="2:4" x14ac:dyDescent="0.35">
      <c r="B195" s="2" t="s">
        <v>194</v>
      </c>
      <c r="C195" s="1">
        <v>107</v>
      </c>
      <c r="D195" s="1">
        <v>39.217149999999997</v>
      </c>
    </row>
    <row r="196" spans="2:4" x14ac:dyDescent="0.35">
      <c r="B196" s="2" t="s">
        <v>195</v>
      </c>
      <c r="C196" s="1">
        <v>107.5</v>
      </c>
      <c r="D196" s="1">
        <v>40.07837</v>
      </c>
    </row>
    <row r="197" spans="2:4" x14ac:dyDescent="0.35">
      <c r="B197" s="2" t="s">
        <v>196</v>
      </c>
      <c r="C197" s="1">
        <v>108</v>
      </c>
      <c r="D197" s="1">
        <v>41.043759999999999</v>
      </c>
    </row>
    <row r="198" spans="2:4" x14ac:dyDescent="0.35">
      <c r="B198" s="2" t="s">
        <v>197</v>
      </c>
      <c r="C198" s="1">
        <v>108.5</v>
      </c>
      <c r="D198" s="1">
        <v>42.131979999999999</v>
      </c>
    </row>
    <row r="199" spans="2:4" x14ac:dyDescent="0.35">
      <c r="B199" s="2" t="s">
        <v>198</v>
      </c>
      <c r="C199" s="1">
        <v>109</v>
      </c>
      <c r="D199" s="1">
        <v>43.36609</v>
      </c>
    </row>
    <row r="200" spans="2:4" x14ac:dyDescent="0.35">
      <c r="B200" s="2" t="s">
        <v>199</v>
      </c>
      <c r="C200" s="1">
        <v>109.5</v>
      </c>
      <c r="D200" s="1">
        <v>44.775019999999998</v>
      </c>
    </row>
    <row r="201" spans="2:4" x14ac:dyDescent="0.35">
      <c r="B201" s="2" t="s">
        <v>200</v>
      </c>
      <c r="C201" s="1">
        <v>110</v>
      </c>
      <c r="D201" s="1">
        <v>46.395740000000004</v>
      </c>
    </row>
    <row r="202" spans="2:4" x14ac:dyDescent="0.35">
      <c r="B202" s="2" t="s">
        <v>201</v>
      </c>
      <c r="C202" s="1">
        <v>110.5</v>
      </c>
      <c r="D202" s="1">
        <v>48.275069999999999</v>
      </c>
    </row>
    <row r="203" spans="2:4" x14ac:dyDescent="0.35">
      <c r="B203" s="2" t="s">
        <v>202</v>
      </c>
      <c r="C203" s="1">
        <v>111</v>
      </c>
      <c r="D203" s="1">
        <v>50.473730000000003</v>
      </c>
    </row>
    <row r="204" spans="2:4" x14ac:dyDescent="0.35">
      <c r="B204" s="2" t="s">
        <v>203</v>
      </c>
      <c r="C204" s="1">
        <v>111.5</v>
      </c>
      <c r="D204" s="1">
        <v>53.071060000000003</v>
      </c>
    </row>
    <row r="205" spans="2:4" x14ac:dyDescent="0.35">
      <c r="B205" s="2" t="s">
        <v>204</v>
      </c>
      <c r="C205" s="1">
        <v>112</v>
      </c>
      <c r="D205" s="1">
        <v>56.171939999999999</v>
      </c>
    </row>
    <row r="206" spans="2:4" x14ac:dyDescent="0.35">
      <c r="B206" s="2" t="s">
        <v>205</v>
      </c>
      <c r="C206" s="1">
        <v>112.5</v>
      </c>
      <c r="D206" s="1">
        <v>59.916930000000001</v>
      </c>
    </row>
    <row r="207" spans="2:4" x14ac:dyDescent="0.35">
      <c r="B207" s="2" t="s">
        <v>206</v>
      </c>
      <c r="C207" s="1">
        <v>113</v>
      </c>
      <c r="D207" s="1">
        <v>64.496840000000006</v>
      </c>
    </row>
    <row r="208" spans="2:4" x14ac:dyDescent="0.35">
      <c r="B208" s="2" t="s">
        <v>207</v>
      </c>
      <c r="C208" s="1">
        <v>113.5</v>
      </c>
      <c r="D208" s="1">
        <v>70.173959999999994</v>
      </c>
    </row>
    <row r="209" spans="2:4" x14ac:dyDescent="0.35">
      <c r="B209" s="2" t="s">
        <v>208</v>
      </c>
      <c r="C209" s="1">
        <v>114</v>
      </c>
      <c r="D209" s="1">
        <v>77.312579999999997</v>
      </c>
    </row>
    <row r="210" spans="2:4" x14ac:dyDescent="0.35">
      <c r="B210" s="2" t="s">
        <v>209</v>
      </c>
      <c r="C210" s="1">
        <v>114.5</v>
      </c>
      <c r="D210" s="1">
        <v>86.421980000000005</v>
      </c>
    </row>
    <row r="211" spans="2:4" x14ac:dyDescent="0.35">
      <c r="B211" s="2" t="s">
        <v>210</v>
      </c>
      <c r="C211" s="1">
        <v>115</v>
      </c>
      <c r="D211" s="1">
        <v>98.212050000000005</v>
      </c>
    </row>
    <row r="212" spans="2:4" x14ac:dyDescent="0.35">
      <c r="B212" s="2" t="s">
        <v>211</v>
      </c>
      <c r="C212" s="1">
        <v>115.5</v>
      </c>
      <c r="D212" s="1">
        <v>113.6367</v>
      </c>
    </row>
    <row r="213" spans="2:4" x14ac:dyDescent="0.35">
      <c r="B213" s="2" t="s">
        <v>212</v>
      </c>
      <c r="C213" s="1">
        <v>116</v>
      </c>
      <c r="D213" s="1">
        <v>133.8939</v>
      </c>
    </row>
    <row r="214" spans="2:4" x14ac:dyDescent="0.35">
      <c r="B214" s="2" t="s">
        <v>213</v>
      </c>
      <c r="C214" s="1">
        <v>116.5</v>
      </c>
      <c r="D214" s="1">
        <v>160.13050000000001</v>
      </c>
    </row>
    <row r="215" spans="2:4" x14ac:dyDescent="0.35">
      <c r="B215" s="2" t="s">
        <v>214</v>
      </c>
      <c r="C215" s="1">
        <v>117</v>
      </c>
      <c r="D215" s="1">
        <v>192.2637</v>
      </c>
    </row>
    <row r="216" spans="2:4" x14ac:dyDescent="0.35">
      <c r="B216" s="2" t="s">
        <v>215</v>
      </c>
      <c r="C216" s="1">
        <v>117.5</v>
      </c>
      <c r="D216" s="1">
        <v>226.1181</v>
      </c>
    </row>
    <row r="217" spans="2:4" x14ac:dyDescent="0.35">
      <c r="B217" s="2" t="s">
        <v>216</v>
      </c>
      <c r="C217" s="1">
        <v>118</v>
      </c>
      <c r="D217" s="1">
        <v>250.90129999999999</v>
      </c>
    </row>
    <row r="218" spans="2:4" x14ac:dyDescent="0.35">
      <c r="B218" s="2" t="s">
        <v>217</v>
      </c>
      <c r="C218" s="1">
        <v>118.5</v>
      </c>
      <c r="D218" s="1">
        <v>258.98820000000001</v>
      </c>
    </row>
    <row r="219" spans="2:4" x14ac:dyDescent="0.35">
      <c r="B219" s="2" t="s">
        <v>218</v>
      </c>
      <c r="C219" s="1">
        <v>119</v>
      </c>
      <c r="D219" s="1">
        <v>258.9599</v>
      </c>
    </row>
    <row r="220" spans="2:4" x14ac:dyDescent="0.35">
      <c r="B220" s="2" t="s">
        <v>219</v>
      </c>
      <c r="C220" s="1">
        <v>119.5</v>
      </c>
      <c r="D220" s="1">
        <v>250.63460000000001</v>
      </c>
    </row>
    <row r="221" spans="2:4" x14ac:dyDescent="0.35">
      <c r="B221" s="2" t="s">
        <v>220</v>
      </c>
      <c r="C221" s="1">
        <v>120</v>
      </c>
      <c r="D221" s="1">
        <v>225.19970000000001</v>
      </c>
    </row>
    <row r="222" spans="2:4" x14ac:dyDescent="0.35">
      <c r="B222" s="2" t="s">
        <v>221</v>
      </c>
      <c r="C222" s="1">
        <v>120.5</v>
      </c>
      <c r="D222" s="1">
        <v>190.7757</v>
      </c>
    </row>
    <row r="223" spans="2:4" x14ac:dyDescent="0.35">
      <c r="B223" s="2" t="s">
        <v>222</v>
      </c>
      <c r="C223" s="1">
        <v>121</v>
      </c>
      <c r="D223" s="1">
        <v>158.45959999999999</v>
      </c>
    </row>
    <row r="224" spans="2:4" x14ac:dyDescent="0.35">
      <c r="B224" s="2" t="s">
        <v>223</v>
      </c>
      <c r="C224" s="1">
        <v>121.5</v>
      </c>
      <c r="D224" s="1">
        <v>132.3554</v>
      </c>
    </row>
    <row r="225" spans="2:4" x14ac:dyDescent="0.35">
      <c r="B225" s="2" t="s">
        <v>224</v>
      </c>
      <c r="C225" s="1">
        <v>122</v>
      </c>
      <c r="D225" s="1">
        <v>112.416</v>
      </c>
    </row>
    <row r="226" spans="2:4" x14ac:dyDescent="0.35">
      <c r="B226" s="2" t="s">
        <v>225</v>
      </c>
      <c r="C226" s="1">
        <v>122.5</v>
      </c>
      <c r="D226" s="1">
        <v>97.417100000000005</v>
      </c>
    </row>
    <row r="227" spans="2:4" x14ac:dyDescent="0.35">
      <c r="B227" s="2" t="s">
        <v>226</v>
      </c>
      <c r="C227" s="1">
        <v>123</v>
      </c>
      <c r="D227" s="1">
        <v>86.110870000000006</v>
      </c>
    </row>
    <row r="228" spans="2:4" x14ac:dyDescent="0.35">
      <c r="B228" s="2" t="s">
        <v>227</v>
      </c>
      <c r="C228" s="1">
        <v>123.5</v>
      </c>
      <c r="D228" s="1">
        <v>77.509200000000007</v>
      </c>
    </row>
    <row r="229" spans="2:4" x14ac:dyDescent="0.35">
      <c r="B229" s="2" t="s">
        <v>228</v>
      </c>
      <c r="C229" s="1">
        <v>124</v>
      </c>
      <c r="D229" s="1">
        <v>70.889229999999998</v>
      </c>
    </row>
    <row r="230" spans="2:4" x14ac:dyDescent="0.35">
      <c r="B230" s="2" t="s">
        <v>229</v>
      </c>
      <c r="C230" s="1">
        <v>124.5</v>
      </c>
      <c r="D230" s="1">
        <v>65.736729999999994</v>
      </c>
    </row>
    <row r="231" spans="2:4" x14ac:dyDescent="0.35">
      <c r="B231" s="2" t="s">
        <v>230</v>
      </c>
      <c r="C231" s="1">
        <v>125</v>
      </c>
      <c r="D231" s="1">
        <v>61.692030000000003</v>
      </c>
    </row>
    <row r="232" spans="2:4" x14ac:dyDescent="0.35">
      <c r="B232" s="2" t="s">
        <v>231</v>
      </c>
      <c r="C232" s="1">
        <v>125.5</v>
      </c>
      <c r="D232" s="1">
        <v>58.548090000000002</v>
      </c>
    </row>
    <row r="233" spans="2:4" x14ac:dyDescent="0.35">
      <c r="B233" s="2" t="s">
        <v>232</v>
      </c>
      <c r="C233" s="1">
        <v>126</v>
      </c>
      <c r="D233" s="1">
        <v>55.850279999999998</v>
      </c>
    </row>
    <row r="234" spans="2:4" x14ac:dyDescent="0.35">
      <c r="B234" s="2" t="s">
        <v>233</v>
      </c>
      <c r="C234" s="1">
        <v>126.5</v>
      </c>
      <c r="D234" s="1">
        <v>53.66583</v>
      </c>
    </row>
    <row r="235" spans="2:4" x14ac:dyDescent="0.35">
      <c r="B235" s="2" t="s">
        <v>234</v>
      </c>
      <c r="C235" s="1">
        <v>127</v>
      </c>
      <c r="D235" s="1">
        <v>51.89922</v>
      </c>
    </row>
    <row r="236" spans="2:4" x14ac:dyDescent="0.35">
      <c r="B236" s="2" t="s">
        <v>235</v>
      </c>
      <c r="C236" s="1">
        <v>127.5</v>
      </c>
      <c r="D236" s="1">
        <v>50.453879999999998</v>
      </c>
    </row>
    <row r="237" spans="2:4" x14ac:dyDescent="0.35">
      <c r="B237" s="2" t="s">
        <v>236</v>
      </c>
      <c r="C237" s="1">
        <v>128</v>
      </c>
      <c r="D237" s="1">
        <v>49.264420000000001</v>
      </c>
    </row>
    <row r="238" spans="2:4" x14ac:dyDescent="0.35">
      <c r="B238" s="2" t="s">
        <v>237</v>
      </c>
      <c r="C238" s="1">
        <v>128.5</v>
      </c>
      <c r="D238" s="1">
        <v>48.28237</v>
      </c>
    </row>
    <row r="239" spans="2:4" x14ac:dyDescent="0.35">
      <c r="B239" s="2" t="s">
        <v>238</v>
      </c>
      <c r="C239" s="1">
        <v>129</v>
      </c>
      <c r="D239" s="1">
        <v>47.470570000000002</v>
      </c>
    </row>
    <row r="240" spans="2:4" x14ac:dyDescent="0.35">
      <c r="B240" s="2" t="s">
        <v>239</v>
      </c>
      <c r="C240" s="1">
        <v>129.5</v>
      </c>
      <c r="D240" s="1">
        <v>46.799939999999999</v>
      </c>
    </row>
    <row r="241" spans="2:4" x14ac:dyDescent="0.35">
      <c r="B241" s="2" t="s">
        <v>240</v>
      </c>
      <c r="C241" s="1">
        <v>130</v>
      </c>
      <c r="D241" s="1">
        <v>46.247419999999998</v>
      </c>
    </row>
    <row r="242" spans="2:4" x14ac:dyDescent="0.35">
      <c r="B242" s="2" t="s">
        <v>241</v>
      </c>
      <c r="C242" s="1">
        <v>130.5</v>
      </c>
      <c r="D242" s="1">
        <v>45.79468</v>
      </c>
    </row>
    <row r="243" spans="2:4" x14ac:dyDescent="0.35">
      <c r="B243" s="2" t="s">
        <v>242</v>
      </c>
      <c r="C243" s="1">
        <v>131</v>
      </c>
      <c r="D243" s="1">
        <v>45.426900000000003</v>
      </c>
    </row>
    <row r="244" spans="2:4" x14ac:dyDescent="0.35">
      <c r="B244" s="2" t="s">
        <v>243</v>
      </c>
      <c r="C244" s="1">
        <v>131.5</v>
      </c>
      <c r="D244" s="1">
        <v>45.132080000000002</v>
      </c>
    </row>
    <row r="245" spans="2:4" x14ac:dyDescent="0.35">
      <c r="B245" s="2" t="s">
        <v>244</v>
      </c>
      <c r="C245" s="1">
        <v>132</v>
      </c>
      <c r="D245" s="1">
        <v>44.900449999999999</v>
      </c>
    </row>
    <row r="246" spans="2:4" x14ac:dyDescent="0.35">
      <c r="B246" s="2" t="s">
        <v>245</v>
      </c>
      <c r="C246" s="1">
        <v>132.5</v>
      </c>
      <c r="D246" s="1">
        <v>44.724080000000001</v>
      </c>
    </row>
    <row r="247" spans="2:4" x14ac:dyDescent="0.35">
      <c r="B247" s="2" t="s">
        <v>246</v>
      </c>
      <c r="C247" s="1">
        <v>133</v>
      </c>
      <c r="D247" s="1">
        <v>44.596449999999997</v>
      </c>
    </row>
    <row r="248" spans="2:4" x14ac:dyDescent="0.35">
      <c r="B248" s="2" t="s">
        <v>247</v>
      </c>
      <c r="C248" s="1">
        <v>133.5</v>
      </c>
      <c r="D248" s="1">
        <v>44.512309999999999</v>
      </c>
    </row>
    <row r="249" spans="2:4" x14ac:dyDescent="0.35">
      <c r="B249" s="2" t="s">
        <v>248</v>
      </c>
      <c r="C249" s="1">
        <v>134</v>
      </c>
      <c r="D249" s="1">
        <v>44.467269999999999</v>
      </c>
    </row>
    <row r="250" spans="2:4" x14ac:dyDescent="0.35">
      <c r="B250" s="2" t="s">
        <v>249</v>
      </c>
      <c r="C250" s="1">
        <v>134.5</v>
      </c>
      <c r="D250" s="1">
        <v>44.45749</v>
      </c>
    </row>
    <row r="251" spans="2:4" x14ac:dyDescent="0.35">
      <c r="B251" s="2" t="s">
        <v>250</v>
      </c>
      <c r="C251" s="1">
        <v>135</v>
      </c>
      <c r="D251" s="1">
        <v>44.479559999999999</v>
      </c>
    </row>
    <row r="252" spans="2:4" x14ac:dyDescent="0.35">
      <c r="B252" s="2" t="s">
        <v>251</v>
      </c>
      <c r="C252" s="1">
        <v>135.5</v>
      </c>
      <c r="D252" s="1">
        <v>44.531770000000002</v>
      </c>
    </row>
    <row r="253" spans="2:4" x14ac:dyDescent="0.35">
      <c r="B253" s="2" t="s">
        <v>252</v>
      </c>
      <c r="C253" s="1">
        <v>136</v>
      </c>
      <c r="D253" s="1">
        <v>44.6143</v>
      </c>
    </row>
    <row r="254" spans="2:4" x14ac:dyDescent="0.35">
      <c r="B254" s="2" t="s">
        <v>253</v>
      </c>
      <c r="C254" s="1">
        <v>136.5</v>
      </c>
      <c r="D254" s="1">
        <v>44.727490000000003</v>
      </c>
    </row>
    <row r="255" spans="2:4" x14ac:dyDescent="0.35">
      <c r="B255" s="2" t="s">
        <v>254</v>
      </c>
      <c r="C255" s="1">
        <v>137</v>
      </c>
      <c r="D255" s="1">
        <v>44.870939999999997</v>
      </c>
    </row>
    <row r="256" spans="2:4" x14ac:dyDescent="0.35">
      <c r="B256" s="2" t="s">
        <v>255</v>
      </c>
      <c r="C256" s="1">
        <v>137.5</v>
      </c>
      <c r="D256" s="1">
        <v>45.041429999999998</v>
      </c>
    </row>
    <row r="257" spans="2:4" x14ac:dyDescent="0.35">
      <c r="B257" s="2" t="s">
        <v>256</v>
      </c>
      <c r="C257" s="1">
        <v>138</v>
      </c>
      <c r="D257" s="1">
        <v>45.228580000000001</v>
      </c>
    </row>
    <row r="258" spans="2:4" x14ac:dyDescent="0.35">
      <c r="B258" s="2" t="s">
        <v>257</v>
      </c>
      <c r="C258" s="1">
        <v>138.5</v>
      </c>
      <c r="D258" s="1">
        <v>45.414020000000001</v>
      </c>
    </row>
    <row r="259" spans="2:4" x14ac:dyDescent="0.35">
      <c r="B259" s="2" t="s">
        <v>258</v>
      </c>
      <c r="C259" s="1">
        <v>139</v>
      </c>
      <c r="D259" s="1">
        <v>45.573540000000001</v>
      </c>
    </row>
    <row r="260" spans="2:4" x14ac:dyDescent="0.35">
      <c r="B260" s="2" t="s">
        <v>259</v>
      </c>
      <c r="C260" s="1">
        <v>139.5</v>
      </c>
      <c r="D260" s="1">
        <v>45.727319999999999</v>
      </c>
    </row>
    <row r="261" spans="2:4" x14ac:dyDescent="0.35">
      <c r="B261" s="2" t="s">
        <v>260</v>
      </c>
      <c r="C261" s="1">
        <v>140</v>
      </c>
      <c r="D261" s="1">
        <v>45.89452</v>
      </c>
    </row>
    <row r="262" spans="2:4" x14ac:dyDescent="0.35">
      <c r="B262" s="2" t="s">
        <v>261</v>
      </c>
      <c r="C262" s="1">
        <v>140.5</v>
      </c>
      <c r="D262" s="1">
        <v>46.087890000000002</v>
      </c>
    </row>
    <row r="263" spans="2:4" x14ac:dyDescent="0.35">
      <c r="B263" s="2" t="s">
        <v>262</v>
      </c>
      <c r="C263" s="1">
        <v>141</v>
      </c>
      <c r="D263" s="1">
        <v>46.313229999999997</v>
      </c>
    </row>
    <row r="264" spans="2:4" x14ac:dyDescent="0.35">
      <c r="B264" s="2" t="s">
        <v>263</v>
      </c>
      <c r="C264" s="1">
        <v>141.5</v>
      </c>
      <c r="D264" s="1">
        <v>46.573250000000002</v>
      </c>
    </row>
    <row r="265" spans="2:4" x14ac:dyDescent="0.35">
      <c r="B265" s="2" t="s">
        <v>264</v>
      </c>
      <c r="C265" s="1">
        <v>142</v>
      </c>
      <c r="D265" s="1">
        <v>46.86936</v>
      </c>
    </row>
    <row r="266" spans="2:4" x14ac:dyDescent="0.35">
      <c r="B266" s="2" t="s">
        <v>265</v>
      </c>
      <c r="C266" s="1">
        <v>142.5</v>
      </c>
      <c r="D266" s="1">
        <v>47.198689999999999</v>
      </c>
    </row>
    <row r="267" spans="2:4" x14ac:dyDescent="0.35">
      <c r="B267" s="2" t="s">
        <v>266</v>
      </c>
      <c r="C267" s="1">
        <v>143</v>
      </c>
      <c r="D267" s="1">
        <v>47.547080000000001</v>
      </c>
    </row>
    <row r="268" spans="2:4" x14ac:dyDescent="0.35">
      <c r="B268" s="2" t="s">
        <v>267</v>
      </c>
      <c r="C268" s="1">
        <v>143.5</v>
      </c>
      <c r="D268" s="1">
        <v>47.8812</v>
      </c>
    </row>
    <row r="269" spans="2:4" x14ac:dyDescent="0.35">
      <c r="B269" s="2" t="s">
        <v>268</v>
      </c>
      <c r="C269" s="1">
        <v>144</v>
      </c>
      <c r="D269" s="1">
        <v>48.151580000000003</v>
      </c>
    </row>
    <row r="270" spans="2:4" x14ac:dyDescent="0.35">
      <c r="B270" s="2" t="s">
        <v>269</v>
      </c>
      <c r="C270" s="1">
        <v>144.5</v>
      </c>
      <c r="D270" s="1">
        <v>48.360460000000003</v>
      </c>
    </row>
    <row r="271" spans="2:4" x14ac:dyDescent="0.35">
      <c r="B271" s="2" t="s">
        <v>270</v>
      </c>
      <c r="C271" s="1">
        <v>145</v>
      </c>
      <c r="D271" s="1">
        <v>48.554819999999999</v>
      </c>
    </row>
    <row r="272" spans="2:4" x14ac:dyDescent="0.35">
      <c r="B272" s="2" t="s">
        <v>271</v>
      </c>
      <c r="C272" s="1">
        <v>145.5</v>
      </c>
      <c r="D272" s="1">
        <v>48.766480000000001</v>
      </c>
    </row>
    <row r="273" spans="2:4" x14ac:dyDescent="0.35">
      <c r="B273" s="2" t="s">
        <v>272</v>
      </c>
      <c r="C273" s="1">
        <v>146</v>
      </c>
      <c r="D273" s="1">
        <v>49.005749999999999</v>
      </c>
    </row>
    <row r="274" spans="2:4" x14ac:dyDescent="0.35">
      <c r="B274" s="2" t="s">
        <v>273</v>
      </c>
      <c r="C274" s="1">
        <v>146.5</v>
      </c>
      <c r="D274" s="1">
        <v>49.274470000000001</v>
      </c>
    </row>
    <row r="275" spans="2:4" x14ac:dyDescent="0.35">
      <c r="B275" s="2" t="s">
        <v>274</v>
      </c>
      <c r="C275" s="1">
        <v>147</v>
      </c>
      <c r="D275" s="1">
        <v>49.570590000000003</v>
      </c>
    </row>
    <row r="276" spans="2:4" x14ac:dyDescent="0.35">
      <c r="B276" s="2" t="s">
        <v>275</v>
      </c>
      <c r="C276" s="1">
        <v>147.5</v>
      </c>
      <c r="D276" s="1">
        <v>49.891599999999997</v>
      </c>
    </row>
    <row r="277" spans="2:4" x14ac:dyDescent="0.35">
      <c r="B277" s="2" t="s">
        <v>276</v>
      </c>
      <c r="C277" s="1">
        <v>148</v>
      </c>
      <c r="D277" s="1">
        <v>50.236130000000003</v>
      </c>
    </row>
    <row r="278" spans="2:4" x14ac:dyDescent="0.35">
      <c r="B278" s="2" t="s">
        <v>277</v>
      </c>
      <c r="C278" s="1">
        <v>148.5</v>
      </c>
      <c r="D278" s="1">
        <v>50.604309999999998</v>
      </c>
    </row>
    <row r="279" spans="2:4" x14ac:dyDescent="0.35">
      <c r="B279" s="2" t="s">
        <v>278</v>
      </c>
      <c r="C279" s="1">
        <v>149</v>
      </c>
      <c r="D279" s="1">
        <v>50.998289999999997</v>
      </c>
    </row>
    <row r="280" spans="2:4" x14ac:dyDescent="0.35">
      <c r="B280" s="2" t="s">
        <v>279</v>
      </c>
      <c r="C280" s="1">
        <v>149.5</v>
      </c>
      <c r="D280" s="1">
        <v>51.423430000000003</v>
      </c>
    </row>
    <row r="281" spans="2:4" x14ac:dyDescent="0.35">
      <c r="B281" s="2" t="s">
        <v>280</v>
      </c>
      <c r="C281" s="1">
        <v>150</v>
      </c>
      <c r="D281" s="1">
        <v>51.89235</v>
      </c>
    </row>
    <row r="282" spans="2:4" x14ac:dyDescent="0.35">
      <c r="B282" s="2" t="s">
        <v>281</v>
      </c>
      <c r="C282" s="1">
        <v>150.5</v>
      </c>
      <c r="D282" s="1">
        <v>52.456470000000003</v>
      </c>
    </row>
    <row r="283" spans="2:4" x14ac:dyDescent="0.35">
      <c r="B283" s="2" t="s">
        <v>282</v>
      </c>
      <c r="C283" s="1">
        <v>151</v>
      </c>
      <c r="D283" s="1">
        <v>52.897759999999998</v>
      </c>
    </row>
    <row r="284" spans="2:4" x14ac:dyDescent="0.35">
      <c r="B284" s="2" t="s">
        <v>283</v>
      </c>
      <c r="C284" s="1">
        <v>151.5</v>
      </c>
      <c r="D284" s="1">
        <v>53.227989999999998</v>
      </c>
    </row>
    <row r="285" spans="2:4" x14ac:dyDescent="0.35">
      <c r="B285" s="2" t="s">
        <v>284</v>
      </c>
      <c r="C285" s="1">
        <v>152</v>
      </c>
      <c r="D285" s="1">
        <v>53.623109999999997</v>
      </c>
    </row>
    <row r="286" spans="2:4" x14ac:dyDescent="0.35">
      <c r="B286" s="2" t="s">
        <v>285</v>
      </c>
      <c r="C286" s="1">
        <v>152.5</v>
      </c>
      <c r="D286" s="1">
        <v>54.042659999999998</v>
      </c>
    </row>
    <row r="287" spans="2:4" x14ac:dyDescent="0.35">
      <c r="B287" s="2" t="s">
        <v>286</v>
      </c>
      <c r="C287" s="1">
        <v>153</v>
      </c>
      <c r="D287" s="1">
        <v>54.48771</v>
      </c>
    </row>
    <row r="288" spans="2:4" x14ac:dyDescent="0.35">
      <c r="B288" s="2" t="s">
        <v>287</v>
      </c>
      <c r="C288" s="1">
        <v>153.5</v>
      </c>
      <c r="D288" s="1">
        <v>54.960270000000001</v>
      </c>
    </row>
    <row r="289" spans="2:4" x14ac:dyDescent="0.35">
      <c r="B289" s="2" t="s">
        <v>288</v>
      </c>
      <c r="C289" s="1">
        <v>154</v>
      </c>
      <c r="D289" s="1">
        <v>55.459859999999999</v>
      </c>
    </row>
    <row r="290" spans="2:4" x14ac:dyDescent="0.35">
      <c r="B290" s="2" t="s">
        <v>289</v>
      </c>
      <c r="C290" s="1">
        <v>154.5</v>
      </c>
      <c r="D290" s="1">
        <v>55.985289999999999</v>
      </c>
    </row>
    <row r="291" spans="2:4" x14ac:dyDescent="0.35">
      <c r="B291" s="2" t="s">
        <v>290</v>
      </c>
      <c r="C291" s="1">
        <v>155</v>
      </c>
      <c r="D291" s="1">
        <v>56.535730000000001</v>
      </c>
    </row>
    <row r="292" spans="2:4" x14ac:dyDescent="0.35">
      <c r="B292" s="2" t="s">
        <v>291</v>
      </c>
      <c r="C292" s="1">
        <v>155.5</v>
      </c>
      <c r="D292" s="1">
        <v>57.110999999999997</v>
      </c>
    </row>
    <row r="293" spans="2:4" x14ac:dyDescent="0.35">
      <c r="B293" s="2" t="s">
        <v>292</v>
      </c>
      <c r="C293" s="1">
        <v>156</v>
      </c>
      <c r="D293" s="1">
        <v>57.711390000000002</v>
      </c>
    </row>
    <row r="294" spans="2:4" x14ac:dyDescent="0.35">
      <c r="B294" s="2" t="s">
        <v>293</v>
      </c>
      <c r="C294" s="1">
        <v>156.5</v>
      </c>
      <c r="D294" s="1">
        <v>58.33766</v>
      </c>
    </row>
    <row r="295" spans="2:4" x14ac:dyDescent="0.35">
      <c r="B295" s="2" t="s">
        <v>294</v>
      </c>
      <c r="C295" s="1">
        <v>157</v>
      </c>
      <c r="D295" s="1">
        <v>58.990900000000003</v>
      </c>
    </row>
    <row r="296" spans="2:4" x14ac:dyDescent="0.35">
      <c r="B296" s="2" t="s">
        <v>295</v>
      </c>
      <c r="C296" s="1">
        <v>157.5</v>
      </c>
      <c r="D296" s="1">
        <v>59.67257</v>
      </c>
    </row>
    <row r="297" spans="2:4" x14ac:dyDescent="0.35">
      <c r="B297" s="2" t="s">
        <v>296</v>
      </c>
      <c r="C297" s="1">
        <v>158</v>
      </c>
      <c r="D297" s="1">
        <v>60.384419999999999</v>
      </c>
    </row>
    <row r="298" spans="2:4" x14ac:dyDescent="0.35">
      <c r="B298" s="2" t="s">
        <v>297</v>
      </c>
      <c r="C298" s="1">
        <v>158.5</v>
      </c>
      <c r="D298" s="1">
        <v>61.128500000000003</v>
      </c>
    </row>
    <row r="299" spans="2:4" x14ac:dyDescent="0.35">
      <c r="B299" s="2" t="s">
        <v>298</v>
      </c>
      <c r="C299" s="1">
        <v>159</v>
      </c>
      <c r="D299" s="1">
        <v>61.9071</v>
      </c>
    </row>
    <row r="300" spans="2:4" x14ac:dyDescent="0.35">
      <c r="B300" s="2" t="s">
        <v>299</v>
      </c>
      <c r="C300" s="1">
        <v>159.5</v>
      </c>
      <c r="D300" s="1">
        <v>62.722709999999999</v>
      </c>
    </row>
    <row r="301" spans="2:4" x14ac:dyDescent="0.35">
      <c r="B301" s="2" t="s">
        <v>300</v>
      </c>
      <c r="C301" s="1">
        <v>160</v>
      </c>
      <c r="D301" s="1">
        <v>63.577559999999998</v>
      </c>
    </row>
    <row r="302" spans="2:4" x14ac:dyDescent="0.35">
      <c r="B302" s="2" t="s">
        <v>301</v>
      </c>
      <c r="C302" s="1">
        <v>160.5</v>
      </c>
      <c r="D302" s="1">
        <v>64.473190000000002</v>
      </c>
    </row>
    <row r="303" spans="2:4" x14ac:dyDescent="0.35">
      <c r="B303" s="2" t="s">
        <v>302</v>
      </c>
      <c r="C303" s="1">
        <v>161</v>
      </c>
      <c r="D303" s="1">
        <v>65.412509999999997</v>
      </c>
    </row>
    <row r="304" spans="2:4" x14ac:dyDescent="0.35">
      <c r="B304" s="2" t="s">
        <v>303</v>
      </c>
      <c r="C304" s="1">
        <v>161.5</v>
      </c>
      <c r="D304" s="1">
        <v>66.400739999999999</v>
      </c>
    </row>
    <row r="305" spans="2:4" x14ac:dyDescent="0.35">
      <c r="B305" s="2" t="s">
        <v>304</v>
      </c>
      <c r="C305" s="1">
        <v>162</v>
      </c>
      <c r="D305" s="1">
        <v>67.442800000000005</v>
      </c>
    </row>
    <row r="306" spans="2:4" x14ac:dyDescent="0.35">
      <c r="B306" s="2" t="s">
        <v>305</v>
      </c>
      <c r="C306" s="1">
        <v>162.5</v>
      </c>
      <c r="D306" s="1">
        <v>68.543310000000005</v>
      </c>
    </row>
    <row r="307" spans="2:4" x14ac:dyDescent="0.35">
      <c r="B307" s="2" t="s">
        <v>306</v>
      </c>
      <c r="C307" s="1">
        <v>163</v>
      </c>
      <c r="D307" s="1">
        <v>69.707229999999996</v>
      </c>
    </row>
    <row r="308" spans="2:4" x14ac:dyDescent="0.35">
      <c r="B308" s="2" t="s">
        <v>307</v>
      </c>
      <c r="C308" s="1">
        <v>163.5</v>
      </c>
      <c r="D308" s="1">
        <v>70.940110000000004</v>
      </c>
    </row>
    <row r="309" spans="2:4" x14ac:dyDescent="0.35">
      <c r="B309" s="2" t="s">
        <v>308</v>
      </c>
      <c r="C309" s="1">
        <v>164</v>
      </c>
      <c r="D309" s="1">
        <v>72.248159999999999</v>
      </c>
    </row>
    <row r="310" spans="2:4" x14ac:dyDescent="0.35">
      <c r="B310" s="2" t="s">
        <v>309</v>
      </c>
      <c r="C310" s="1">
        <v>164.5</v>
      </c>
      <c r="D310" s="1">
        <v>73.638390000000001</v>
      </c>
    </row>
    <row r="311" spans="2:4" x14ac:dyDescent="0.35">
      <c r="B311" s="2" t="s">
        <v>310</v>
      </c>
      <c r="C311" s="1">
        <v>165</v>
      </c>
      <c r="D311" s="1">
        <v>75.118669999999995</v>
      </c>
    </row>
    <row r="312" spans="2:4" x14ac:dyDescent="0.35">
      <c r="B312" s="2" t="s">
        <v>311</v>
      </c>
      <c r="C312" s="1">
        <v>165.5</v>
      </c>
      <c r="D312" s="1">
        <v>76.697860000000006</v>
      </c>
    </row>
    <row r="313" spans="2:4" x14ac:dyDescent="0.35">
      <c r="B313" s="2" t="s">
        <v>312</v>
      </c>
      <c r="C313" s="1">
        <v>166</v>
      </c>
      <c r="D313" s="1">
        <v>78.386939999999996</v>
      </c>
    </row>
    <row r="314" spans="2:4" x14ac:dyDescent="0.35">
      <c r="B314" s="2" t="s">
        <v>313</v>
      </c>
      <c r="C314" s="1">
        <v>166.5</v>
      </c>
      <c r="D314" s="1">
        <v>80.19256</v>
      </c>
    </row>
    <row r="315" spans="2:4" x14ac:dyDescent="0.35">
      <c r="B315" s="2" t="s">
        <v>314</v>
      </c>
      <c r="C315" s="1">
        <v>167</v>
      </c>
      <c r="D315" s="1">
        <v>82.131559999999993</v>
      </c>
    </row>
    <row r="316" spans="2:4" x14ac:dyDescent="0.35">
      <c r="B316" s="2" t="s">
        <v>315</v>
      </c>
      <c r="C316" s="1">
        <v>167.5</v>
      </c>
      <c r="D316" s="1">
        <v>84.216989999999996</v>
      </c>
    </row>
    <row r="317" spans="2:4" x14ac:dyDescent="0.35">
      <c r="B317" s="2" t="s">
        <v>316</v>
      </c>
      <c r="C317" s="1">
        <v>168</v>
      </c>
      <c r="D317" s="1">
        <v>86.46463</v>
      </c>
    </row>
    <row r="318" spans="2:4" x14ac:dyDescent="0.35">
      <c r="B318" s="2" t="s">
        <v>317</v>
      </c>
      <c r="C318" s="1">
        <v>168.5</v>
      </c>
      <c r="D318" s="1">
        <v>88.892189999999999</v>
      </c>
    </row>
    <row r="319" spans="2:4" x14ac:dyDescent="0.35">
      <c r="B319" s="2" t="s">
        <v>318</v>
      </c>
      <c r="C319" s="1">
        <v>169</v>
      </c>
      <c r="D319" s="1">
        <v>91.519099999999995</v>
      </c>
    </row>
    <row r="320" spans="2:4" x14ac:dyDescent="0.35">
      <c r="B320" s="2" t="s">
        <v>319</v>
      </c>
      <c r="C320" s="1">
        <v>169.5</v>
      </c>
      <c r="D320" s="1">
        <v>94.366579999999999</v>
      </c>
    </row>
    <row r="321" spans="2:4" x14ac:dyDescent="0.35">
      <c r="B321" s="2" t="s">
        <v>320</v>
      </c>
      <c r="C321" s="1">
        <v>170</v>
      </c>
      <c r="D321" s="1">
        <v>97.460430000000002</v>
      </c>
    </row>
    <row r="322" spans="2:4" x14ac:dyDescent="0.35">
      <c r="B322" s="2" t="s">
        <v>321</v>
      </c>
      <c r="C322" s="1">
        <v>170.5</v>
      </c>
      <c r="D322" s="1">
        <v>100.8289</v>
      </c>
    </row>
    <row r="323" spans="2:4" x14ac:dyDescent="0.35">
      <c r="B323" s="2" t="s">
        <v>322</v>
      </c>
      <c r="C323" s="1">
        <v>171</v>
      </c>
      <c r="D323" s="1">
        <v>104.5074</v>
      </c>
    </row>
    <row r="324" spans="2:4" x14ac:dyDescent="0.35">
      <c r="B324" s="2" t="s">
        <v>323</v>
      </c>
      <c r="C324" s="1">
        <v>171.5</v>
      </c>
      <c r="D324" s="1">
        <v>108.5317</v>
      </c>
    </row>
    <row r="325" spans="2:4" x14ac:dyDescent="0.35">
      <c r="B325" s="2" t="s">
        <v>324</v>
      </c>
      <c r="C325" s="1">
        <v>172</v>
      </c>
      <c r="D325" s="1">
        <v>112.94240000000001</v>
      </c>
    </row>
    <row r="326" spans="2:4" x14ac:dyDescent="0.35">
      <c r="B326" s="2" t="s">
        <v>325</v>
      </c>
      <c r="C326" s="1">
        <v>172.5</v>
      </c>
      <c r="D326" s="1">
        <v>117.7848</v>
      </c>
    </row>
    <row r="327" spans="2:4" x14ac:dyDescent="0.35">
      <c r="B327" s="2" t="s">
        <v>326</v>
      </c>
      <c r="C327" s="1">
        <v>173</v>
      </c>
      <c r="D327" s="1">
        <v>123.1086</v>
      </c>
    </row>
    <row r="328" spans="2:4" x14ac:dyDescent="0.35">
      <c r="B328" s="2" t="s">
        <v>327</v>
      </c>
      <c r="C328" s="1">
        <v>173.5</v>
      </c>
      <c r="D328" s="1">
        <v>128.9682</v>
      </c>
    </row>
    <row r="329" spans="2:4" x14ac:dyDescent="0.35">
      <c r="B329" s="2" t="s">
        <v>328</v>
      </c>
      <c r="C329" s="1">
        <v>174</v>
      </c>
      <c r="D329" s="1">
        <v>135.42150000000001</v>
      </c>
    </row>
    <row r="330" spans="2:4" x14ac:dyDescent="0.35">
      <c r="B330" s="2" t="s">
        <v>329</v>
      </c>
      <c r="C330" s="1">
        <v>174.5</v>
      </c>
      <c r="D330" s="1">
        <v>142.52869999999999</v>
      </c>
    </row>
    <row r="331" spans="2:4" x14ac:dyDescent="0.35">
      <c r="B331" s="2" t="s">
        <v>330</v>
      </c>
      <c r="C331" s="1">
        <v>175</v>
      </c>
      <c r="D331" s="1">
        <v>150.35069999999999</v>
      </c>
    </row>
    <row r="332" spans="2:4" x14ac:dyDescent="0.35">
      <c r="B332" s="2" t="s">
        <v>331</v>
      </c>
      <c r="C332" s="1">
        <v>175.5</v>
      </c>
      <c r="D332" s="1">
        <v>158.9554</v>
      </c>
    </row>
    <row r="333" spans="2:4" x14ac:dyDescent="0.35">
      <c r="B333" s="2" t="s">
        <v>332</v>
      </c>
      <c r="C333" s="1">
        <v>176</v>
      </c>
      <c r="D333" s="1">
        <v>168.3304</v>
      </c>
    </row>
    <row r="334" spans="2:4" x14ac:dyDescent="0.35">
      <c r="B334" s="2" t="s">
        <v>333</v>
      </c>
      <c r="C334" s="1">
        <v>176.5</v>
      </c>
      <c r="D334" s="1">
        <v>178.2895</v>
      </c>
    </row>
    <row r="335" spans="2:4" x14ac:dyDescent="0.35">
      <c r="B335" s="2" t="s">
        <v>334</v>
      </c>
      <c r="C335" s="1">
        <v>177</v>
      </c>
      <c r="D335" s="1">
        <v>189.06110000000001</v>
      </c>
    </row>
    <row r="336" spans="2:4" x14ac:dyDescent="0.35">
      <c r="B336" s="2" t="s">
        <v>335</v>
      </c>
      <c r="C336" s="1">
        <v>177.5</v>
      </c>
      <c r="D336" s="1">
        <v>200.45959999999999</v>
      </c>
    </row>
    <row r="337" spans="2:4" x14ac:dyDescent="0.35">
      <c r="B337" s="2" t="s">
        <v>336</v>
      </c>
      <c r="C337" s="1">
        <v>178</v>
      </c>
      <c r="D337" s="1">
        <v>212.24170000000001</v>
      </c>
    </row>
    <row r="338" spans="2:4" x14ac:dyDescent="0.35">
      <c r="B338" s="2" t="s">
        <v>337</v>
      </c>
      <c r="C338" s="1">
        <v>178.5</v>
      </c>
      <c r="D338" s="1">
        <v>224.03729999999999</v>
      </c>
    </row>
    <row r="339" spans="2:4" x14ac:dyDescent="0.35">
      <c r="B339" s="2" t="s">
        <v>338</v>
      </c>
      <c r="C339" s="1">
        <v>179</v>
      </c>
      <c r="D339" s="1">
        <v>235.32990000000001</v>
      </c>
    </row>
    <row r="340" spans="2:4" x14ac:dyDescent="0.35">
      <c r="B340" s="2" t="s">
        <v>339</v>
      </c>
      <c r="C340" s="1">
        <v>179.5</v>
      </c>
      <c r="D340" s="1">
        <v>245.48670000000001</v>
      </c>
    </row>
    <row r="341" spans="2:4" x14ac:dyDescent="0.35">
      <c r="B341" s="2" t="s">
        <v>340</v>
      </c>
      <c r="C341" s="1">
        <v>180</v>
      </c>
      <c r="D341" s="1">
        <v>253.86600000000001</v>
      </c>
    </row>
    <row r="342" spans="2:4" x14ac:dyDescent="0.35">
      <c r="B342" s="2" t="s">
        <v>341</v>
      </c>
      <c r="C342" s="1">
        <v>180.5</v>
      </c>
      <c r="D342" s="1">
        <v>260.01650000000001</v>
      </c>
    </row>
    <row r="343" spans="2:4" x14ac:dyDescent="0.35">
      <c r="B343" s="2" t="s">
        <v>342</v>
      </c>
      <c r="C343" s="1">
        <v>181</v>
      </c>
      <c r="D343" s="1">
        <v>263.89819999999997</v>
      </c>
    </row>
    <row r="344" spans="2:4" x14ac:dyDescent="0.35">
      <c r="B344" s="2" t="s">
        <v>343</v>
      </c>
      <c r="C344" s="1">
        <v>181.5</v>
      </c>
      <c r="D344" s="1">
        <v>265.95100000000002</v>
      </c>
    </row>
    <row r="345" spans="2:4" x14ac:dyDescent="0.35">
      <c r="B345" s="2" t="s">
        <v>344</v>
      </c>
      <c r="C345" s="1">
        <v>182</v>
      </c>
      <c r="D345" s="1">
        <v>266.87150000000003</v>
      </c>
    </row>
    <row r="346" spans="2:4" x14ac:dyDescent="0.35">
      <c r="B346" s="2" t="s">
        <v>345</v>
      </c>
      <c r="C346" s="1">
        <v>182.5</v>
      </c>
      <c r="D346" s="1">
        <v>267.24779999999998</v>
      </c>
    </row>
    <row r="347" spans="2:4" x14ac:dyDescent="0.35">
      <c r="B347" s="2" t="s">
        <v>346</v>
      </c>
      <c r="C347" s="1">
        <v>183</v>
      </c>
      <c r="D347" s="1">
        <v>267.38850000000002</v>
      </c>
    </row>
    <row r="348" spans="2:4" x14ac:dyDescent="0.35">
      <c r="B348" s="2" t="s">
        <v>347</v>
      </c>
      <c r="C348" s="1">
        <v>183.5</v>
      </c>
      <c r="D348" s="1">
        <v>267.3972</v>
      </c>
    </row>
    <row r="349" spans="2:4" x14ac:dyDescent="0.35">
      <c r="B349" s="2" t="s">
        <v>348</v>
      </c>
      <c r="C349" s="1">
        <v>184</v>
      </c>
      <c r="D349" s="1">
        <v>267.28070000000002</v>
      </c>
    </row>
    <row r="350" spans="2:4" x14ac:dyDescent="0.35">
      <c r="B350" s="2" t="s">
        <v>349</v>
      </c>
      <c r="C350" s="1">
        <v>184.5</v>
      </c>
      <c r="D350" s="1">
        <v>266.96499999999997</v>
      </c>
    </row>
    <row r="351" spans="2:4" x14ac:dyDescent="0.35">
      <c r="B351" s="2" t="s">
        <v>350</v>
      </c>
      <c r="C351" s="1">
        <v>185</v>
      </c>
      <c r="D351" s="1">
        <v>266.21460000000002</v>
      </c>
    </row>
    <row r="352" spans="2:4" x14ac:dyDescent="0.35">
      <c r="B352" s="2" t="s">
        <v>351</v>
      </c>
      <c r="C352" s="1">
        <v>185.5</v>
      </c>
      <c r="D352" s="1">
        <v>264.56920000000002</v>
      </c>
    </row>
    <row r="353" spans="2:4" x14ac:dyDescent="0.35">
      <c r="B353" s="2" t="s">
        <v>352</v>
      </c>
      <c r="C353" s="1">
        <v>186</v>
      </c>
      <c r="D353" s="1">
        <v>261.4615</v>
      </c>
    </row>
    <row r="354" spans="2:4" x14ac:dyDescent="0.35">
      <c r="B354" s="2" t="s">
        <v>353</v>
      </c>
      <c r="C354" s="1">
        <v>186.5</v>
      </c>
      <c r="D354" s="1">
        <v>256.4975</v>
      </c>
    </row>
    <row r="355" spans="2:4" x14ac:dyDescent="0.35">
      <c r="B355" s="2" t="s">
        <v>354</v>
      </c>
      <c r="C355" s="1">
        <v>187</v>
      </c>
      <c r="D355" s="1">
        <v>249.65270000000001</v>
      </c>
    </row>
    <row r="356" spans="2:4" x14ac:dyDescent="0.35">
      <c r="B356" s="2" t="s">
        <v>355</v>
      </c>
      <c r="C356" s="1">
        <v>187.5</v>
      </c>
      <c r="D356" s="1">
        <v>241.245</v>
      </c>
    </row>
    <row r="357" spans="2:4" x14ac:dyDescent="0.35">
      <c r="B357" s="2" t="s">
        <v>356</v>
      </c>
      <c r="C357" s="1">
        <v>188</v>
      </c>
      <c r="D357" s="1">
        <v>231.77369999999999</v>
      </c>
    </row>
    <row r="358" spans="2:4" x14ac:dyDescent="0.35">
      <c r="B358" s="2" t="s">
        <v>357</v>
      </c>
      <c r="C358" s="1">
        <v>188.5</v>
      </c>
      <c r="D358" s="1">
        <v>221.75800000000001</v>
      </c>
    </row>
    <row r="359" spans="2:4" x14ac:dyDescent="0.35">
      <c r="B359" s="2" t="s">
        <v>358</v>
      </c>
      <c r="C359" s="1">
        <v>189</v>
      </c>
      <c r="D359" s="1">
        <v>211.6405</v>
      </c>
    </row>
    <row r="360" spans="2:4" x14ac:dyDescent="0.35">
      <c r="B360" s="2" t="s">
        <v>359</v>
      </c>
      <c r="C360" s="1">
        <v>189.5</v>
      </c>
      <c r="D360" s="1">
        <v>201.7516</v>
      </c>
    </row>
    <row r="361" spans="2:4" x14ac:dyDescent="0.35">
      <c r="B361" s="2" t="s">
        <v>360</v>
      </c>
      <c r="C361" s="1">
        <v>190</v>
      </c>
      <c r="D361" s="1">
        <v>192.31200000000001</v>
      </c>
    </row>
    <row r="362" spans="2:4" x14ac:dyDescent="0.35">
      <c r="B362" s="2" t="s">
        <v>361</v>
      </c>
      <c r="C362" s="1">
        <v>190.5</v>
      </c>
      <c r="D362" s="1">
        <v>183.4538</v>
      </c>
    </row>
    <row r="363" spans="2:4" x14ac:dyDescent="0.35">
      <c r="B363" s="2" t="s">
        <v>362</v>
      </c>
      <c r="C363" s="1">
        <v>191</v>
      </c>
      <c r="D363" s="1">
        <v>175.24350000000001</v>
      </c>
    </row>
    <row r="364" spans="2:4" x14ac:dyDescent="0.35">
      <c r="B364" s="2" t="s">
        <v>363</v>
      </c>
      <c r="C364" s="1">
        <v>191.5</v>
      </c>
      <c r="D364" s="1">
        <v>167.7013</v>
      </c>
    </row>
    <row r="365" spans="2:4" x14ac:dyDescent="0.35">
      <c r="B365" s="2" t="s">
        <v>364</v>
      </c>
      <c r="C365" s="1">
        <v>192</v>
      </c>
      <c r="D365" s="1">
        <v>160.81829999999999</v>
      </c>
    </row>
    <row r="366" spans="2:4" x14ac:dyDescent="0.35">
      <c r="B366" s="2" t="s">
        <v>365</v>
      </c>
      <c r="C366" s="1">
        <v>192.5</v>
      </c>
      <c r="D366" s="1">
        <v>154.5659</v>
      </c>
    </row>
    <row r="367" spans="2:4" x14ac:dyDescent="0.35">
      <c r="B367" s="2" t="s">
        <v>366</v>
      </c>
      <c r="C367" s="1">
        <v>193</v>
      </c>
      <c r="D367" s="1">
        <v>148.9008</v>
      </c>
    </row>
    <row r="368" spans="2:4" x14ac:dyDescent="0.35">
      <c r="B368" s="2" t="s">
        <v>367</v>
      </c>
      <c r="C368" s="1">
        <v>193.5</v>
      </c>
      <c r="D368" s="1">
        <v>143.76580000000001</v>
      </c>
    </row>
    <row r="369" spans="2:4" x14ac:dyDescent="0.35">
      <c r="B369" s="2" t="s">
        <v>368</v>
      </c>
      <c r="C369" s="1">
        <v>194</v>
      </c>
      <c r="D369" s="1">
        <v>139.0958</v>
      </c>
    </row>
    <row r="370" spans="2:4" x14ac:dyDescent="0.35">
      <c r="B370" s="2" t="s">
        <v>369</v>
      </c>
      <c r="C370" s="1">
        <v>194.5</v>
      </c>
      <c r="D370" s="1">
        <v>134.79179999999999</v>
      </c>
    </row>
    <row r="371" spans="2:4" x14ac:dyDescent="0.35">
      <c r="B371" s="2" t="s">
        <v>370</v>
      </c>
      <c r="C371" s="1">
        <v>195</v>
      </c>
      <c r="D371" s="1">
        <v>130.86320000000001</v>
      </c>
    </row>
    <row r="372" spans="2:4" x14ac:dyDescent="0.35">
      <c r="B372" s="2" t="s">
        <v>371</v>
      </c>
      <c r="C372" s="1">
        <v>195.5</v>
      </c>
      <c r="D372" s="1">
        <v>127.2893</v>
      </c>
    </row>
    <row r="373" spans="2:4" x14ac:dyDescent="0.35">
      <c r="B373" s="2" t="s">
        <v>372</v>
      </c>
      <c r="C373" s="1">
        <v>196</v>
      </c>
      <c r="D373" s="1">
        <v>124.05119999999999</v>
      </c>
    </row>
    <row r="374" spans="2:4" x14ac:dyDescent="0.35">
      <c r="B374" s="2" t="s">
        <v>373</v>
      </c>
      <c r="C374" s="1">
        <v>196.5</v>
      </c>
      <c r="D374" s="1">
        <v>121.1241</v>
      </c>
    </row>
    <row r="375" spans="2:4" x14ac:dyDescent="0.35">
      <c r="B375" s="2" t="s">
        <v>374</v>
      </c>
      <c r="C375" s="1">
        <v>197</v>
      </c>
      <c r="D375" s="1">
        <v>118.4819</v>
      </c>
    </row>
    <row r="376" spans="2:4" x14ac:dyDescent="0.35">
      <c r="B376" s="2" t="s">
        <v>375</v>
      </c>
      <c r="C376" s="1">
        <v>197.5</v>
      </c>
      <c r="D376" s="1">
        <v>116.1006</v>
      </c>
    </row>
    <row r="377" spans="2:4" x14ac:dyDescent="0.35">
      <c r="B377" s="2" t="s">
        <v>376</v>
      </c>
      <c r="C377" s="1">
        <v>198</v>
      </c>
      <c r="D377" s="1">
        <v>113.9598</v>
      </c>
    </row>
    <row r="378" spans="2:4" x14ac:dyDescent="0.35">
      <c r="B378" s="2" t="s">
        <v>377</v>
      </c>
      <c r="C378" s="1">
        <v>198.5</v>
      </c>
      <c r="D378" s="1">
        <v>112.0436</v>
      </c>
    </row>
    <row r="379" spans="2:4" x14ac:dyDescent="0.35">
      <c r="B379" s="2" t="s">
        <v>378</v>
      </c>
      <c r="C379" s="1">
        <v>199</v>
      </c>
      <c r="D379" s="1">
        <v>110.3419</v>
      </c>
    </row>
    <row r="380" spans="2:4" x14ac:dyDescent="0.35">
      <c r="B380" s="2" t="s">
        <v>379</v>
      </c>
      <c r="C380" s="1">
        <v>199.5</v>
      </c>
      <c r="D380" s="1">
        <v>108.8519</v>
      </c>
    </row>
    <row r="381" spans="2:4" x14ac:dyDescent="0.35">
      <c r="B381" s="2" t="s">
        <v>380</v>
      </c>
      <c r="C381" s="1">
        <v>200</v>
      </c>
      <c r="D381" s="1">
        <v>107.5827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AD79-2A23-455C-979D-96BDE5950559}">
  <dimension ref="A1:C381"/>
  <sheetViews>
    <sheetView topLeftCell="C7" zoomScale="145" zoomScaleNormal="145" workbookViewId="0">
      <selection activeCell="C9" sqref="C9"/>
    </sheetView>
  </sheetViews>
  <sheetFormatPr defaultRowHeight="14.5" x14ac:dyDescent="0.35"/>
  <cols>
    <col min="1" max="1" width="26" style="2" customWidth="1"/>
    <col min="2" max="3" width="21" style="2" customWidth="1"/>
  </cols>
  <sheetData>
    <row r="1" spans="1:3" x14ac:dyDescent="0.35">
      <c r="A1" s="2" t="s">
        <v>381</v>
      </c>
      <c r="B1" s="1">
        <v>10</v>
      </c>
      <c r="C1" s="1">
        <v>10.900930000000001</v>
      </c>
    </row>
    <row r="2" spans="1:3" x14ac:dyDescent="0.35">
      <c r="A2" s="2" t="s">
        <v>382</v>
      </c>
      <c r="B2" s="1">
        <v>10.5</v>
      </c>
      <c r="C2" s="1">
        <v>11.005610000000001</v>
      </c>
    </row>
    <row r="3" spans="1:3" x14ac:dyDescent="0.35">
      <c r="A3" s="2" t="s">
        <v>383</v>
      </c>
      <c r="B3" s="1">
        <v>11</v>
      </c>
      <c r="C3" s="1">
        <v>11.11599</v>
      </c>
    </row>
    <row r="4" spans="1:3" x14ac:dyDescent="0.35">
      <c r="A4" s="2" t="s">
        <v>384</v>
      </c>
      <c r="B4" s="1">
        <v>11.5</v>
      </c>
      <c r="C4" s="1">
        <v>11.23479</v>
      </c>
    </row>
    <row r="5" spans="1:3" x14ac:dyDescent="0.35">
      <c r="A5" s="2" t="s">
        <v>385</v>
      </c>
      <c r="B5" s="1">
        <v>12</v>
      </c>
      <c r="C5" s="1">
        <v>11.36481</v>
      </c>
    </row>
    <row r="6" spans="1:3" x14ac:dyDescent="0.35">
      <c r="A6" s="2" t="s">
        <v>386</v>
      </c>
      <c r="B6" s="1">
        <v>12.5</v>
      </c>
      <c r="C6" s="1">
        <v>11.50835</v>
      </c>
    </row>
    <row r="7" spans="1:3" x14ac:dyDescent="0.35">
      <c r="A7" s="2" t="s">
        <v>387</v>
      </c>
      <c r="B7" s="1">
        <v>13</v>
      </c>
      <c r="C7" s="1">
        <v>11.66839</v>
      </c>
    </row>
    <row r="8" spans="1:3" x14ac:dyDescent="0.35">
      <c r="A8" s="2" t="s">
        <v>388</v>
      </c>
      <c r="B8" s="1">
        <v>13.5</v>
      </c>
      <c r="C8" s="1">
        <v>11.84834</v>
      </c>
    </row>
    <row r="9" spans="1:3" x14ac:dyDescent="0.35">
      <c r="A9" s="2" t="s">
        <v>389</v>
      </c>
      <c r="B9" s="1">
        <v>14</v>
      </c>
      <c r="C9" s="1">
        <v>12.052199999999999</v>
      </c>
    </row>
    <row r="10" spans="1:3" x14ac:dyDescent="0.35">
      <c r="A10" s="2" t="s">
        <v>390</v>
      </c>
      <c r="B10" s="1">
        <v>14.5</v>
      </c>
      <c r="C10" s="1">
        <v>12.28546</v>
      </c>
    </row>
    <row r="11" spans="1:3" x14ac:dyDescent="0.35">
      <c r="A11" s="2" t="s">
        <v>391</v>
      </c>
      <c r="B11" s="1">
        <v>15</v>
      </c>
      <c r="C11" s="1">
        <v>12.55537</v>
      </c>
    </row>
    <row r="12" spans="1:3" x14ac:dyDescent="0.35">
      <c r="A12" s="2" t="s">
        <v>392</v>
      </c>
      <c r="B12" s="1">
        <v>15.5</v>
      </c>
      <c r="C12" s="1">
        <v>12.871449999999999</v>
      </c>
    </row>
    <row r="13" spans="1:3" x14ac:dyDescent="0.35">
      <c r="A13" s="2" t="s">
        <v>393</v>
      </c>
      <c r="B13" s="1">
        <v>16</v>
      </c>
      <c r="C13" s="1">
        <v>13.246499999999999</v>
      </c>
    </row>
    <row r="14" spans="1:3" x14ac:dyDescent="0.35">
      <c r="A14" s="2" t="s">
        <v>394</v>
      </c>
      <c r="B14" s="1">
        <v>16.5</v>
      </c>
      <c r="C14" s="1">
        <v>13.69805</v>
      </c>
    </row>
    <row r="15" spans="1:3" x14ac:dyDescent="0.35">
      <c r="A15" s="2" t="s">
        <v>395</v>
      </c>
      <c r="B15" s="1">
        <v>17</v>
      </c>
      <c r="C15" s="1">
        <v>14.25057</v>
      </c>
    </row>
    <row r="16" spans="1:3" x14ac:dyDescent="0.35">
      <c r="A16" s="2" t="s">
        <v>396</v>
      </c>
      <c r="B16" s="1">
        <v>17.5</v>
      </c>
      <c r="C16" s="1">
        <v>14.938560000000001</v>
      </c>
    </row>
    <row r="17" spans="1:3" x14ac:dyDescent="0.35">
      <c r="A17" s="2" t="s">
        <v>397</v>
      </c>
      <c r="B17" s="1">
        <v>18</v>
      </c>
      <c r="C17" s="1">
        <v>15.81118</v>
      </c>
    </row>
    <row r="18" spans="1:3" x14ac:dyDescent="0.35">
      <c r="A18" s="2" t="s">
        <v>398</v>
      </c>
      <c r="B18" s="1">
        <v>18.5</v>
      </c>
      <c r="C18" s="1">
        <v>16.938669999999998</v>
      </c>
    </row>
    <row r="19" spans="1:3" x14ac:dyDescent="0.35">
      <c r="A19" s="2" t="s">
        <v>399</v>
      </c>
      <c r="B19" s="1">
        <v>19</v>
      </c>
      <c r="C19" s="1">
        <v>18.42079</v>
      </c>
    </row>
    <row r="20" spans="1:3" x14ac:dyDescent="0.35">
      <c r="A20" s="2" t="s">
        <v>400</v>
      </c>
      <c r="B20" s="1">
        <v>19.5</v>
      </c>
      <c r="C20" s="1">
        <v>20.395050000000001</v>
      </c>
    </row>
    <row r="21" spans="1:3" x14ac:dyDescent="0.35">
      <c r="A21" s="2" t="s">
        <v>401</v>
      </c>
      <c r="B21" s="1">
        <v>20</v>
      </c>
      <c r="C21" s="1">
        <v>23.036390000000001</v>
      </c>
    </row>
    <row r="22" spans="1:3" x14ac:dyDescent="0.35">
      <c r="A22" s="2" t="s">
        <v>402</v>
      </c>
      <c r="B22" s="1">
        <v>20.5</v>
      </c>
      <c r="C22" s="1">
        <v>26.522649999999999</v>
      </c>
    </row>
    <row r="23" spans="1:3" x14ac:dyDescent="0.35">
      <c r="A23" s="2" t="s">
        <v>403</v>
      </c>
      <c r="B23" s="1">
        <v>21</v>
      </c>
      <c r="C23" s="1">
        <v>30.902239999999999</v>
      </c>
    </row>
    <row r="24" spans="1:3" x14ac:dyDescent="0.35">
      <c r="A24" s="2" t="s">
        <v>404</v>
      </c>
      <c r="B24" s="1">
        <v>21.5</v>
      </c>
      <c r="C24" s="1">
        <v>35.760210000000001</v>
      </c>
    </row>
    <row r="25" spans="1:3" x14ac:dyDescent="0.35">
      <c r="A25" s="2" t="s">
        <v>405</v>
      </c>
      <c r="B25" s="1">
        <v>22</v>
      </c>
      <c r="C25" s="1">
        <v>39.733840000000001</v>
      </c>
    </row>
    <row r="26" spans="1:3" x14ac:dyDescent="0.35">
      <c r="A26" s="2" t="s">
        <v>406</v>
      </c>
      <c r="B26" s="1">
        <v>22.5</v>
      </c>
      <c r="C26" s="1">
        <v>40.815049999999999</v>
      </c>
    </row>
    <row r="27" spans="1:3" x14ac:dyDescent="0.35">
      <c r="A27" s="2" t="s">
        <v>407</v>
      </c>
      <c r="B27" s="1">
        <v>23</v>
      </c>
      <c r="C27" s="1">
        <v>38.80339</v>
      </c>
    </row>
    <row r="28" spans="1:3" x14ac:dyDescent="0.35">
      <c r="A28" s="2" t="s">
        <v>408</v>
      </c>
      <c r="B28" s="1">
        <v>23.5</v>
      </c>
      <c r="C28" s="1">
        <v>35.402900000000002</v>
      </c>
    </row>
    <row r="29" spans="1:3" x14ac:dyDescent="0.35">
      <c r="A29" s="2" t="s">
        <v>409</v>
      </c>
      <c r="B29" s="1">
        <v>24</v>
      </c>
      <c r="C29" s="1">
        <v>31.96238</v>
      </c>
    </row>
    <row r="30" spans="1:3" x14ac:dyDescent="0.35">
      <c r="A30" s="2" t="s">
        <v>410</v>
      </c>
      <c r="B30" s="1">
        <v>24.5</v>
      </c>
      <c r="C30" s="1">
        <v>29.040299999999998</v>
      </c>
    </row>
    <row r="31" spans="1:3" x14ac:dyDescent="0.35">
      <c r="A31" s="2" t="s">
        <v>411</v>
      </c>
      <c r="B31" s="1">
        <v>25</v>
      </c>
      <c r="C31" s="1">
        <v>26.73807</v>
      </c>
    </row>
    <row r="32" spans="1:3" x14ac:dyDescent="0.35">
      <c r="A32" s="2" t="s">
        <v>412</v>
      </c>
      <c r="B32" s="1">
        <v>25.5</v>
      </c>
      <c r="C32" s="1">
        <v>24.982399999999998</v>
      </c>
    </row>
    <row r="33" spans="1:3" x14ac:dyDescent="0.35">
      <c r="A33" s="2" t="s">
        <v>413</v>
      </c>
      <c r="B33" s="1">
        <v>26</v>
      </c>
      <c r="C33" s="1">
        <v>23.66639</v>
      </c>
    </row>
    <row r="34" spans="1:3" x14ac:dyDescent="0.35">
      <c r="A34" s="2" t="s">
        <v>414</v>
      </c>
      <c r="B34" s="1">
        <v>26.5</v>
      </c>
      <c r="C34" s="1">
        <v>22.689419999999998</v>
      </c>
    </row>
    <row r="35" spans="1:3" x14ac:dyDescent="0.35">
      <c r="A35" s="2" t="s">
        <v>415</v>
      </c>
      <c r="B35" s="1">
        <v>27</v>
      </c>
      <c r="C35" s="1">
        <v>21.969539999999999</v>
      </c>
    </row>
    <row r="36" spans="1:3" x14ac:dyDescent="0.35">
      <c r="A36" s="2" t="s">
        <v>416</v>
      </c>
      <c r="B36" s="1">
        <v>27.5</v>
      </c>
      <c r="C36" s="1">
        <v>21.445519999999998</v>
      </c>
    </row>
    <row r="37" spans="1:3" x14ac:dyDescent="0.35">
      <c r="A37" s="2" t="s">
        <v>417</v>
      </c>
      <c r="B37" s="1">
        <v>28</v>
      </c>
      <c r="C37" s="1">
        <v>21.074670000000001</v>
      </c>
    </row>
    <row r="38" spans="1:3" x14ac:dyDescent="0.35">
      <c r="A38" s="2" t="s">
        <v>418</v>
      </c>
      <c r="B38" s="1">
        <v>28.5</v>
      </c>
      <c r="C38" s="1">
        <v>20.826059999999998</v>
      </c>
    </row>
    <row r="39" spans="1:3" x14ac:dyDescent="0.35">
      <c r="A39" s="2" t="s">
        <v>419</v>
      </c>
      <c r="B39" s="1">
        <v>29</v>
      </c>
      <c r="C39" s="1">
        <v>20.67634</v>
      </c>
    </row>
    <row r="40" spans="1:3" x14ac:dyDescent="0.35">
      <c r="A40" s="2" t="s">
        <v>420</v>
      </c>
      <c r="B40" s="1">
        <v>29.5</v>
      </c>
      <c r="C40" s="1">
        <v>20.607780000000002</v>
      </c>
    </row>
    <row r="41" spans="1:3" x14ac:dyDescent="0.35">
      <c r="A41" s="2" t="s">
        <v>421</v>
      </c>
      <c r="B41" s="1">
        <v>30</v>
      </c>
      <c r="C41" s="1">
        <v>20.607030000000002</v>
      </c>
    </row>
    <row r="42" spans="1:3" x14ac:dyDescent="0.35">
      <c r="A42" s="2" t="s">
        <v>422</v>
      </c>
      <c r="B42" s="1">
        <v>30.5</v>
      </c>
      <c r="C42" s="1">
        <v>20.664020000000001</v>
      </c>
    </row>
    <row r="43" spans="1:3" x14ac:dyDescent="0.35">
      <c r="A43" s="2" t="s">
        <v>423</v>
      </c>
      <c r="B43" s="1">
        <v>31</v>
      </c>
      <c r="C43" s="1">
        <v>20.771170000000001</v>
      </c>
    </row>
    <row r="44" spans="1:3" x14ac:dyDescent="0.35">
      <c r="A44" s="2" t="s">
        <v>424</v>
      </c>
      <c r="B44" s="1">
        <v>31.5</v>
      </c>
      <c r="C44" s="1">
        <v>20.922820000000002</v>
      </c>
    </row>
    <row r="45" spans="1:3" x14ac:dyDescent="0.35">
      <c r="A45" s="2" t="s">
        <v>425</v>
      </c>
      <c r="B45" s="1">
        <v>32</v>
      </c>
      <c r="C45" s="1">
        <v>21.114730000000002</v>
      </c>
    </row>
    <row r="46" spans="1:3" x14ac:dyDescent="0.35">
      <c r="A46" s="2" t="s">
        <v>426</v>
      </c>
      <c r="B46" s="1">
        <v>32.5</v>
      </c>
      <c r="C46" s="1">
        <v>21.34384</v>
      </c>
    </row>
    <row r="47" spans="1:3" x14ac:dyDescent="0.35">
      <c r="A47" s="2" t="s">
        <v>427</v>
      </c>
      <c r="B47" s="1">
        <v>33</v>
      </c>
      <c r="C47" s="1">
        <v>21.608029999999999</v>
      </c>
    </row>
    <row r="48" spans="1:3" x14ac:dyDescent="0.35">
      <c r="A48" s="2" t="s">
        <v>428</v>
      </c>
      <c r="B48" s="1">
        <v>33.5</v>
      </c>
      <c r="C48" s="1">
        <v>21.90588</v>
      </c>
    </row>
    <row r="49" spans="1:3" x14ac:dyDescent="0.35">
      <c r="A49" s="2" t="s">
        <v>429</v>
      </c>
      <c r="B49" s="1">
        <v>34</v>
      </c>
      <c r="C49" s="1">
        <v>22.23659</v>
      </c>
    </row>
    <row r="50" spans="1:3" x14ac:dyDescent="0.35">
      <c r="A50" s="2" t="s">
        <v>430</v>
      </c>
      <c r="B50" s="1">
        <v>34.5</v>
      </c>
      <c r="C50" s="1">
        <v>22.59986</v>
      </c>
    </row>
    <row r="51" spans="1:3" x14ac:dyDescent="0.35">
      <c r="A51" s="2" t="s">
        <v>431</v>
      </c>
      <c r="B51" s="1">
        <v>35</v>
      </c>
      <c r="C51" s="1">
        <v>22.99587</v>
      </c>
    </row>
    <row r="52" spans="1:3" x14ac:dyDescent="0.35">
      <c r="A52" s="2" t="s">
        <v>432</v>
      </c>
      <c r="B52" s="1">
        <v>35.5</v>
      </c>
      <c r="C52" s="1">
        <v>23.425219999999999</v>
      </c>
    </row>
    <row r="53" spans="1:3" x14ac:dyDescent="0.35">
      <c r="A53" s="2" t="s">
        <v>433</v>
      </c>
      <c r="B53" s="1">
        <v>36</v>
      </c>
      <c r="C53" s="1">
        <v>23.8889</v>
      </c>
    </row>
    <row r="54" spans="1:3" x14ac:dyDescent="0.35">
      <c r="A54" s="2" t="s">
        <v>434</v>
      </c>
      <c r="B54" s="1">
        <v>36.5</v>
      </c>
      <c r="C54" s="1">
        <v>24.388300000000001</v>
      </c>
    </row>
    <row r="55" spans="1:3" x14ac:dyDescent="0.35">
      <c r="A55" s="2" t="s">
        <v>435</v>
      </c>
      <c r="B55" s="1">
        <v>37</v>
      </c>
      <c r="C55" s="1">
        <v>24.925190000000001</v>
      </c>
    </row>
    <row r="56" spans="1:3" x14ac:dyDescent="0.35">
      <c r="A56" s="2" t="s">
        <v>436</v>
      </c>
      <c r="B56" s="1">
        <v>37.5</v>
      </c>
      <c r="C56" s="1">
        <v>25.501740000000002</v>
      </c>
    </row>
    <row r="57" spans="1:3" x14ac:dyDescent="0.35">
      <c r="A57" s="2" t="s">
        <v>437</v>
      </c>
      <c r="B57" s="1">
        <v>38</v>
      </c>
      <c r="C57" s="1">
        <v>26.120529999999999</v>
      </c>
    </row>
    <row r="58" spans="1:3" x14ac:dyDescent="0.35">
      <c r="A58" s="2" t="s">
        <v>438</v>
      </c>
      <c r="B58" s="1">
        <v>38.5</v>
      </c>
      <c r="C58" s="1">
        <v>26.78464</v>
      </c>
    </row>
    <row r="59" spans="1:3" x14ac:dyDescent="0.35">
      <c r="A59" s="2" t="s">
        <v>439</v>
      </c>
      <c r="B59" s="1">
        <v>39</v>
      </c>
      <c r="C59" s="1">
        <v>27.49765</v>
      </c>
    </row>
    <row r="60" spans="1:3" x14ac:dyDescent="0.35">
      <c r="A60" s="2" t="s">
        <v>440</v>
      </c>
      <c r="B60" s="1">
        <v>39.5</v>
      </c>
      <c r="C60" s="1">
        <v>28.263739999999999</v>
      </c>
    </row>
    <row r="61" spans="1:3" x14ac:dyDescent="0.35">
      <c r="A61" s="2" t="s">
        <v>441</v>
      </c>
      <c r="B61" s="1">
        <v>40</v>
      </c>
      <c r="C61" s="1">
        <v>29.087720000000001</v>
      </c>
    </row>
    <row r="62" spans="1:3" x14ac:dyDescent="0.35">
      <c r="A62" s="2" t="s">
        <v>442</v>
      </c>
      <c r="B62" s="1">
        <v>40.5</v>
      </c>
      <c r="C62" s="1">
        <v>29.975110000000001</v>
      </c>
    </row>
    <row r="63" spans="1:3" x14ac:dyDescent="0.35">
      <c r="A63" s="2" t="s">
        <v>443</v>
      </c>
      <c r="B63" s="1">
        <v>41</v>
      </c>
      <c r="C63" s="1">
        <v>30.932320000000001</v>
      </c>
    </row>
    <row r="64" spans="1:3" x14ac:dyDescent="0.35">
      <c r="A64" s="2" t="s">
        <v>444</v>
      </c>
      <c r="B64" s="1">
        <v>41.5</v>
      </c>
      <c r="C64" s="1">
        <v>31.966719999999999</v>
      </c>
    </row>
    <row r="65" spans="1:3" x14ac:dyDescent="0.35">
      <c r="A65" s="2" t="s">
        <v>445</v>
      </c>
      <c r="B65" s="1">
        <v>42</v>
      </c>
      <c r="C65" s="1">
        <v>33.086869999999998</v>
      </c>
    </row>
    <row r="66" spans="1:3" x14ac:dyDescent="0.35">
      <c r="A66" s="2" t="s">
        <v>446</v>
      </c>
      <c r="B66" s="1">
        <v>42.5</v>
      </c>
      <c r="C66" s="1">
        <v>34.302689999999998</v>
      </c>
    </row>
    <row r="67" spans="1:3" x14ac:dyDescent="0.35">
      <c r="A67" s="2" t="s">
        <v>447</v>
      </c>
      <c r="B67" s="1">
        <v>43</v>
      </c>
      <c r="C67" s="1">
        <v>35.625749999999996</v>
      </c>
    </row>
    <row r="68" spans="1:3" x14ac:dyDescent="0.35">
      <c r="A68" s="2" t="s">
        <v>448</v>
      </c>
      <c r="B68" s="1">
        <v>43.5</v>
      </c>
      <c r="C68" s="1">
        <v>37.069589999999998</v>
      </c>
    </row>
    <row r="69" spans="1:3" x14ac:dyDescent="0.35">
      <c r="A69" s="2" t="s">
        <v>449</v>
      </c>
      <c r="B69" s="1">
        <v>44</v>
      </c>
      <c r="C69" s="1">
        <v>38.650109999999998</v>
      </c>
    </row>
    <row r="70" spans="1:3" x14ac:dyDescent="0.35">
      <c r="A70" s="2" t="s">
        <v>450</v>
      </c>
      <c r="B70" s="1">
        <v>44.5</v>
      </c>
      <c r="C70" s="1">
        <v>40.386119999999998</v>
      </c>
    </row>
    <row r="71" spans="1:3" x14ac:dyDescent="0.35">
      <c r="A71" s="2" t="s">
        <v>451</v>
      </c>
      <c r="B71" s="1">
        <v>45</v>
      </c>
      <c r="C71" s="1">
        <v>42.299990000000001</v>
      </c>
    </row>
    <row r="72" spans="1:3" x14ac:dyDescent="0.35">
      <c r="A72" s="2" t="s">
        <v>452</v>
      </c>
      <c r="B72" s="1">
        <v>45.5</v>
      </c>
      <c r="C72" s="1">
        <v>44.418480000000002</v>
      </c>
    </row>
    <row r="73" spans="1:3" x14ac:dyDescent="0.35">
      <c r="A73" s="2" t="s">
        <v>453</v>
      </c>
      <c r="B73" s="1">
        <v>46</v>
      </c>
      <c r="C73" s="1">
        <v>46.773910000000001</v>
      </c>
    </row>
    <row r="74" spans="1:3" x14ac:dyDescent="0.35">
      <c r="A74" s="2" t="s">
        <v>454</v>
      </c>
      <c r="B74" s="1">
        <v>46.5</v>
      </c>
      <c r="C74" s="1">
        <v>49.405679999999997</v>
      </c>
    </row>
    <row r="75" spans="1:3" x14ac:dyDescent="0.35">
      <c r="A75" s="2" t="s">
        <v>455</v>
      </c>
      <c r="B75" s="1">
        <v>47</v>
      </c>
      <c r="C75" s="1">
        <v>52.362340000000003</v>
      </c>
    </row>
    <row r="76" spans="1:3" x14ac:dyDescent="0.35">
      <c r="A76" s="2" t="s">
        <v>456</v>
      </c>
      <c r="B76" s="1">
        <v>47.5</v>
      </c>
      <c r="C76" s="1">
        <v>55.704470000000001</v>
      </c>
    </row>
    <row r="77" spans="1:3" x14ac:dyDescent="0.35">
      <c r="A77" s="2" t="s">
        <v>457</v>
      </c>
      <c r="B77" s="1">
        <v>48</v>
      </c>
      <c r="C77" s="1">
        <v>59.50855</v>
      </c>
    </row>
    <row r="78" spans="1:3" x14ac:dyDescent="0.35">
      <c r="A78" s="2" t="s">
        <v>458</v>
      </c>
      <c r="B78" s="1">
        <v>48.5</v>
      </c>
      <c r="C78" s="1">
        <v>63.872929999999997</v>
      </c>
    </row>
    <row r="79" spans="1:3" x14ac:dyDescent="0.35">
      <c r="A79" s="2" t="s">
        <v>459</v>
      </c>
      <c r="B79" s="1">
        <v>49</v>
      </c>
      <c r="C79" s="1">
        <v>68.926240000000007</v>
      </c>
    </row>
    <row r="80" spans="1:3" x14ac:dyDescent="0.35">
      <c r="A80" s="2" t="s">
        <v>460</v>
      </c>
      <c r="B80" s="1">
        <v>49.5</v>
      </c>
      <c r="C80" s="1">
        <v>74.842079999999996</v>
      </c>
    </row>
    <row r="81" spans="1:3" x14ac:dyDescent="0.35">
      <c r="A81" s="2" t="s">
        <v>461</v>
      </c>
      <c r="B81" s="1">
        <v>50</v>
      </c>
      <c r="C81" s="1">
        <v>81.872609999999995</v>
      </c>
    </row>
    <row r="82" spans="1:3" x14ac:dyDescent="0.35">
      <c r="A82" s="2" t="s">
        <v>462</v>
      </c>
      <c r="B82" s="1">
        <v>50.5</v>
      </c>
      <c r="C82" s="1">
        <v>90.440759999999997</v>
      </c>
    </row>
    <row r="83" spans="1:3" x14ac:dyDescent="0.35">
      <c r="A83" s="2" t="s">
        <v>463</v>
      </c>
      <c r="B83" s="1">
        <v>51</v>
      </c>
      <c r="C83" s="1">
        <v>101.3402</v>
      </c>
    </row>
    <row r="84" spans="1:3" x14ac:dyDescent="0.35">
      <c r="A84" s="2" t="s">
        <v>464</v>
      </c>
      <c r="B84" s="1">
        <v>51.5</v>
      </c>
      <c r="C84" s="1">
        <v>116.4294</v>
      </c>
    </row>
    <row r="85" spans="1:3" x14ac:dyDescent="0.35">
      <c r="A85" s="2" t="s">
        <v>465</v>
      </c>
      <c r="B85" s="1">
        <v>52</v>
      </c>
      <c r="C85" s="1">
        <v>134.8295</v>
      </c>
    </row>
    <row r="86" spans="1:3" x14ac:dyDescent="0.35">
      <c r="A86" s="2" t="s">
        <v>466</v>
      </c>
      <c r="B86" s="1">
        <v>52.5</v>
      </c>
      <c r="C86" s="1">
        <v>159.92169999999999</v>
      </c>
    </row>
    <row r="87" spans="1:3" x14ac:dyDescent="0.35">
      <c r="A87" s="2" t="s">
        <v>467</v>
      </c>
      <c r="B87" s="1">
        <v>53</v>
      </c>
      <c r="C87" s="1">
        <v>190.97149999999999</v>
      </c>
    </row>
    <row r="88" spans="1:3" x14ac:dyDescent="0.35">
      <c r="A88" s="2" t="s">
        <v>468</v>
      </c>
      <c r="B88" s="1">
        <v>53.5</v>
      </c>
      <c r="C88" s="1">
        <v>224.03309999999999</v>
      </c>
    </row>
    <row r="89" spans="1:3" x14ac:dyDescent="0.35">
      <c r="A89" s="2" t="s">
        <v>469</v>
      </c>
      <c r="B89" s="1">
        <v>54</v>
      </c>
      <c r="C89" s="1">
        <v>251.56319999999999</v>
      </c>
    </row>
    <row r="90" spans="1:3" x14ac:dyDescent="0.35">
      <c r="A90" s="2" t="s">
        <v>470</v>
      </c>
      <c r="B90" s="1">
        <v>54.5</v>
      </c>
      <c r="C90" s="1">
        <v>267.86790000000002</v>
      </c>
    </row>
    <row r="91" spans="1:3" x14ac:dyDescent="0.35">
      <c r="A91" s="2" t="s">
        <v>471</v>
      </c>
      <c r="B91" s="1">
        <v>55</v>
      </c>
      <c r="C91" s="1">
        <v>274.6146</v>
      </c>
    </row>
    <row r="92" spans="1:3" x14ac:dyDescent="0.35">
      <c r="A92" s="2" t="s">
        <v>472</v>
      </c>
      <c r="B92" s="1">
        <v>55.5</v>
      </c>
      <c r="C92" s="1">
        <v>277.14089999999999</v>
      </c>
    </row>
    <row r="93" spans="1:3" x14ac:dyDescent="0.35">
      <c r="A93" s="2" t="s">
        <v>473</v>
      </c>
      <c r="B93" s="1">
        <v>56</v>
      </c>
      <c r="C93" s="1">
        <v>278.3492</v>
      </c>
    </row>
    <row r="94" spans="1:3" x14ac:dyDescent="0.35">
      <c r="A94" s="2" t="s">
        <v>474</v>
      </c>
      <c r="B94" s="1">
        <v>56.5</v>
      </c>
      <c r="C94" s="1">
        <v>279.0446</v>
      </c>
    </row>
    <row r="95" spans="1:3" x14ac:dyDescent="0.35">
      <c r="A95" s="2" t="s">
        <v>475</v>
      </c>
      <c r="B95" s="1">
        <v>57</v>
      </c>
      <c r="C95" s="1">
        <v>279.4735</v>
      </c>
    </row>
    <row r="96" spans="1:3" x14ac:dyDescent="0.35">
      <c r="A96" s="2" t="s">
        <v>476</v>
      </c>
      <c r="B96" s="1">
        <v>57.5</v>
      </c>
      <c r="C96" s="1">
        <v>279.74799999999999</v>
      </c>
    </row>
    <row r="97" spans="1:3" x14ac:dyDescent="0.35">
      <c r="A97" s="2" t="s">
        <v>477</v>
      </c>
      <c r="B97" s="1">
        <v>58</v>
      </c>
      <c r="C97" s="1">
        <v>279.928</v>
      </c>
    </row>
    <row r="98" spans="1:3" x14ac:dyDescent="0.35">
      <c r="A98" s="2" t="s">
        <v>478</v>
      </c>
      <c r="B98" s="1">
        <v>58.5</v>
      </c>
      <c r="C98" s="1">
        <v>280.03550000000001</v>
      </c>
    </row>
    <row r="99" spans="1:3" x14ac:dyDescent="0.35">
      <c r="A99" s="2" t="s">
        <v>479</v>
      </c>
      <c r="B99" s="1">
        <v>59</v>
      </c>
      <c r="C99" s="1">
        <v>280.09120000000001</v>
      </c>
    </row>
    <row r="100" spans="1:3" x14ac:dyDescent="0.35">
      <c r="A100" s="2" t="s">
        <v>480</v>
      </c>
      <c r="B100" s="1">
        <v>59.5</v>
      </c>
      <c r="C100" s="1">
        <v>280.14370000000002</v>
      </c>
    </row>
    <row r="101" spans="1:3" x14ac:dyDescent="0.35">
      <c r="A101" s="2" t="s">
        <v>481</v>
      </c>
      <c r="B101" s="1">
        <v>60</v>
      </c>
      <c r="C101" s="1">
        <v>280.21260000000001</v>
      </c>
    </row>
    <row r="102" spans="1:3" x14ac:dyDescent="0.35">
      <c r="A102" s="2" t="s">
        <v>482</v>
      </c>
      <c r="B102" s="1">
        <v>60.5</v>
      </c>
      <c r="C102" s="1">
        <v>280.26249999999999</v>
      </c>
    </row>
    <row r="103" spans="1:3" x14ac:dyDescent="0.35">
      <c r="A103" s="2" t="s">
        <v>483</v>
      </c>
      <c r="B103" s="1">
        <v>61</v>
      </c>
      <c r="C103" s="1">
        <v>280.26729999999998</v>
      </c>
    </row>
    <row r="104" spans="1:3" x14ac:dyDescent="0.35">
      <c r="A104" s="2" t="s">
        <v>484</v>
      </c>
      <c r="B104" s="1">
        <v>61.5</v>
      </c>
      <c r="C104" s="1">
        <v>280.23099999999999</v>
      </c>
    </row>
    <row r="105" spans="1:3" x14ac:dyDescent="0.35">
      <c r="A105" s="2" t="s">
        <v>485</v>
      </c>
      <c r="B105" s="1">
        <v>62</v>
      </c>
      <c r="C105" s="1">
        <v>280.14120000000003</v>
      </c>
    </row>
    <row r="106" spans="1:3" x14ac:dyDescent="0.35">
      <c r="A106" s="2" t="s">
        <v>486</v>
      </c>
      <c r="B106" s="1">
        <v>62.5</v>
      </c>
      <c r="C106" s="1">
        <v>279.95409999999998</v>
      </c>
    </row>
    <row r="107" spans="1:3" x14ac:dyDescent="0.35">
      <c r="A107" s="2" t="s">
        <v>487</v>
      </c>
      <c r="B107" s="1">
        <v>63</v>
      </c>
      <c r="C107" s="1">
        <v>279.59730000000002</v>
      </c>
    </row>
    <row r="108" spans="1:3" x14ac:dyDescent="0.35">
      <c r="A108" s="2" t="s">
        <v>488</v>
      </c>
      <c r="B108" s="1">
        <v>63.5</v>
      </c>
      <c r="C108" s="1">
        <v>278.99579999999997</v>
      </c>
    </row>
    <row r="109" spans="1:3" x14ac:dyDescent="0.35">
      <c r="A109" s="2" t="s">
        <v>489</v>
      </c>
      <c r="B109" s="1">
        <v>64</v>
      </c>
      <c r="C109" s="1">
        <v>278.02010000000001</v>
      </c>
    </row>
    <row r="110" spans="1:3" x14ac:dyDescent="0.35">
      <c r="A110" s="2" t="s">
        <v>490</v>
      </c>
      <c r="B110" s="1">
        <v>64.5</v>
      </c>
      <c r="C110" s="1">
        <v>276.23259999999999</v>
      </c>
    </row>
    <row r="111" spans="1:3" x14ac:dyDescent="0.35">
      <c r="A111" s="2" t="s">
        <v>491</v>
      </c>
      <c r="B111" s="1">
        <v>65</v>
      </c>
      <c r="C111" s="1">
        <v>271.7602</v>
      </c>
    </row>
    <row r="112" spans="1:3" x14ac:dyDescent="0.35">
      <c r="A112" s="2" t="s">
        <v>492</v>
      </c>
      <c r="B112" s="1">
        <v>65.5</v>
      </c>
      <c r="C112" s="1">
        <v>260.12029999999999</v>
      </c>
    </row>
    <row r="113" spans="1:3" x14ac:dyDescent="0.35">
      <c r="A113" s="2" t="s">
        <v>493</v>
      </c>
      <c r="B113" s="1">
        <v>66</v>
      </c>
      <c r="C113" s="1">
        <v>238.42019999999999</v>
      </c>
    </row>
    <row r="114" spans="1:3" x14ac:dyDescent="0.35">
      <c r="A114" s="2" t="s">
        <v>494</v>
      </c>
      <c r="B114" s="1">
        <v>66.5</v>
      </c>
      <c r="C114" s="1">
        <v>210.12559999999999</v>
      </c>
    </row>
    <row r="115" spans="1:3" x14ac:dyDescent="0.35">
      <c r="A115" s="2" t="s">
        <v>495</v>
      </c>
      <c r="B115" s="1">
        <v>67</v>
      </c>
      <c r="C115" s="1">
        <v>181.68369999999999</v>
      </c>
    </row>
    <row r="116" spans="1:3" x14ac:dyDescent="0.35">
      <c r="A116" s="2" t="s">
        <v>496</v>
      </c>
      <c r="B116" s="1">
        <v>67.5</v>
      </c>
      <c r="C116" s="1">
        <v>157.40710000000001</v>
      </c>
    </row>
    <row r="117" spans="1:3" x14ac:dyDescent="0.35">
      <c r="A117" s="2" t="s">
        <v>497</v>
      </c>
      <c r="B117" s="1">
        <v>68</v>
      </c>
      <c r="C117" s="1">
        <v>138.3263</v>
      </c>
    </row>
    <row r="118" spans="1:3" x14ac:dyDescent="0.35">
      <c r="A118" s="2" t="s">
        <v>498</v>
      </c>
      <c r="B118" s="1">
        <v>68.5</v>
      </c>
      <c r="C118" s="1">
        <v>123.7033</v>
      </c>
    </row>
    <row r="119" spans="1:3" x14ac:dyDescent="0.35">
      <c r="A119" s="2" t="s">
        <v>499</v>
      </c>
      <c r="B119" s="1">
        <v>69</v>
      </c>
      <c r="C119" s="1">
        <v>112.3916</v>
      </c>
    </row>
    <row r="120" spans="1:3" x14ac:dyDescent="0.35">
      <c r="A120" s="2" t="s">
        <v>500</v>
      </c>
      <c r="B120" s="1">
        <v>69.5</v>
      </c>
      <c r="C120" s="1">
        <v>103.4503</v>
      </c>
    </row>
    <row r="121" spans="1:3" x14ac:dyDescent="0.35">
      <c r="A121" s="2" t="s">
        <v>501</v>
      </c>
      <c r="B121" s="1">
        <v>70</v>
      </c>
      <c r="C121" s="1">
        <v>96.146709999999999</v>
      </c>
    </row>
    <row r="122" spans="1:3" x14ac:dyDescent="0.35">
      <c r="A122" s="2" t="s">
        <v>502</v>
      </c>
      <c r="B122" s="1">
        <v>70.5</v>
      </c>
      <c r="C122" s="1">
        <v>90.071960000000004</v>
      </c>
    </row>
    <row r="123" spans="1:3" x14ac:dyDescent="0.35">
      <c r="A123" s="2" t="s">
        <v>503</v>
      </c>
      <c r="B123" s="1">
        <v>71</v>
      </c>
      <c r="C123" s="1">
        <v>84.931039999999996</v>
      </c>
    </row>
    <row r="124" spans="1:3" x14ac:dyDescent="0.35">
      <c r="A124" s="2" t="s">
        <v>504</v>
      </c>
      <c r="B124" s="1">
        <v>71.5</v>
      </c>
      <c r="C124" s="1">
        <v>80.529250000000005</v>
      </c>
    </row>
    <row r="125" spans="1:3" x14ac:dyDescent="0.35">
      <c r="A125" s="2" t="s">
        <v>505</v>
      </c>
      <c r="B125" s="1">
        <v>72</v>
      </c>
      <c r="C125" s="1">
        <v>76.72878</v>
      </c>
    </row>
    <row r="126" spans="1:3" x14ac:dyDescent="0.35">
      <c r="A126" s="2" t="s">
        <v>506</v>
      </c>
      <c r="B126" s="1">
        <v>72.5</v>
      </c>
      <c r="C126" s="1">
        <v>73.426270000000002</v>
      </c>
    </row>
    <row r="127" spans="1:3" x14ac:dyDescent="0.35">
      <c r="A127" s="2" t="s">
        <v>507</v>
      </c>
      <c r="B127" s="1">
        <v>73</v>
      </c>
      <c r="C127" s="1">
        <v>70.541839999999993</v>
      </c>
    </row>
    <row r="128" spans="1:3" x14ac:dyDescent="0.35">
      <c r="A128" s="2" t="s">
        <v>508</v>
      </c>
      <c r="B128" s="1">
        <v>73.5</v>
      </c>
      <c r="C128" s="1">
        <v>68.012450000000001</v>
      </c>
    </row>
    <row r="129" spans="1:3" x14ac:dyDescent="0.35">
      <c r="A129" s="2" t="s">
        <v>509</v>
      </c>
      <c r="B129" s="1">
        <v>74</v>
      </c>
      <c r="C129" s="1">
        <v>65.787999999999997</v>
      </c>
    </row>
    <row r="130" spans="1:3" x14ac:dyDescent="0.35">
      <c r="A130" s="2" t="s">
        <v>510</v>
      </c>
      <c r="B130" s="1">
        <v>74.5</v>
      </c>
      <c r="C130" s="1">
        <v>63.82837</v>
      </c>
    </row>
    <row r="131" spans="1:3" x14ac:dyDescent="0.35">
      <c r="A131" s="2" t="s">
        <v>511</v>
      </c>
      <c r="B131" s="1">
        <v>75</v>
      </c>
      <c r="C131" s="1">
        <v>62.103639999999999</v>
      </c>
    </row>
    <row r="132" spans="1:3" x14ac:dyDescent="0.35">
      <c r="A132" s="2" t="s">
        <v>512</v>
      </c>
      <c r="B132" s="1">
        <v>75.5</v>
      </c>
      <c r="C132" s="1">
        <v>60.583660000000002</v>
      </c>
    </row>
    <row r="133" spans="1:3" x14ac:dyDescent="0.35">
      <c r="A133" s="2" t="s">
        <v>513</v>
      </c>
      <c r="B133" s="1">
        <v>76</v>
      </c>
      <c r="C133" s="1">
        <v>59.203589999999998</v>
      </c>
    </row>
    <row r="134" spans="1:3" x14ac:dyDescent="0.35">
      <c r="A134" s="2" t="s">
        <v>514</v>
      </c>
      <c r="B134" s="1">
        <v>76.5</v>
      </c>
      <c r="C134" s="1">
        <v>57.998350000000002</v>
      </c>
    </row>
    <row r="135" spans="1:3" x14ac:dyDescent="0.35">
      <c r="A135" s="2" t="s">
        <v>515</v>
      </c>
      <c r="B135" s="1">
        <v>77</v>
      </c>
      <c r="C135" s="1">
        <v>56.942329999999998</v>
      </c>
    </row>
    <row r="136" spans="1:3" x14ac:dyDescent="0.35">
      <c r="A136" s="2" t="s">
        <v>516</v>
      </c>
      <c r="B136" s="1">
        <v>77.5</v>
      </c>
      <c r="C136" s="1">
        <v>56.022759999999998</v>
      </c>
    </row>
    <row r="137" spans="1:3" x14ac:dyDescent="0.35">
      <c r="A137" s="2" t="s">
        <v>517</v>
      </c>
      <c r="B137" s="1">
        <v>78</v>
      </c>
      <c r="C137" s="1">
        <v>55.231110000000001</v>
      </c>
    </row>
    <row r="138" spans="1:3" x14ac:dyDescent="0.35">
      <c r="A138" s="2" t="s">
        <v>518</v>
      </c>
      <c r="B138" s="1">
        <v>78.5</v>
      </c>
      <c r="C138" s="1">
        <v>54.561329999999998</v>
      </c>
    </row>
    <row r="139" spans="1:3" x14ac:dyDescent="0.35">
      <c r="A139" s="2" t="s">
        <v>519</v>
      </c>
      <c r="B139" s="1">
        <v>79</v>
      </c>
      <c r="C139" s="1">
        <v>54.006779999999999</v>
      </c>
    </row>
    <row r="140" spans="1:3" x14ac:dyDescent="0.35">
      <c r="A140" s="2" t="s">
        <v>520</v>
      </c>
      <c r="B140" s="1">
        <v>79.5</v>
      </c>
      <c r="C140" s="1">
        <v>53.55303</v>
      </c>
    </row>
    <row r="141" spans="1:3" x14ac:dyDescent="0.35">
      <c r="A141" s="2" t="s">
        <v>521</v>
      </c>
      <c r="B141" s="1">
        <v>80</v>
      </c>
      <c r="C141" s="1">
        <v>53.164400000000001</v>
      </c>
    </row>
    <row r="142" spans="1:3" x14ac:dyDescent="0.35">
      <c r="A142" s="2" t="s">
        <v>522</v>
      </c>
      <c r="B142" s="1">
        <v>80.5</v>
      </c>
      <c r="C142" s="1">
        <v>52.776319999999998</v>
      </c>
    </row>
    <row r="143" spans="1:3" x14ac:dyDescent="0.35">
      <c r="A143" s="2" t="s">
        <v>523</v>
      </c>
      <c r="B143" s="1">
        <v>81</v>
      </c>
      <c r="C143" s="1">
        <v>52.319330000000001</v>
      </c>
    </row>
    <row r="144" spans="1:3" x14ac:dyDescent="0.35">
      <c r="A144" s="2" t="s">
        <v>524</v>
      </c>
      <c r="B144" s="1">
        <v>81.5</v>
      </c>
      <c r="C144" s="1">
        <v>51.822510000000001</v>
      </c>
    </row>
    <row r="145" spans="1:3" x14ac:dyDescent="0.35">
      <c r="A145" s="2" t="s">
        <v>525</v>
      </c>
      <c r="B145" s="1">
        <v>82</v>
      </c>
      <c r="C145" s="1">
        <v>51.34393</v>
      </c>
    </row>
    <row r="146" spans="1:3" x14ac:dyDescent="0.35">
      <c r="A146" s="2" t="s">
        <v>526</v>
      </c>
      <c r="B146" s="1">
        <v>82.5</v>
      </c>
      <c r="C146" s="1">
        <v>50.920079999999999</v>
      </c>
    </row>
    <row r="147" spans="1:3" x14ac:dyDescent="0.35">
      <c r="A147" s="2" t="s">
        <v>527</v>
      </c>
      <c r="B147" s="1">
        <v>83</v>
      </c>
      <c r="C147" s="1">
        <v>50.561779999999999</v>
      </c>
    </row>
    <row r="148" spans="1:3" x14ac:dyDescent="0.35">
      <c r="A148" s="2" t="s">
        <v>528</v>
      </c>
      <c r="B148" s="1">
        <v>83.5</v>
      </c>
      <c r="C148" s="1">
        <v>50.267009999999999</v>
      </c>
    </row>
    <row r="149" spans="1:3" x14ac:dyDescent="0.35">
      <c r="A149" s="2" t="s">
        <v>529</v>
      </c>
      <c r="B149" s="1">
        <v>84</v>
      </c>
      <c r="C149" s="1">
        <v>50.029539999999997</v>
      </c>
    </row>
    <row r="150" spans="1:3" x14ac:dyDescent="0.35">
      <c r="A150" s="2" t="s">
        <v>530</v>
      </c>
      <c r="B150" s="1">
        <v>84.5</v>
      </c>
      <c r="C150" s="1">
        <v>49.8429</v>
      </c>
    </row>
    <row r="151" spans="1:3" x14ac:dyDescent="0.35">
      <c r="A151" s="2" t="s">
        <v>531</v>
      </c>
      <c r="B151" s="1">
        <v>85</v>
      </c>
      <c r="C151" s="1">
        <v>49.701779999999999</v>
      </c>
    </row>
    <row r="152" spans="1:3" x14ac:dyDescent="0.35">
      <c r="A152" s="2" t="s">
        <v>532</v>
      </c>
      <c r="B152" s="1">
        <v>85.5</v>
      </c>
      <c r="C152" s="1">
        <v>49.6023</v>
      </c>
    </row>
    <row r="153" spans="1:3" x14ac:dyDescent="0.35">
      <c r="A153" s="2" t="s">
        <v>533</v>
      </c>
      <c r="B153" s="1">
        <v>86</v>
      </c>
      <c r="C153" s="1">
        <v>49.541840000000001</v>
      </c>
    </row>
    <row r="154" spans="1:3" x14ac:dyDescent="0.35">
      <c r="A154" s="2" t="s">
        <v>534</v>
      </c>
      <c r="B154" s="1">
        <v>86.5</v>
      </c>
      <c r="C154" s="1">
        <v>49.51849</v>
      </c>
    </row>
    <row r="155" spans="1:3" x14ac:dyDescent="0.35">
      <c r="A155" s="2" t="s">
        <v>535</v>
      </c>
      <c r="B155" s="1">
        <v>87</v>
      </c>
      <c r="C155" s="1">
        <v>49.529139999999998</v>
      </c>
    </row>
    <row r="156" spans="1:3" x14ac:dyDescent="0.35">
      <c r="A156" s="2" t="s">
        <v>536</v>
      </c>
      <c r="B156" s="1">
        <v>87.5</v>
      </c>
      <c r="C156" s="1">
        <v>49.564869999999999</v>
      </c>
    </row>
    <row r="157" spans="1:3" x14ac:dyDescent="0.35">
      <c r="A157" s="2" t="s">
        <v>537</v>
      </c>
      <c r="B157" s="1">
        <v>88</v>
      </c>
      <c r="C157" s="1">
        <v>49.606999999999999</v>
      </c>
    </row>
    <row r="158" spans="1:3" x14ac:dyDescent="0.35">
      <c r="A158" s="2" t="s">
        <v>538</v>
      </c>
      <c r="B158" s="1">
        <v>88.5</v>
      </c>
      <c r="C158" s="1">
        <v>49.640540000000001</v>
      </c>
    </row>
    <row r="159" spans="1:3" x14ac:dyDescent="0.35">
      <c r="A159" s="2" t="s">
        <v>539</v>
      </c>
      <c r="B159" s="1">
        <v>89</v>
      </c>
      <c r="C159" s="1">
        <v>49.67906</v>
      </c>
    </row>
    <row r="160" spans="1:3" x14ac:dyDescent="0.35">
      <c r="A160" s="2" t="s">
        <v>540</v>
      </c>
      <c r="B160" s="1">
        <v>89.5</v>
      </c>
      <c r="C160" s="1">
        <v>49.73686</v>
      </c>
    </row>
    <row r="161" spans="1:3" x14ac:dyDescent="0.35">
      <c r="A161" s="2" t="s">
        <v>541</v>
      </c>
      <c r="B161" s="1">
        <v>90</v>
      </c>
      <c r="C161" s="1">
        <v>49.818809999999999</v>
      </c>
    </row>
    <row r="162" spans="1:3" x14ac:dyDescent="0.35">
      <c r="A162" s="2" t="s">
        <v>542</v>
      </c>
      <c r="B162" s="1">
        <v>90.5</v>
      </c>
      <c r="C162" s="1">
        <v>49.924390000000002</v>
      </c>
    </row>
    <row r="163" spans="1:3" x14ac:dyDescent="0.35">
      <c r="A163" s="2" t="s">
        <v>543</v>
      </c>
      <c r="B163" s="1">
        <v>91</v>
      </c>
      <c r="C163" s="1">
        <v>50.051600000000001</v>
      </c>
    </row>
    <row r="164" spans="1:3" x14ac:dyDescent="0.35">
      <c r="A164" s="2" t="s">
        <v>544</v>
      </c>
      <c r="B164" s="1">
        <v>91.5</v>
      </c>
      <c r="C164" s="1">
        <v>50.198500000000003</v>
      </c>
    </row>
    <row r="165" spans="1:3" x14ac:dyDescent="0.35">
      <c r="A165" s="2" t="s">
        <v>545</v>
      </c>
      <c r="B165" s="1">
        <v>92</v>
      </c>
      <c r="C165" s="1">
        <v>50.36356</v>
      </c>
    </row>
    <row r="166" spans="1:3" x14ac:dyDescent="0.35">
      <c r="A166" s="2" t="s">
        <v>546</v>
      </c>
      <c r="B166" s="1">
        <v>92.5</v>
      </c>
      <c r="C166" s="1">
        <v>50.545679999999997</v>
      </c>
    </row>
    <row r="167" spans="1:3" x14ac:dyDescent="0.35">
      <c r="A167" s="2" t="s">
        <v>547</v>
      </c>
      <c r="B167" s="1">
        <v>93</v>
      </c>
      <c r="C167" s="1">
        <v>50.744120000000002</v>
      </c>
    </row>
    <row r="168" spans="1:3" x14ac:dyDescent="0.35">
      <c r="A168" s="2" t="s">
        <v>548</v>
      </c>
      <c r="B168" s="1">
        <v>93.5</v>
      </c>
      <c r="C168" s="1">
        <v>50.958440000000003</v>
      </c>
    </row>
    <row r="169" spans="1:3" x14ac:dyDescent="0.35">
      <c r="A169" s="2" t="s">
        <v>549</v>
      </c>
      <c r="B169" s="1">
        <v>94</v>
      </c>
      <c r="C169" s="1">
        <v>51.188510000000001</v>
      </c>
    </row>
    <row r="170" spans="1:3" x14ac:dyDescent="0.35">
      <c r="A170" s="2" t="s">
        <v>550</v>
      </c>
      <c r="B170" s="1">
        <v>94.5</v>
      </c>
      <c r="C170" s="1">
        <v>51.434399999999997</v>
      </c>
    </row>
    <row r="171" spans="1:3" x14ac:dyDescent="0.35">
      <c r="A171" s="2" t="s">
        <v>551</v>
      </c>
      <c r="B171" s="1">
        <v>95</v>
      </c>
      <c r="C171" s="1">
        <v>51.696120000000001</v>
      </c>
    </row>
    <row r="172" spans="1:3" x14ac:dyDescent="0.35">
      <c r="A172" s="2" t="s">
        <v>552</v>
      </c>
      <c r="B172" s="1">
        <v>95.5</v>
      </c>
      <c r="C172" s="1">
        <v>51.972639999999998</v>
      </c>
    </row>
    <row r="173" spans="1:3" x14ac:dyDescent="0.35">
      <c r="A173" s="2" t="s">
        <v>553</v>
      </c>
      <c r="B173" s="1">
        <v>96</v>
      </c>
      <c r="C173" s="1">
        <v>52.261690000000002</v>
      </c>
    </row>
    <row r="174" spans="1:3" x14ac:dyDescent="0.35">
      <c r="A174" s="2" t="s">
        <v>554</v>
      </c>
      <c r="B174" s="1">
        <v>96.5</v>
      </c>
      <c r="C174" s="1">
        <v>52.558959999999999</v>
      </c>
    </row>
    <row r="175" spans="1:3" x14ac:dyDescent="0.35">
      <c r="A175" s="2" t="s">
        <v>555</v>
      </c>
      <c r="B175" s="1">
        <v>97</v>
      </c>
      <c r="C175" s="1">
        <v>52.864139999999999</v>
      </c>
    </row>
    <row r="176" spans="1:3" x14ac:dyDescent="0.35">
      <c r="A176" s="2" t="s">
        <v>556</v>
      </c>
      <c r="B176" s="1">
        <v>97.5</v>
      </c>
      <c r="C176" s="1">
        <v>53.181249999999999</v>
      </c>
    </row>
    <row r="177" spans="1:3" x14ac:dyDescent="0.35">
      <c r="A177" s="2" t="s">
        <v>557</v>
      </c>
      <c r="B177" s="1">
        <v>98</v>
      </c>
      <c r="C177" s="1">
        <v>53.514560000000003</v>
      </c>
    </row>
    <row r="178" spans="1:3" x14ac:dyDescent="0.35">
      <c r="A178" s="2" t="s">
        <v>558</v>
      </c>
      <c r="B178" s="1">
        <v>98.5</v>
      </c>
      <c r="C178" s="1">
        <v>53.866030000000002</v>
      </c>
    </row>
    <row r="179" spans="1:3" x14ac:dyDescent="0.35">
      <c r="A179" s="2" t="s">
        <v>559</v>
      </c>
      <c r="B179" s="1">
        <v>99</v>
      </c>
      <c r="C179" s="1">
        <v>54.237180000000002</v>
      </c>
    </row>
    <row r="180" spans="1:3" x14ac:dyDescent="0.35">
      <c r="A180" s="2" t="s">
        <v>560</v>
      </c>
      <c r="B180" s="1">
        <v>99.5</v>
      </c>
      <c r="C180" s="1">
        <v>54.630560000000003</v>
      </c>
    </row>
    <row r="181" spans="1:3" x14ac:dyDescent="0.35">
      <c r="A181" s="2" t="s">
        <v>561</v>
      </c>
      <c r="B181" s="1">
        <v>100</v>
      </c>
      <c r="C181" s="1">
        <v>55.052999999999997</v>
      </c>
    </row>
    <row r="182" spans="1:3" x14ac:dyDescent="0.35">
      <c r="A182" s="2" t="s">
        <v>562</v>
      </c>
      <c r="B182" s="1">
        <v>100.5</v>
      </c>
      <c r="C182" s="1">
        <v>55.604379999999999</v>
      </c>
    </row>
    <row r="183" spans="1:3" x14ac:dyDescent="0.35">
      <c r="A183" s="2" t="s">
        <v>563</v>
      </c>
      <c r="B183" s="1">
        <v>101</v>
      </c>
      <c r="C183" s="1">
        <v>55.90672</v>
      </c>
    </row>
    <row r="184" spans="1:3" x14ac:dyDescent="0.35">
      <c r="A184" s="2" t="s">
        <v>564</v>
      </c>
      <c r="B184" s="1">
        <v>101.5</v>
      </c>
      <c r="C184" s="1">
        <v>56.340380000000003</v>
      </c>
    </row>
    <row r="185" spans="1:3" x14ac:dyDescent="0.35">
      <c r="A185" s="2" t="s">
        <v>565</v>
      </c>
      <c r="B185" s="1">
        <v>102</v>
      </c>
      <c r="C185" s="1">
        <v>56.80733</v>
      </c>
    </row>
    <row r="186" spans="1:3" x14ac:dyDescent="0.35">
      <c r="A186" s="2" t="s">
        <v>566</v>
      </c>
      <c r="B186" s="1">
        <v>102.5</v>
      </c>
      <c r="C186" s="1">
        <v>57.302970000000002</v>
      </c>
    </row>
    <row r="187" spans="1:3" x14ac:dyDescent="0.35">
      <c r="A187" s="2" t="s">
        <v>567</v>
      </c>
      <c r="B187" s="1">
        <v>103</v>
      </c>
      <c r="C187" s="1">
        <v>57.827129999999997</v>
      </c>
    </row>
    <row r="188" spans="1:3" x14ac:dyDescent="0.35">
      <c r="A188" s="2" t="s">
        <v>568</v>
      </c>
      <c r="B188" s="1">
        <v>103.5</v>
      </c>
      <c r="C188" s="1">
        <v>58.381160000000001</v>
      </c>
    </row>
    <row r="189" spans="1:3" x14ac:dyDescent="0.35">
      <c r="A189" s="2" t="s">
        <v>569</v>
      </c>
      <c r="B189" s="1">
        <v>104</v>
      </c>
      <c r="C189" s="1">
        <v>58.967399999999998</v>
      </c>
    </row>
    <row r="190" spans="1:3" x14ac:dyDescent="0.35">
      <c r="A190" s="2" t="s">
        <v>570</v>
      </c>
      <c r="B190" s="1">
        <v>104.5</v>
      </c>
      <c r="C190" s="1">
        <v>59.588999999999999</v>
      </c>
    </row>
    <row r="191" spans="1:3" x14ac:dyDescent="0.35">
      <c r="A191" s="2" t="s">
        <v>571</v>
      </c>
      <c r="B191" s="1">
        <v>105</v>
      </c>
      <c r="C191" s="1">
        <v>60.249879999999997</v>
      </c>
    </row>
    <row r="192" spans="1:3" x14ac:dyDescent="0.35">
      <c r="A192" s="2" t="s">
        <v>572</v>
      </c>
      <c r="B192" s="1">
        <v>105.5</v>
      </c>
      <c r="C192" s="1">
        <v>60.954830000000001</v>
      </c>
    </row>
    <row r="193" spans="1:3" x14ac:dyDescent="0.35">
      <c r="A193" s="2" t="s">
        <v>573</v>
      </c>
      <c r="B193" s="1">
        <v>106</v>
      </c>
      <c r="C193" s="1">
        <v>61.709629999999997</v>
      </c>
    </row>
    <row r="194" spans="1:3" x14ac:dyDescent="0.35">
      <c r="A194" s="2" t="s">
        <v>574</v>
      </c>
      <c r="B194" s="1">
        <v>106.5</v>
      </c>
      <c r="C194" s="1">
        <v>62.521259999999998</v>
      </c>
    </row>
    <row r="195" spans="1:3" x14ac:dyDescent="0.35">
      <c r="A195" s="2" t="s">
        <v>575</v>
      </c>
      <c r="B195" s="1">
        <v>107</v>
      </c>
      <c r="C195" s="1">
        <v>63.398200000000003</v>
      </c>
    </row>
    <row r="196" spans="1:3" x14ac:dyDescent="0.35">
      <c r="A196" s="2" t="s">
        <v>576</v>
      </c>
      <c r="B196" s="1">
        <v>107.5</v>
      </c>
      <c r="C196" s="1">
        <v>64.350800000000007</v>
      </c>
    </row>
    <row r="197" spans="1:3" x14ac:dyDescent="0.35">
      <c r="A197" s="2" t="s">
        <v>577</v>
      </c>
      <c r="B197" s="1">
        <v>108</v>
      </c>
      <c r="C197" s="1">
        <v>65.391760000000005</v>
      </c>
    </row>
    <row r="198" spans="1:3" x14ac:dyDescent="0.35">
      <c r="A198" s="2" t="s">
        <v>578</v>
      </c>
      <c r="B198" s="1">
        <v>108.5</v>
      </c>
      <c r="C198" s="1">
        <v>66.536779999999993</v>
      </c>
    </row>
    <row r="199" spans="1:3" x14ac:dyDescent="0.35">
      <c r="A199" s="2" t="s">
        <v>579</v>
      </c>
      <c r="B199" s="1">
        <v>109</v>
      </c>
      <c r="C199" s="1">
        <v>67.805000000000007</v>
      </c>
    </row>
    <row r="200" spans="1:3" x14ac:dyDescent="0.35">
      <c r="A200" s="2" t="s">
        <v>580</v>
      </c>
      <c r="B200" s="1">
        <v>109.5</v>
      </c>
      <c r="C200" s="1">
        <v>69.220489999999998</v>
      </c>
    </row>
    <row r="201" spans="1:3" x14ac:dyDescent="0.35">
      <c r="A201" s="2" t="s">
        <v>581</v>
      </c>
      <c r="B201" s="1">
        <v>110</v>
      </c>
      <c r="C201" s="1">
        <v>70.814760000000007</v>
      </c>
    </row>
    <row r="202" spans="1:3" x14ac:dyDescent="0.35">
      <c r="A202" s="2" t="s">
        <v>582</v>
      </c>
      <c r="B202" s="1">
        <v>110.5</v>
      </c>
      <c r="C202" s="1">
        <v>72.627359999999996</v>
      </c>
    </row>
    <row r="203" spans="1:3" x14ac:dyDescent="0.35">
      <c r="A203" s="2" t="s">
        <v>583</v>
      </c>
      <c r="B203" s="1">
        <v>111</v>
      </c>
      <c r="C203" s="1">
        <v>74.709590000000006</v>
      </c>
    </row>
    <row r="204" spans="1:3" x14ac:dyDescent="0.35">
      <c r="A204" s="2" t="s">
        <v>584</v>
      </c>
      <c r="B204" s="1">
        <v>111.5</v>
      </c>
      <c r="C204" s="1">
        <v>77.12867</v>
      </c>
    </row>
    <row r="205" spans="1:3" x14ac:dyDescent="0.35">
      <c r="A205" s="2" t="s">
        <v>585</v>
      </c>
      <c r="B205" s="1">
        <v>112</v>
      </c>
      <c r="C205" s="1">
        <v>79.973830000000007</v>
      </c>
    </row>
    <row r="206" spans="1:3" x14ac:dyDescent="0.35">
      <c r="A206" s="2" t="s">
        <v>586</v>
      </c>
      <c r="B206" s="1">
        <v>112.5</v>
      </c>
      <c r="C206" s="1">
        <v>83.365139999999997</v>
      </c>
    </row>
    <row r="207" spans="1:3" x14ac:dyDescent="0.35">
      <c r="A207" s="2" t="s">
        <v>587</v>
      </c>
      <c r="B207" s="1">
        <v>113</v>
      </c>
      <c r="C207" s="1">
        <v>87.466560000000001</v>
      </c>
    </row>
    <row r="208" spans="1:3" x14ac:dyDescent="0.35">
      <c r="A208" s="2" t="s">
        <v>588</v>
      </c>
      <c r="B208" s="1">
        <v>113.5</v>
      </c>
      <c r="C208" s="1">
        <v>92.505030000000005</v>
      </c>
    </row>
    <row r="209" spans="1:3" x14ac:dyDescent="0.35">
      <c r="A209" s="2" t="s">
        <v>589</v>
      </c>
      <c r="B209" s="1">
        <v>114</v>
      </c>
      <c r="C209" s="1">
        <v>98.798850000000002</v>
      </c>
    </row>
    <row r="210" spans="1:3" x14ac:dyDescent="0.35">
      <c r="A210" s="2" t="s">
        <v>590</v>
      </c>
      <c r="B210" s="1">
        <v>114.5</v>
      </c>
      <c r="C210" s="1">
        <v>106.7988</v>
      </c>
    </row>
    <row r="211" spans="1:3" x14ac:dyDescent="0.35">
      <c r="A211" s="2" t="s">
        <v>591</v>
      </c>
      <c r="B211" s="1">
        <v>115</v>
      </c>
      <c r="C211" s="1">
        <v>117.1454</v>
      </c>
    </row>
    <row r="212" spans="1:3" x14ac:dyDescent="0.35">
      <c r="A212" s="2" t="s">
        <v>592</v>
      </c>
      <c r="B212" s="1">
        <v>115.5</v>
      </c>
      <c r="C212" s="1">
        <v>130.72499999999999</v>
      </c>
    </row>
    <row r="213" spans="1:3" x14ac:dyDescent="0.35">
      <c r="A213" s="2" t="s">
        <v>593</v>
      </c>
      <c r="B213" s="1">
        <v>116</v>
      </c>
      <c r="C213" s="1">
        <v>148.71039999999999</v>
      </c>
    </row>
    <row r="214" spans="1:3" x14ac:dyDescent="0.35">
      <c r="A214" s="2" t="s">
        <v>594</v>
      </c>
      <c r="B214" s="1">
        <v>116.5</v>
      </c>
      <c r="C214" s="1">
        <v>172.37520000000001</v>
      </c>
    </row>
    <row r="215" spans="1:3" x14ac:dyDescent="0.35">
      <c r="A215" s="2" t="s">
        <v>595</v>
      </c>
      <c r="B215" s="1">
        <v>117</v>
      </c>
      <c r="C215" s="1">
        <v>202.13810000000001</v>
      </c>
    </row>
    <row r="216" spans="1:3" x14ac:dyDescent="0.35">
      <c r="A216" s="2" t="s">
        <v>596</v>
      </c>
      <c r="B216" s="1">
        <v>117.5</v>
      </c>
      <c r="C216" s="1">
        <v>234.84880000000001</v>
      </c>
    </row>
    <row r="217" spans="1:3" x14ac:dyDescent="0.35">
      <c r="A217" s="2" t="s">
        <v>597</v>
      </c>
      <c r="B217" s="1">
        <v>118</v>
      </c>
      <c r="C217" s="1">
        <v>260.3535</v>
      </c>
    </row>
    <row r="218" spans="1:3" x14ac:dyDescent="0.35">
      <c r="A218" s="2" t="s">
        <v>598</v>
      </c>
      <c r="B218" s="1">
        <v>118.5</v>
      </c>
      <c r="C218" s="1">
        <v>269.37779999999998</v>
      </c>
    </row>
    <row r="219" spans="1:3" x14ac:dyDescent="0.35">
      <c r="A219" s="2" t="s">
        <v>599</v>
      </c>
      <c r="B219" s="1">
        <v>119</v>
      </c>
      <c r="C219" s="1">
        <v>269.35950000000003</v>
      </c>
    </row>
    <row r="220" spans="1:3" x14ac:dyDescent="0.35">
      <c r="A220" s="2" t="s">
        <v>600</v>
      </c>
      <c r="B220" s="1">
        <v>119.5</v>
      </c>
      <c r="C220" s="1">
        <v>260.15609999999998</v>
      </c>
    </row>
    <row r="221" spans="1:3" x14ac:dyDescent="0.35">
      <c r="A221" s="2" t="s">
        <v>601</v>
      </c>
      <c r="B221" s="1">
        <v>120</v>
      </c>
      <c r="C221" s="1">
        <v>234.30889999999999</v>
      </c>
    </row>
    <row r="222" spans="1:3" x14ac:dyDescent="0.35">
      <c r="A222" s="2" t="s">
        <v>602</v>
      </c>
      <c r="B222" s="1">
        <v>120.5</v>
      </c>
      <c r="C222" s="1">
        <v>201.62119999999999</v>
      </c>
    </row>
    <row r="223" spans="1:3" x14ac:dyDescent="0.35">
      <c r="A223" s="2" t="s">
        <v>603</v>
      </c>
      <c r="B223" s="1">
        <v>121</v>
      </c>
      <c r="C223" s="1">
        <v>172.34970000000001</v>
      </c>
    </row>
    <row r="224" spans="1:3" x14ac:dyDescent="0.35">
      <c r="A224" s="2" t="s">
        <v>604</v>
      </c>
      <c r="B224" s="1">
        <v>121.5</v>
      </c>
      <c r="C224" s="1">
        <v>149.4392</v>
      </c>
    </row>
    <row r="225" spans="1:3" x14ac:dyDescent="0.35">
      <c r="A225" s="2" t="s">
        <v>605</v>
      </c>
      <c r="B225" s="1">
        <v>122</v>
      </c>
      <c r="C225" s="1">
        <v>132.3246</v>
      </c>
    </row>
    <row r="226" spans="1:3" x14ac:dyDescent="0.35">
      <c r="A226" s="2" t="s">
        <v>606</v>
      </c>
      <c r="B226" s="1">
        <v>122.5</v>
      </c>
      <c r="C226" s="1">
        <v>119.67910000000001</v>
      </c>
    </row>
    <row r="227" spans="1:3" x14ac:dyDescent="0.35">
      <c r="A227" s="2" t="s">
        <v>607</v>
      </c>
      <c r="B227" s="1">
        <v>123</v>
      </c>
      <c r="C227" s="1">
        <v>110.3017</v>
      </c>
    </row>
    <row r="228" spans="1:3" x14ac:dyDescent="0.35">
      <c r="A228" s="2" t="s">
        <v>608</v>
      </c>
      <c r="B228" s="1">
        <v>123.5</v>
      </c>
      <c r="C228" s="1">
        <v>103.28440000000001</v>
      </c>
    </row>
    <row r="229" spans="1:3" x14ac:dyDescent="0.35">
      <c r="A229" s="2" t="s">
        <v>609</v>
      </c>
      <c r="B229" s="1">
        <v>124</v>
      </c>
      <c r="C229" s="1">
        <v>97.979370000000003</v>
      </c>
    </row>
    <row r="230" spans="1:3" x14ac:dyDescent="0.35">
      <c r="A230" s="2" t="s">
        <v>610</v>
      </c>
      <c r="B230" s="1">
        <v>124.5</v>
      </c>
      <c r="C230" s="1">
        <v>93.932770000000005</v>
      </c>
    </row>
    <row r="231" spans="1:3" x14ac:dyDescent="0.35">
      <c r="A231" s="2" t="s">
        <v>611</v>
      </c>
      <c r="B231" s="1">
        <v>125</v>
      </c>
      <c r="C231" s="1">
        <v>90.83081</v>
      </c>
    </row>
    <row r="232" spans="1:3" x14ac:dyDescent="0.35">
      <c r="A232" s="2" t="s">
        <v>612</v>
      </c>
      <c r="B232" s="1">
        <v>125.5</v>
      </c>
      <c r="C232" s="1">
        <v>88.493200000000002</v>
      </c>
    </row>
    <row r="233" spans="1:3" x14ac:dyDescent="0.35">
      <c r="A233" s="2" t="s">
        <v>613</v>
      </c>
      <c r="B233" s="1">
        <v>126</v>
      </c>
      <c r="C233" s="1">
        <v>86.532889999999995</v>
      </c>
    </row>
    <row r="234" spans="1:3" x14ac:dyDescent="0.35">
      <c r="A234" s="2" t="s">
        <v>614</v>
      </c>
      <c r="B234" s="1">
        <v>126.5</v>
      </c>
      <c r="C234" s="1">
        <v>85.004869999999997</v>
      </c>
    </row>
    <row r="235" spans="1:3" x14ac:dyDescent="0.35">
      <c r="A235" s="2" t="s">
        <v>615</v>
      </c>
      <c r="B235" s="1">
        <v>127</v>
      </c>
      <c r="C235" s="1">
        <v>83.829340000000002</v>
      </c>
    </row>
    <row r="236" spans="1:3" x14ac:dyDescent="0.35">
      <c r="A236" s="2" t="s">
        <v>616</v>
      </c>
      <c r="B236" s="1">
        <v>127.5</v>
      </c>
      <c r="C236" s="1">
        <v>82.923950000000005</v>
      </c>
    </row>
    <row r="237" spans="1:3" x14ac:dyDescent="0.35">
      <c r="A237" s="2" t="s">
        <v>617</v>
      </c>
      <c r="B237" s="1">
        <v>128</v>
      </c>
      <c r="C237" s="1">
        <v>82.233279999999993</v>
      </c>
    </row>
    <row r="238" spans="1:3" x14ac:dyDescent="0.35">
      <c r="A238" s="2" t="s">
        <v>618</v>
      </c>
      <c r="B238" s="1">
        <v>128.5</v>
      </c>
      <c r="C238" s="1">
        <v>81.716800000000006</v>
      </c>
    </row>
    <row r="239" spans="1:3" x14ac:dyDescent="0.35">
      <c r="A239" s="2" t="s">
        <v>619</v>
      </c>
      <c r="B239" s="1">
        <v>129</v>
      </c>
      <c r="C239" s="1">
        <v>81.343680000000006</v>
      </c>
    </row>
    <row r="240" spans="1:3" x14ac:dyDescent="0.35">
      <c r="A240" s="2" t="s">
        <v>620</v>
      </c>
      <c r="B240" s="1">
        <v>129.5</v>
      </c>
      <c r="C240" s="1">
        <v>81.08981</v>
      </c>
    </row>
    <row r="241" spans="1:3" x14ac:dyDescent="0.35">
      <c r="A241" s="2" t="s">
        <v>621</v>
      </c>
      <c r="B241" s="1">
        <v>130</v>
      </c>
      <c r="C241" s="1">
        <v>80.935969999999998</v>
      </c>
    </row>
    <row r="242" spans="1:3" x14ac:dyDescent="0.35">
      <c r="A242" s="2" t="s">
        <v>622</v>
      </c>
      <c r="B242" s="1">
        <v>130.5</v>
      </c>
      <c r="C242" s="1">
        <v>80.867080000000001</v>
      </c>
    </row>
    <row r="243" spans="1:3" x14ac:dyDescent="0.35">
      <c r="A243" s="2" t="s">
        <v>623</v>
      </c>
      <c r="B243" s="1">
        <v>131</v>
      </c>
      <c r="C243" s="1">
        <v>80.871009999999998</v>
      </c>
    </row>
    <row r="244" spans="1:3" x14ac:dyDescent="0.35">
      <c r="A244" s="2" t="s">
        <v>624</v>
      </c>
      <c r="B244" s="1">
        <v>131.5</v>
      </c>
      <c r="C244" s="1">
        <v>80.937979999999996</v>
      </c>
    </row>
    <row r="245" spans="1:3" x14ac:dyDescent="0.35">
      <c r="A245" s="2" t="s">
        <v>625</v>
      </c>
      <c r="B245" s="1">
        <v>132</v>
      </c>
      <c r="C245" s="1">
        <v>81.060180000000003</v>
      </c>
    </row>
    <row r="246" spans="1:3" x14ac:dyDescent="0.35">
      <c r="A246" s="2" t="s">
        <v>626</v>
      </c>
      <c r="B246" s="1">
        <v>132.5</v>
      </c>
      <c r="C246" s="1">
        <v>81.231380000000001</v>
      </c>
    </row>
    <row r="247" spans="1:3" x14ac:dyDescent="0.35">
      <c r="A247" s="2" t="s">
        <v>627</v>
      </c>
      <c r="B247" s="1">
        <v>133</v>
      </c>
      <c r="C247" s="1">
        <v>81.446650000000005</v>
      </c>
    </row>
    <row r="248" spans="1:3" x14ac:dyDescent="0.35">
      <c r="A248" s="2" t="s">
        <v>628</v>
      </c>
      <c r="B248" s="1">
        <v>133.5</v>
      </c>
      <c r="C248" s="1">
        <v>81.702269999999999</v>
      </c>
    </row>
    <row r="249" spans="1:3" x14ac:dyDescent="0.35">
      <c r="A249" s="2" t="s">
        <v>629</v>
      </c>
      <c r="B249" s="1">
        <v>134</v>
      </c>
      <c r="C249" s="1">
        <v>81.995059999999995</v>
      </c>
    </row>
    <row r="250" spans="1:3" x14ac:dyDescent="0.35">
      <c r="A250" s="2" t="s">
        <v>630</v>
      </c>
      <c r="B250" s="1">
        <v>134.5</v>
      </c>
      <c r="C250" s="1">
        <v>82.321979999999996</v>
      </c>
    </row>
    <row r="251" spans="1:3" x14ac:dyDescent="0.35">
      <c r="A251" s="2" t="s">
        <v>631</v>
      </c>
      <c r="B251" s="1">
        <v>135</v>
      </c>
      <c r="C251" s="1">
        <v>82.679869999999994</v>
      </c>
    </row>
    <row r="252" spans="1:3" x14ac:dyDescent="0.35">
      <c r="A252" s="2" t="s">
        <v>632</v>
      </c>
      <c r="B252" s="1">
        <v>135.5</v>
      </c>
      <c r="C252" s="1">
        <v>83.068830000000005</v>
      </c>
    </row>
    <row r="253" spans="1:3" x14ac:dyDescent="0.35">
      <c r="A253" s="2" t="s">
        <v>633</v>
      </c>
      <c r="B253" s="1">
        <v>136</v>
      </c>
      <c r="C253" s="1">
        <v>83.492660000000001</v>
      </c>
    </row>
    <row r="254" spans="1:3" x14ac:dyDescent="0.35">
      <c r="A254" s="2" t="s">
        <v>634</v>
      </c>
      <c r="B254" s="1">
        <v>136.5</v>
      </c>
      <c r="C254" s="1">
        <v>83.955060000000003</v>
      </c>
    </row>
    <row r="255" spans="1:3" x14ac:dyDescent="0.35">
      <c r="A255" s="2" t="s">
        <v>635</v>
      </c>
      <c r="B255" s="1">
        <v>137</v>
      </c>
      <c r="C255" s="1">
        <v>84.457800000000006</v>
      </c>
    </row>
    <row r="256" spans="1:3" x14ac:dyDescent="0.35">
      <c r="A256" s="2" t="s">
        <v>636</v>
      </c>
      <c r="B256" s="1">
        <v>137.5</v>
      </c>
      <c r="C256" s="1">
        <v>84.996679999999998</v>
      </c>
    </row>
    <row r="257" spans="1:3" x14ac:dyDescent="0.35">
      <c r="A257" s="2" t="s">
        <v>637</v>
      </c>
      <c r="B257" s="1">
        <v>138</v>
      </c>
      <c r="C257" s="1">
        <v>85.552189999999996</v>
      </c>
    </row>
    <row r="258" spans="1:3" x14ac:dyDescent="0.35">
      <c r="A258" s="2" t="s">
        <v>638</v>
      </c>
      <c r="B258" s="1">
        <v>138.5</v>
      </c>
      <c r="C258" s="1">
        <v>86.084460000000007</v>
      </c>
    </row>
    <row r="259" spans="1:3" x14ac:dyDescent="0.35">
      <c r="A259" s="2" t="s">
        <v>639</v>
      </c>
      <c r="B259" s="1">
        <v>139</v>
      </c>
      <c r="C259" s="1">
        <v>86.553510000000003</v>
      </c>
    </row>
    <row r="260" spans="1:3" x14ac:dyDescent="0.35">
      <c r="A260" s="2" t="s">
        <v>640</v>
      </c>
      <c r="B260" s="1">
        <v>139.5</v>
      </c>
      <c r="C260" s="1">
        <v>86.993790000000004</v>
      </c>
    </row>
    <row r="261" spans="1:3" x14ac:dyDescent="0.35">
      <c r="A261" s="2" t="s">
        <v>641</v>
      </c>
      <c r="B261" s="1">
        <v>140</v>
      </c>
      <c r="C261" s="1">
        <v>87.448629999999994</v>
      </c>
    </row>
    <row r="262" spans="1:3" x14ac:dyDescent="0.35">
      <c r="A262" s="2" t="s">
        <v>642</v>
      </c>
      <c r="B262" s="1">
        <v>140.5</v>
      </c>
      <c r="C262" s="1">
        <v>87.944829999999996</v>
      </c>
    </row>
    <row r="263" spans="1:3" x14ac:dyDescent="0.35">
      <c r="A263" s="2" t="s">
        <v>643</v>
      </c>
      <c r="B263" s="1">
        <v>141</v>
      </c>
      <c r="C263" s="1">
        <v>88.494479999999996</v>
      </c>
    </row>
    <row r="264" spans="1:3" x14ac:dyDescent="0.35">
      <c r="A264" s="2" t="s">
        <v>644</v>
      </c>
      <c r="B264" s="1">
        <v>141.5</v>
      </c>
      <c r="C264" s="1">
        <v>89.103189999999998</v>
      </c>
    </row>
    <row r="265" spans="1:3" x14ac:dyDescent="0.35">
      <c r="A265" s="2" t="s">
        <v>645</v>
      </c>
      <c r="B265" s="1">
        <v>142</v>
      </c>
      <c r="C265" s="1">
        <v>89.774230000000003</v>
      </c>
    </row>
    <row r="266" spans="1:3" x14ac:dyDescent="0.35">
      <c r="A266" s="2" t="s">
        <v>646</v>
      </c>
      <c r="B266" s="1">
        <v>142.5</v>
      </c>
      <c r="C266" s="1">
        <v>90.503649999999993</v>
      </c>
    </row>
    <row r="267" spans="1:3" x14ac:dyDescent="0.35">
      <c r="A267" s="2" t="s">
        <v>647</v>
      </c>
      <c r="B267" s="1">
        <v>143</v>
      </c>
      <c r="C267" s="1">
        <v>91.265079999999998</v>
      </c>
    </row>
    <row r="268" spans="1:3" x14ac:dyDescent="0.35">
      <c r="A268" s="2" t="s">
        <v>648</v>
      </c>
      <c r="B268" s="1">
        <v>143.5</v>
      </c>
      <c r="C268" s="1">
        <v>91.988950000000003</v>
      </c>
    </row>
    <row r="269" spans="1:3" x14ac:dyDescent="0.35">
      <c r="A269" s="2" t="s">
        <v>649</v>
      </c>
      <c r="B269" s="1">
        <v>144</v>
      </c>
      <c r="C269" s="1">
        <v>92.57893</v>
      </c>
    </row>
    <row r="270" spans="1:3" x14ac:dyDescent="0.35">
      <c r="A270" s="2" t="s">
        <v>650</v>
      </c>
      <c r="B270" s="1">
        <v>144.5</v>
      </c>
      <c r="C270" s="1">
        <v>93.039670000000001</v>
      </c>
    </row>
    <row r="271" spans="1:3" x14ac:dyDescent="0.35">
      <c r="A271" s="2" t="s">
        <v>651</v>
      </c>
      <c r="B271" s="1">
        <v>145</v>
      </c>
      <c r="C271" s="1">
        <v>93.465469999999996</v>
      </c>
    </row>
    <row r="272" spans="1:3" x14ac:dyDescent="0.35">
      <c r="A272" s="2" t="s">
        <v>652</v>
      </c>
      <c r="B272" s="1">
        <v>145.5</v>
      </c>
      <c r="C272" s="1">
        <v>93.92107</v>
      </c>
    </row>
    <row r="273" spans="1:3" x14ac:dyDescent="0.35">
      <c r="A273" s="2" t="s">
        <v>653</v>
      </c>
      <c r="B273" s="1">
        <v>146</v>
      </c>
      <c r="C273" s="1">
        <v>94.42698</v>
      </c>
    </row>
    <row r="274" spans="1:3" x14ac:dyDescent="0.35">
      <c r="A274" s="2" t="s">
        <v>654</v>
      </c>
      <c r="B274" s="1">
        <v>146.5</v>
      </c>
      <c r="C274" s="1">
        <v>94.984269999999995</v>
      </c>
    </row>
    <row r="275" spans="1:3" x14ac:dyDescent="0.35">
      <c r="A275" s="2" t="s">
        <v>655</v>
      </c>
      <c r="B275" s="1">
        <v>147</v>
      </c>
      <c r="C275" s="1">
        <v>95.587580000000003</v>
      </c>
    </row>
    <row r="276" spans="1:3" x14ac:dyDescent="0.35">
      <c r="A276" s="2" t="s">
        <v>656</v>
      </c>
      <c r="B276" s="1">
        <v>147.5</v>
      </c>
      <c r="C276" s="1">
        <v>96.231290000000001</v>
      </c>
    </row>
    <row r="277" spans="1:3" x14ac:dyDescent="0.35">
      <c r="A277" s="2" t="s">
        <v>657</v>
      </c>
      <c r="B277" s="1">
        <v>148</v>
      </c>
      <c r="C277" s="1">
        <v>96.911649999999995</v>
      </c>
    </row>
    <row r="278" spans="1:3" x14ac:dyDescent="0.35">
      <c r="A278" s="2" t="s">
        <v>658</v>
      </c>
      <c r="B278" s="1">
        <v>148.5</v>
      </c>
      <c r="C278" s="1">
        <v>97.62715</v>
      </c>
    </row>
    <row r="279" spans="1:3" x14ac:dyDescent="0.35">
      <c r="A279" s="2" t="s">
        <v>659</v>
      </c>
      <c r="B279" s="1">
        <v>149</v>
      </c>
      <c r="C279" s="1">
        <v>98.378910000000005</v>
      </c>
    </row>
    <row r="280" spans="1:3" x14ac:dyDescent="0.35">
      <c r="A280" s="2" t="s">
        <v>660</v>
      </c>
      <c r="B280" s="1">
        <v>149.5</v>
      </c>
      <c r="C280" s="1">
        <v>99.171369999999996</v>
      </c>
    </row>
    <row r="281" spans="1:3" x14ac:dyDescent="0.35">
      <c r="A281" s="2" t="s">
        <v>661</v>
      </c>
      <c r="B281" s="1">
        <v>150</v>
      </c>
      <c r="C281" s="1">
        <v>100.015</v>
      </c>
    </row>
    <row r="282" spans="1:3" x14ac:dyDescent="0.35">
      <c r="A282" s="2" t="s">
        <v>662</v>
      </c>
      <c r="B282" s="1">
        <v>150.5</v>
      </c>
      <c r="C282" s="1">
        <v>100.9492</v>
      </c>
    </row>
    <row r="283" spans="1:3" x14ac:dyDescent="0.35">
      <c r="A283" s="2" t="s">
        <v>663</v>
      </c>
      <c r="B283" s="1">
        <v>151</v>
      </c>
      <c r="C283" s="1">
        <v>101.80200000000001</v>
      </c>
    </row>
    <row r="284" spans="1:3" x14ac:dyDescent="0.35">
      <c r="A284" s="2" t="s">
        <v>664</v>
      </c>
      <c r="B284" s="1">
        <v>151.5</v>
      </c>
      <c r="C284" s="1">
        <v>102.568</v>
      </c>
    </row>
    <row r="285" spans="1:3" x14ac:dyDescent="0.35">
      <c r="A285" s="2" t="s">
        <v>665</v>
      </c>
      <c r="B285" s="1">
        <v>152</v>
      </c>
      <c r="C285" s="1">
        <v>103.37009999999999</v>
      </c>
    </row>
    <row r="286" spans="1:3" x14ac:dyDescent="0.35">
      <c r="A286" s="2" t="s">
        <v>666</v>
      </c>
      <c r="B286" s="1">
        <v>152.5</v>
      </c>
      <c r="C286" s="1">
        <v>104.184</v>
      </c>
    </row>
    <row r="287" spans="1:3" x14ac:dyDescent="0.35">
      <c r="A287" s="2" t="s">
        <v>667</v>
      </c>
      <c r="B287" s="1">
        <v>153</v>
      </c>
      <c r="C287" s="1">
        <v>105.027</v>
      </c>
    </row>
    <row r="288" spans="1:3" x14ac:dyDescent="0.35">
      <c r="A288" s="2" t="s">
        <v>668</v>
      </c>
      <c r="B288" s="1">
        <v>153.5</v>
      </c>
      <c r="C288" s="1">
        <v>105.9091</v>
      </c>
    </row>
    <row r="289" spans="1:3" x14ac:dyDescent="0.35">
      <c r="A289" s="2" t="s">
        <v>669</v>
      </c>
      <c r="B289" s="1">
        <v>154</v>
      </c>
      <c r="C289" s="1">
        <v>106.8317</v>
      </c>
    </row>
    <row r="290" spans="1:3" x14ac:dyDescent="0.35">
      <c r="A290" s="2" t="s">
        <v>670</v>
      </c>
      <c r="B290" s="1">
        <v>154.5</v>
      </c>
      <c r="C290" s="1">
        <v>107.7937</v>
      </c>
    </row>
    <row r="291" spans="1:3" x14ac:dyDescent="0.35">
      <c r="A291" s="2" t="s">
        <v>671</v>
      </c>
      <c r="B291" s="1">
        <v>155</v>
      </c>
      <c r="C291" s="1">
        <v>108.7938</v>
      </c>
    </row>
    <row r="292" spans="1:3" x14ac:dyDescent="0.35">
      <c r="A292" s="2" t="s">
        <v>672</v>
      </c>
      <c r="B292" s="1">
        <v>155.5</v>
      </c>
      <c r="C292" s="1">
        <v>109.83159999999999</v>
      </c>
    </row>
    <row r="293" spans="1:3" x14ac:dyDescent="0.35">
      <c r="A293" s="2" t="s">
        <v>673</v>
      </c>
      <c r="B293" s="1">
        <v>156</v>
      </c>
      <c r="C293" s="1">
        <v>110.9075</v>
      </c>
    </row>
    <row r="294" spans="1:3" x14ac:dyDescent="0.35">
      <c r="A294" s="2" t="s">
        <v>674</v>
      </c>
      <c r="B294" s="1">
        <v>156.5</v>
      </c>
      <c r="C294" s="1">
        <v>112.02249999999999</v>
      </c>
    </row>
    <row r="295" spans="1:3" x14ac:dyDescent="0.35">
      <c r="A295" s="2" t="s">
        <v>675</v>
      </c>
      <c r="B295" s="1">
        <v>157</v>
      </c>
      <c r="C295" s="1">
        <v>113.178</v>
      </c>
    </row>
    <row r="296" spans="1:3" x14ac:dyDescent="0.35">
      <c r="A296" s="2" t="s">
        <v>676</v>
      </c>
      <c r="B296" s="1">
        <v>157.5</v>
      </c>
      <c r="C296" s="1">
        <v>114.3763</v>
      </c>
    </row>
    <row r="297" spans="1:3" x14ac:dyDescent="0.35">
      <c r="A297" s="2" t="s">
        <v>677</v>
      </c>
      <c r="B297" s="1">
        <v>158</v>
      </c>
      <c r="C297" s="1">
        <v>115.61969999999999</v>
      </c>
    </row>
    <row r="298" spans="1:3" x14ac:dyDescent="0.35">
      <c r="A298" s="2" t="s">
        <v>678</v>
      </c>
      <c r="B298" s="1">
        <v>158.5</v>
      </c>
      <c r="C298" s="1">
        <v>116.9113</v>
      </c>
    </row>
    <row r="299" spans="1:3" x14ac:dyDescent="0.35">
      <c r="A299" s="2" t="s">
        <v>679</v>
      </c>
      <c r="B299" s="1">
        <v>159</v>
      </c>
      <c r="C299" s="1">
        <v>118.2543</v>
      </c>
    </row>
    <row r="300" spans="1:3" x14ac:dyDescent="0.35">
      <c r="A300" s="2" t="s">
        <v>680</v>
      </c>
      <c r="B300" s="1">
        <v>159.5</v>
      </c>
      <c r="C300" s="1">
        <v>119.6521</v>
      </c>
    </row>
    <row r="301" spans="1:3" x14ac:dyDescent="0.35">
      <c r="A301" s="2" t="s">
        <v>681</v>
      </c>
      <c r="B301" s="1">
        <v>160</v>
      </c>
      <c r="C301" s="1">
        <v>121.1075</v>
      </c>
    </row>
    <row r="302" spans="1:3" x14ac:dyDescent="0.35">
      <c r="A302" s="2" t="s">
        <v>682</v>
      </c>
      <c r="B302" s="1">
        <v>160.5</v>
      </c>
      <c r="C302" s="1">
        <v>122.6212</v>
      </c>
    </row>
    <row r="303" spans="1:3" x14ac:dyDescent="0.35">
      <c r="A303" s="2" t="s">
        <v>683</v>
      </c>
      <c r="B303" s="1">
        <v>161</v>
      </c>
      <c r="C303" s="1">
        <v>124.1968</v>
      </c>
    </row>
    <row r="304" spans="1:3" x14ac:dyDescent="0.35">
      <c r="A304" s="2" t="s">
        <v>684</v>
      </c>
      <c r="B304" s="1">
        <v>161.5</v>
      </c>
      <c r="C304" s="1">
        <v>125.8425</v>
      </c>
    </row>
    <row r="305" spans="1:3" x14ac:dyDescent="0.35">
      <c r="A305" s="2" t="s">
        <v>685</v>
      </c>
      <c r="B305" s="1">
        <v>162</v>
      </c>
      <c r="C305" s="1">
        <v>127.5652</v>
      </c>
    </row>
    <row r="306" spans="1:3" x14ac:dyDescent="0.35">
      <c r="A306" s="2" t="s">
        <v>686</v>
      </c>
      <c r="B306" s="1">
        <v>162.5</v>
      </c>
      <c r="C306" s="1">
        <v>129.3708</v>
      </c>
    </row>
    <row r="307" spans="1:3" x14ac:dyDescent="0.35">
      <c r="A307" s="2" t="s">
        <v>687</v>
      </c>
      <c r="B307" s="1">
        <v>163</v>
      </c>
      <c r="C307" s="1">
        <v>131.2654</v>
      </c>
    </row>
    <row r="308" spans="1:3" x14ac:dyDescent="0.35">
      <c r="A308" s="2" t="s">
        <v>688</v>
      </c>
      <c r="B308" s="1">
        <v>163.5</v>
      </c>
      <c r="C308" s="1">
        <v>133.25559999999999</v>
      </c>
    </row>
    <row r="309" spans="1:3" x14ac:dyDescent="0.35">
      <c r="A309" s="2" t="s">
        <v>689</v>
      </c>
      <c r="B309" s="1">
        <v>164</v>
      </c>
      <c r="C309" s="1">
        <v>135.34880000000001</v>
      </c>
    </row>
    <row r="310" spans="1:3" x14ac:dyDescent="0.35">
      <c r="A310" s="2" t="s">
        <v>690</v>
      </c>
      <c r="B310" s="1">
        <v>164.5</v>
      </c>
      <c r="C310" s="1">
        <v>137.5532</v>
      </c>
    </row>
    <row r="311" spans="1:3" x14ac:dyDescent="0.35">
      <c r="A311" s="2" t="s">
        <v>691</v>
      </c>
      <c r="B311" s="1">
        <v>165</v>
      </c>
      <c r="C311" s="1">
        <v>139.8777</v>
      </c>
    </row>
    <row r="312" spans="1:3" x14ac:dyDescent="0.35">
      <c r="A312" s="2" t="s">
        <v>692</v>
      </c>
      <c r="B312" s="1">
        <v>165.5</v>
      </c>
      <c r="C312" s="1">
        <v>142.3321</v>
      </c>
    </row>
    <row r="313" spans="1:3" x14ac:dyDescent="0.35">
      <c r="A313" s="2" t="s">
        <v>693</v>
      </c>
      <c r="B313" s="1">
        <v>166</v>
      </c>
      <c r="C313" s="1">
        <v>144.92769999999999</v>
      </c>
    </row>
    <row r="314" spans="1:3" x14ac:dyDescent="0.35">
      <c r="A314" s="2" t="s">
        <v>694</v>
      </c>
      <c r="B314" s="1">
        <v>166.5</v>
      </c>
      <c r="C314" s="1">
        <v>147.67320000000001</v>
      </c>
    </row>
    <row r="315" spans="1:3" x14ac:dyDescent="0.35">
      <c r="A315" s="2" t="s">
        <v>695</v>
      </c>
      <c r="B315" s="1">
        <v>167</v>
      </c>
      <c r="C315" s="1">
        <v>150.58410000000001</v>
      </c>
    </row>
    <row r="316" spans="1:3" x14ac:dyDescent="0.35">
      <c r="A316" s="2" t="s">
        <v>696</v>
      </c>
      <c r="B316" s="1">
        <v>167.5</v>
      </c>
      <c r="C316" s="1">
        <v>153.67310000000001</v>
      </c>
    </row>
    <row r="317" spans="1:3" x14ac:dyDescent="0.35">
      <c r="A317" s="2" t="s">
        <v>697</v>
      </c>
      <c r="B317" s="1">
        <v>168</v>
      </c>
      <c r="C317" s="1">
        <v>156.95480000000001</v>
      </c>
    </row>
    <row r="318" spans="1:3" x14ac:dyDescent="0.35">
      <c r="A318" s="2" t="s">
        <v>698</v>
      </c>
      <c r="B318" s="1">
        <v>168.5</v>
      </c>
      <c r="C318" s="1">
        <v>160.4444</v>
      </c>
    </row>
    <row r="319" spans="1:3" x14ac:dyDescent="0.35">
      <c r="A319" s="2" t="s">
        <v>699</v>
      </c>
      <c r="B319" s="1">
        <v>169</v>
      </c>
      <c r="C319" s="1">
        <v>164.1567</v>
      </c>
    </row>
    <row r="320" spans="1:3" x14ac:dyDescent="0.35">
      <c r="A320" s="2" t="s">
        <v>700</v>
      </c>
      <c r="B320" s="1">
        <v>169.5</v>
      </c>
      <c r="C320" s="1">
        <v>168.10599999999999</v>
      </c>
    </row>
    <row r="321" spans="1:3" x14ac:dyDescent="0.35">
      <c r="A321" s="2" t="s">
        <v>701</v>
      </c>
      <c r="B321" s="1">
        <v>170</v>
      </c>
      <c r="C321" s="1">
        <v>172.30969999999999</v>
      </c>
    </row>
    <row r="322" spans="1:3" x14ac:dyDescent="0.35">
      <c r="A322" s="2" t="s">
        <v>702</v>
      </c>
      <c r="B322" s="1">
        <v>170.5</v>
      </c>
      <c r="C322" s="1">
        <v>176.78659999999999</v>
      </c>
    </row>
    <row r="323" spans="1:3" x14ac:dyDescent="0.35">
      <c r="A323" s="2" t="s">
        <v>703</v>
      </c>
      <c r="B323" s="1">
        <v>171</v>
      </c>
      <c r="C323" s="1">
        <v>181.55549999999999</v>
      </c>
    </row>
    <row r="324" spans="1:3" x14ac:dyDescent="0.35">
      <c r="A324" s="2" t="s">
        <v>704</v>
      </c>
      <c r="B324" s="1">
        <v>171.5</v>
      </c>
      <c r="C324" s="1">
        <v>186.63079999999999</v>
      </c>
    </row>
    <row r="325" spans="1:3" x14ac:dyDescent="0.35">
      <c r="A325" s="2" t="s">
        <v>705</v>
      </c>
      <c r="B325" s="1">
        <v>172</v>
      </c>
      <c r="C325" s="1">
        <v>192.02440000000001</v>
      </c>
    </row>
    <row r="326" spans="1:3" x14ac:dyDescent="0.35">
      <c r="A326" s="2" t="s">
        <v>706</v>
      </c>
      <c r="B326" s="1">
        <v>172.5</v>
      </c>
      <c r="C326" s="1">
        <v>197.74359999999999</v>
      </c>
    </row>
    <row r="327" spans="1:3" x14ac:dyDescent="0.35">
      <c r="A327" s="2" t="s">
        <v>707</v>
      </c>
      <c r="B327" s="1">
        <v>173</v>
      </c>
      <c r="C327" s="1">
        <v>203.78909999999999</v>
      </c>
    </row>
    <row r="328" spans="1:3" x14ac:dyDescent="0.35">
      <c r="A328" s="2" t="s">
        <v>708</v>
      </c>
      <c r="B328" s="1">
        <v>173.5</v>
      </c>
      <c r="C328" s="1">
        <v>210.15190000000001</v>
      </c>
    </row>
    <row r="329" spans="1:3" x14ac:dyDescent="0.35">
      <c r="A329" s="2" t="s">
        <v>709</v>
      </c>
      <c r="B329" s="1">
        <v>174</v>
      </c>
      <c r="C329" s="1">
        <v>216.80889999999999</v>
      </c>
    </row>
    <row r="330" spans="1:3" x14ac:dyDescent="0.35">
      <c r="A330" s="2" t="s">
        <v>710</v>
      </c>
      <c r="B330" s="1">
        <v>174.5</v>
      </c>
      <c r="C330" s="1">
        <v>223.7191</v>
      </c>
    </row>
    <row r="331" spans="1:3" x14ac:dyDescent="0.35">
      <c r="A331" s="2" t="s">
        <v>711</v>
      </c>
      <c r="B331" s="1">
        <v>175</v>
      </c>
      <c r="C331" s="1">
        <v>230.8176</v>
      </c>
    </row>
    <row r="332" spans="1:3" x14ac:dyDescent="0.35">
      <c r="A332" s="2" t="s">
        <v>712</v>
      </c>
      <c r="B332" s="1">
        <v>175.5</v>
      </c>
      <c r="C332" s="1">
        <v>238.01329999999999</v>
      </c>
    </row>
    <row r="333" spans="1:3" x14ac:dyDescent="0.35">
      <c r="A333" s="2" t="s">
        <v>713</v>
      </c>
      <c r="B333" s="1">
        <v>176</v>
      </c>
      <c r="C333" s="1">
        <v>245.1575</v>
      </c>
    </row>
    <row r="334" spans="1:3" x14ac:dyDescent="0.35">
      <c r="A334" s="2" t="s">
        <v>714</v>
      </c>
      <c r="B334" s="1">
        <v>176.5</v>
      </c>
      <c r="C334" s="1">
        <v>252.03059999999999</v>
      </c>
    </row>
    <row r="335" spans="1:3" x14ac:dyDescent="0.35">
      <c r="A335" s="2" t="s">
        <v>715</v>
      </c>
      <c r="B335" s="1">
        <v>177</v>
      </c>
      <c r="C335" s="1">
        <v>258.51400000000001</v>
      </c>
    </row>
    <row r="336" spans="1:3" x14ac:dyDescent="0.35">
      <c r="A336" s="2" t="s">
        <v>716</v>
      </c>
      <c r="B336" s="1">
        <v>177.5</v>
      </c>
      <c r="C336" s="1">
        <v>264.36099999999999</v>
      </c>
    </row>
    <row r="337" spans="1:3" x14ac:dyDescent="0.35">
      <c r="A337" s="2" t="s">
        <v>717</v>
      </c>
      <c r="B337" s="1">
        <v>178</v>
      </c>
      <c r="C337" s="1">
        <v>269.34879999999998</v>
      </c>
    </row>
    <row r="338" spans="1:3" x14ac:dyDescent="0.35">
      <c r="A338" s="2" t="s">
        <v>718</v>
      </c>
      <c r="B338" s="1">
        <v>178.5</v>
      </c>
      <c r="C338" s="1">
        <v>273.31079999999997</v>
      </c>
    </row>
    <row r="339" spans="1:3" x14ac:dyDescent="0.35">
      <c r="A339" s="2" t="s">
        <v>719</v>
      </c>
      <c r="B339" s="1">
        <v>179</v>
      </c>
      <c r="C339" s="1">
        <v>276.18770000000001</v>
      </c>
    </row>
    <row r="340" spans="1:3" x14ac:dyDescent="0.35">
      <c r="A340" s="2" t="s">
        <v>720</v>
      </c>
      <c r="B340" s="1">
        <v>179.5</v>
      </c>
      <c r="C340" s="1">
        <v>278.0675</v>
      </c>
    </row>
    <row r="341" spans="1:3" x14ac:dyDescent="0.35">
      <c r="A341" s="2" t="s">
        <v>721</v>
      </c>
      <c r="B341" s="1">
        <v>180</v>
      </c>
      <c r="C341" s="1">
        <v>279.1755</v>
      </c>
    </row>
    <row r="342" spans="1:3" x14ac:dyDescent="0.35">
      <c r="A342" s="2" t="s">
        <v>722</v>
      </c>
      <c r="B342" s="1">
        <v>180.5</v>
      </c>
      <c r="C342" s="1">
        <v>279.79730000000001</v>
      </c>
    </row>
    <row r="343" spans="1:3" x14ac:dyDescent="0.35">
      <c r="A343" s="2" t="s">
        <v>723</v>
      </c>
      <c r="B343" s="1">
        <v>181</v>
      </c>
      <c r="C343" s="1">
        <v>280.17079999999999</v>
      </c>
    </row>
    <row r="344" spans="1:3" x14ac:dyDescent="0.35">
      <c r="A344" s="2" t="s">
        <v>724</v>
      </c>
      <c r="B344" s="1">
        <v>181.5</v>
      </c>
      <c r="C344" s="1">
        <v>280.42660000000001</v>
      </c>
    </row>
    <row r="345" spans="1:3" x14ac:dyDescent="0.35">
      <c r="A345" s="2" t="s">
        <v>725</v>
      </c>
      <c r="B345" s="1">
        <v>182</v>
      </c>
      <c r="C345" s="1">
        <v>280.61059999999998</v>
      </c>
    </row>
    <row r="346" spans="1:3" x14ac:dyDescent="0.35">
      <c r="A346" s="2" t="s">
        <v>726</v>
      </c>
      <c r="B346" s="1">
        <v>182.5</v>
      </c>
      <c r="C346" s="1">
        <v>280.73320000000001</v>
      </c>
    </row>
    <row r="347" spans="1:3" x14ac:dyDescent="0.35">
      <c r="A347" s="2" t="s">
        <v>727</v>
      </c>
      <c r="B347" s="1">
        <v>183</v>
      </c>
      <c r="C347" s="1">
        <v>280.79610000000002</v>
      </c>
    </row>
    <row r="348" spans="1:3" x14ac:dyDescent="0.35">
      <c r="A348" s="2" t="s">
        <v>728</v>
      </c>
      <c r="B348" s="1">
        <v>183.5</v>
      </c>
      <c r="C348" s="1">
        <v>280.80020000000002</v>
      </c>
    </row>
    <row r="349" spans="1:3" x14ac:dyDescent="0.35">
      <c r="A349" s="2" t="s">
        <v>729</v>
      </c>
      <c r="B349" s="1">
        <v>184</v>
      </c>
      <c r="C349" s="1">
        <v>280.74650000000003</v>
      </c>
    </row>
    <row r="350" spans="1:3" x14ac:dyDescent="0.35">
      <c r="A350" s="2" t="s">
        <v>730</v>
      </c>
      <c r="B350" s="1">
        <v>184.5</v>
      </c>
      <c r="C350" s="1">
        <v>280.63619999999997</v>
      </c>
    </row>
    <row r="351" spans="1:3" x14ac:dyDescent="0.35">
      <c r="A351" s="2" t="s">
        <v>731</v>
      </c>
      <c r="B351" s="1">
        <v>185</v>
      </c>
      <c r="C351" s="1">
        <v>280.47019999999998</v>
      </c>
    </row>
    <row r="352" spans="1:3" x14ac:dyDescent="0.35">
      <c r="A352" s="2" t="s">
        <v>732</v>
      </c>
      <c r="B352" s="1">
        <v>185.5</v>
      </c>
      <c r="C352" s="1">
        <v>280.2441</v>
      </c>
    </row>
    <row r="353" spans="1:3" x14ac:dyDescent="0.35">
      <c r="A353" s="2" t="s">
        <v>733</v>
      </c>
      <c r="B353" s="1">
        <v>186</v>
      </c>
      <c r="C353" s="1">
        <v>279.93239999999997</v>
      </c>
    </row>
    <row r="354" spans="1:3" x14ac:dyDescent="0.35">
      <c r="A354" s="2" t="s">
        <v>734</v>
      </c>
      <c r="B354" s="1">
        <v>186.5</v>
      </c>
      <c r="C354" s="1">
        <v>279.45620000000002</v>
      </c>
    </row>
    <row r="355" spans="1:3" x14ac:dyDescent="0.35">
      <c r="A355" s="2" t="s">
        <v>735</v>
      </c>
      <c r="B355" s="1">
        <v>187</v>
      </c>
      <c r="C355" s="1">
        <v>278.66359999999997</v>
      </c>
    </row>
    <row r="356" spans="1:3" x14ac:dyDescent="0.35">
      <c r="A356" s="2" t="s">
        <v>736</v>
      </c>
      <c r="B356" s="1">
        <v>187.5</v>
      </c>
      <c r="C356" s="1">
        <v>277.36059999999998</v>
      </c>
    </row>
    <row r="357" spans="1:3" x14ac:dyDescent="0.35">
      <c r="A357" s="2" t="s">
        <v>737</v>
      </c>
      <c r="B357" s="1">
        <v>188</v>
      </c>
      <c r="C357" s="1">
        <v>275.37889999999999</v>
      </c>
    </row>
    <row r="358" spans="1:3" x14ac:dyDescent="0.35">
      <c r="A358" s="2" t="s">
        <v>738</v>
      </c>
      <c r="B358" s="1">
        <v>188.5</v>
      </c>
      <c r="C358" s="1">
        <v>272.63409999999999</v>
      </c>
    </row>
    <row r="359" spans="1:3" x14ac:dyDescent="0.35">
      <c r="A359" s="2" t="s">
        <v>739</v>
      </c>
      <c r="B359" s="1">
        <v>189</v>
      </c>
      <c r="C359" s="1">
        <v>269.14240000000001</v>
      </c>
    </row>
    <row r="360" spans="1:3" x14ac:dyDescent="0.35">
      <c r="A360" s="2" t="s">
        <v>740</v>
      </c>
      <c r="B360" s="1">
        <v>189.5</v>
      </c>
      <c r="C360" s="1">
        <v>265.00099999999998</v>
      </c>
    </row>
    <row r="361" spans="1:3" x14ac:dyDescent="0.35">
      <c r="A361" s="2" t="s">
        <v>741</v>
      </c>
      <c r="B361" s="1">
        <v>190</v>
      </c>
      <c r="C361" s="1">
        <v>260.35449999999997</v>
      </c>
    </row>
    <row r="362" spans="1:3" x14ac:dyDescent="0.35">
      <c r="A362" s="2" t="s">
        <v>742</v>
      </c>
      <c r="B362" s="1">
        <v>190.5</v>
      </c>
      <c r="C362" s="1">
        <v>255.36349999999999</v>
      </c>
    </row>
    <row r="363" spans="1:3" x14ac:dyDescent="0.35">
      <c r="A363" s="2" t="s">
        <v>743</v>
      </c>
      <c r="B363" s="1">
        <v>191</v>
      </c>
      <c r="C363" s="1">
        <v>250.1816</v>
      </c>
    </row>
    <row r="364" spans="1:3" x14ac:dyDescent="0.35">
      <c r="A364" s="2" t="s">
        <v>744</v>
      </c>
      <c r="B364" s="1">
        <v>191.5</v>
      </c>
      <c r="C364" s="1">
        <v>244.9434</v>
      </c>
    </row>
    <row r="365" spans="1:3" x14ac:dyDescent="0.35">
      <c r="A365" s="2" t="s">
        <v>745</v>
      </c>
      <c r="B365" s="1">
        <v>192</v>
      </c>
      <c r="C365" s="1">
        <v>239.75880000000001</v>
      </c>
    </row>
    <row r="366" spans="1:3" x14ac:dyDescent="0.35">
      <c r="A366" s="2" t="s">
        <v>746</v>
      </c>
      <c r="B366" s="1">
        <v>192.5</v>
      </c>
      <c r="C366" s="1">
        <v>234.7124</v>
      </c>
    </row>
    <row r="367" spans="1:3" x14ac:dyDescent="0.35">
      <c r="A367" s="2" t="s">
        <v>747</v>
      </c>
      <c r="B367" s="1">
        <v>193</v>
      </c>
      <c r="C367" s="1">
        <v>229.86160000000001</v>
      </c>
    </row>
    <row r="368" spans="1:3" x14ac:dyDescent="0.35">
      <c r="A368" s="2" t="s">
        <v>748</v>
      </c>
      <c r="B368" s="1">
        <v>193.5</v>
      </c>
      <c r="C368" s="1">
        <v>225.23400000000001</v>
      </c>
    </row>
    <row r="369" spans="1:3" x14ac:dyDescent="0.35">
      <c r="A369" s="2" t="s">
        <v>749</v>
      </c>
      <c r="B369" s="1">
        <v>194</v>
      </c>
      <c r="C369" s="1">
        <v>220.8262</v>
      </c>
    </row>
    <row r="370" spans="1:3" x14ac:dyDescent="0.35">
      <c r="A370" s="2" t="s">
        <v>750</v>
      </c>
      <c r="B370" s="1">
        <v>194.5</v>
      </c>
      <c r="C370" s="1">
        <v>216.6103</v>
      </c>
    </row>
    <row r="371" spans="1:3" x14ac:dyDescent="0.35">
      <c r="A371" s="2" t="s">
        <v>751</v>
      </c>
      <c r="B371" s="1">
        <v>195</v>
      </c>
      <c r="C371" s="1">
        <v>212.61770000000001</v>
      </c>
    </row>
    <row r="372" spans="1:3" x14ac:dyDescent="0.35">
      <c r="A372" s="2" t="s">
        <v>752</v>
      </c>
      <c r="B372" s="1">
        <v>195.5</v>
      </c>
      <c r="C372" s="1">
        <v>208.87110000000001</v>
      </c>
    </row>
    <row r="373" spans="1:3" x14ac:dyDescent="0.35">
      <c r="A373" s="2" t="s">
        <v>753</v>
      </c>
      <c r="B373" s="1">
        <v>196</v>
      </c>
      <c r="C373" s="1">
        <v>205.38339999999999</v>
      </c>
    </row>
    <row r="374" spans="1:3" x14ac:dyDescent="0.35">
      <c r="A374" s="2" t="s">
        <v>754</v>
      </c>
      <c r="B374" s="1">
        <v>196.5</v>
      </c>
      <c r="C374" s="1">
        <v>202.15440000000001</v>
      </c>
    </row>
    <row r="375" spans="1:3" x14ac:dyDescent="0.35">
      <c r="A375" s="2" t="s">
        <v>755</v>
      </c>
      <c r="B375" s="1">
        <v>197</v>
      </c>
      <c r="C375" s="1">
        <v>199.1773</v>
      </c>
    </row>
    <row r="376" spans="1:3" x14ac:dyDescent="0.35">
      <c r="A376" s="2" t="s">
        <v>756</v>
      </c>
      <c r="B376" s="1">
        <v>197.5</v>
      </c>
      <c r="C376" s="1">
        <v>196.4427</v>
      </c>
    </row>
    <row r="377" spans="1:3" x14ac:dyDescent="0.35">
      <c r="A377" s="2" t="s">
        <v>757</v>
      </c>
      <c r="B377" s="1">
        <v>198</v>
      </c>
      <c r="C377" s="1">
        <v>193.94149999999999</v>
      </c>
    </row>
    <row r="378" spans="1:3" x14ac:dyDescent="0.35">
      <c r="A378" s="2" t="s">
        <v>758</v>
      </c>
      <c r="B378" s="1">
        <v>198.5</v>
      </c>
      <c r="C378" s="1">
        <v>191.6669</v>
      </c>
    </row>
    <row r="379" spans="1:3" x14ac:dyDescent="0.35">
      <c r="A379" s="2" t="s">
        <v>759</v>
      </c>
      <c r="B379" s="1">
        <v>199</v>
      </c>
      <c r="C379" s="1">
        <v>189.61519999999999</v>
      </c>
    </row>
    <row r="380" spans="1:3" x14ac:dyDescent="0.35">
      <c r="A380" s="2" t="s">
        <v>760</v>
      </c>
      <c r="B380" s="1">
        <v>199.5</v>
      </c>
      <c r="C380" s="1">
        <v>187.7885</v>
      </c>
    </row>
    <row r="381" spans="1:3" x14ac:dyDescent="0.35">
      <c r="A381" s="2" t="s">
        <v>761</v>
      </c>
      <c r="B381" s="1">
        <v>200</v>
      </c>
      <c r="C381" s="1">
        <v>186.19730000000001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F72C-810B-46F3-99E3-516E59A5C177}">
  <dimension ref="A1:C381"/>
  <sheetViews>
    <sheetView topLeftCell="A360" workbookViewId="0">
      <selection activeCell="B1" sqref="B1:C381"/>
    </sheetView>
  </sheetViews>
  <sheetFormatPr defaultRowHeight="14.5" x14ac:dyDescent="0.35"/>
  <cols>
    <col min="1" max="1" width="26.26953125" style="2" customWidth="1"/>
    <col min="2" max="3" width="12.1796875" style="2" customWidth="1"/>
  </cols>
  <sheetData>
    <row r="1" spans="1:3" x14ac:dyDescent="0.35">
      <c r="A1" s="2" t="s">
        <v>762</v>
      </c>
      <c r="B1" s="1">
        <v>10</v>
      </c>
      <c r="C1" s="1">
        <v>10.902570000000001</v>
      </c>
    </row>
    <row r="2" spans="1:3" x14ac:dyDescent="0.35">
      <c r="A2" s="2" t="s">
        <v>763</v>
      </c>
      <c r="B2" s="1">
        <v>10.5</v>
      </c>
      <c r="C2" s="1">
        <v>11.0075</v>
      </c>
    </row>
    <row r="3" spans="1:3" x14ac:dyDescent="0.35">
      <c r="A3" s="2" t="s">
        <v>764</v>
      </c>
      <c r="B3" s="1">
        <v>11</v>
      </c>
      <c r="C3" s="1">
        <v>11.118270000000001</v>
      </c>
    </row>
    <row r="4" spans="1:3" x14ac:dyDescent="0.35">
      <c r="A4" s="2" t="s">
        <v>765</v>
      </c>
      <c r="B4" s="1">
        <v>11.5</v>
      </c>
      <c r="C4" s="1">
        <v>11.237550000000001</v>
      </c>
    </row>
    <row r="5" spans="1:3" x14ac:dyDescent="0.35">
      <c r="A5" s="2" t="s">
        <v>766</v>
      </c>
      <c r="B5" s="1">
        <v>12</v>
      </c>
      <c r="C5" s="1">
        <v>11.36811</v>
      </c>
    </row>
    <row r="6" spans="1:3" x14ac:dyDescent="0.35">
      <c r="A6" s="2" t="s">
        <v>767</v>
      </c>
      <c r="B6" s="1">
        <v>12.5</v>
      </c>
      <c r="C6" s="1">
        <v>11.512259999999999</v>
      </c>
    </row>
    <row r="7" spans="1:3" x14ac:dyDescent="0.35">
      <c r="A7" s="2" t="s">
        <v>768</v>
      </c>
      <c r="B7" s="1">
        <v>13</v>
      </c>
      <c r="C7" s="1">
        <v>11.67299</v>
      </c>
    </row>
    <row r="8" spans="1:3" x14ac:dyDescent="0.35">
      <c r="A8" s="2" t="s">
        <v>769</v>
      </c>
      <c r="B8" s="1">
        <v>13.5</v>
      </c>
      <c r="C8" s="1">
        <v>11.853719999999999</v>
      </c>
    </row>
    <row r="9" spans="1:3" x14ac:dyDescent="0.35">
      <c r="A9" s="2" t="s">
        <v>770</v>
      </c>
      <c r="B9" s="1">
        <v>14</v>
      </c>
      <c r="C9" s="1">
        <v>12.05847</v>
      </c>
    </row>
    <row r="10" spans="1:3" x14ac:dyDescent="0.35">
      <c r="A10" s="2" t="s">
        <v>771</v>
      </c>
      <c r="B10" s="1">
        <v>14.5</v>
      </c>
      <c r="C10" s="1">
        <v>12.292759999999999</v>
      </c>
    </row>
    <row r="11" spans="1:3" x14ac:dyDescent="0.35">
      <c r="A11" s="2" t="s">
        <v>772</v>
      </c>
      <c r="B11" s="1">
        <v>15</v>
      </c>
      <c r="C11" s="1">
        <v>12.56387</v>
      </c>
    </row>
    <row r="12" spans="1:3" x14ac:dyDescent="0.35">
      <c r="A12" s="2" t="s">
        <v>773</v>
      </c>
      <c r="B12" s="1">
        <v>15.5</v>
      </c>
      <c r="C12" s="1">
        <v>12.881349999999999</v>
      </c>
    </row>
    <row r="13" spans="1:3" x14ac:dyDescent="0.35">
      <c r="A13" s="2" t="s">
        <v>774</v>
      </c>
      <c r="B13" s="1">
        <v>16</v>
      </c>
      <c r="C13" s="1">
        <v>13.258010000000001</v>
      </c>
    </row>
    <row r="14" spans="1:3" x14ac:dyDescent="0.35">
      <c r="A14" s="2" t="s">
        <v>775</v>
      </c>
      <c r="B14" s="1">
        <v>16.5</v>
      </c>
      <c r="C14" s="1">
        <v>13.71142</v>
      </c>
    </row>
    <row r="15" spans="1:3" x14ac:dyDescent="0.35">
      <c r="A15" s="2" t="s">
        <v>776</v>
      </c>
      <c r="B15" s="1">
        <v>17</v>
      </c>
      <c r="C15" s="1">
        <v>14.266019999999999</v>
      </c>
    </row>
    <row r="16" spans="1:3" x14ac:dyDescent="0.35">
      <c r="A16" s="2" t="s">
        <v>777</v>
      </c>
      <c r="B16" s="1">
        <v>17.5</v>
      </c>
      <c r="C16" s="1">
        <v>14.956250000000001</v>
      </c>
    </row>
    <row r="17" spans="1:3" x14ac:dyDescent="0.35">
      <c r="A17" s="2" t="s">
        <v>778</v>
      </c>
      <c r="B17" s="1">
        <v>18</v>
      </c>
      <c r="C17" s="1">
        <v>15.831020000000001</v>
      </c>
    </row>
    <row r="18" spans="1:3" x14ac:dyDescent="0.35">
      <c r="A18" s="2" t="s">
        <v>779</v>
      </c>
      <c r="B18" s="1">
        <v>18.5</v>
      </c>
      <c r="C18" s="1">
        <v>16.960070000000002</v>
      </c>
    </row>
    <row r="19" spans="1:3" x14ac:dyDescent="0.35">
      <c r="A19" s="2" t="s">
        <v>780</v>
      </c>
      <c r="B19" s="1">
        <v>19</v>
      </c>
      <c r="C19" s="1">
        <v>18.442039999999999</v>
      </c>
    </row>
    <row r="20" spans="1:3" x14ac:dyDescent="0.35">
      <c r="A20" s="2" t="s">
        <v>781</v>
      </c>
      <c r="B20" s="1">
        <v>19.5</v>
      </c>
      <c r="C20" s="1">
        <v>20.412210000000002</v>
      </c>
    </row>
    <row r="21" spans="1:3" x14ac:dyDescent="0.35">
      <c r="A21" s="2" t="s">
        <v>782</v>
      </c>
      <c r="B21" s="1">
        <v>20</v>
      </c>
      <c r="C21" s="1">
        <v>23.041329999999999</v>
      </c>
    </row>
    <row r="22" spans="1:3" x14ac:dyDescent="0.35">
      <c r="A22" s="2" t="s">
        <v>783</v>
      </c>
      <c r="B22" s="1">
        <v>20.5</v>
      </c>
      <c r="C22" s="1">
        <v>26.500509999999998</v>
      </c>
    </row>
    <row r="23" spans="1:3" x14ac:dyDescent="0.35">
      <c r="A23" s="2" t="s">
        <v>784</v>
      </c>
      <c r="B23" s="1">
        <v>21</v>
      </c>
      <c r="C23" s="1">
        <v>30.830390000000001</v>
      </c>
    </row>
    <row r="24" spans="1:3" x14ac:dyDescent="0.35">
      <c r="A24" s="2" t="s">
        <v>785</v>
      </c>
      <c r="B24" s="1">
        <v>21.5</v>
      </c>
      <c r="C24" s="1">
        <v>35.617260000000002</v>
      </c>
    </row>
    <row r="25" spans="1:3" x14ac:dyDescent="0.35">
      <c r="A25" s="2" t="s">
        <v>786</v>
      </c>
      <c r="B25" s="1">
        <v>22</v>
      </c>
      <c r="C25" s="1">
        <v>39.528329999999997</v>
      </c>
    </row>
    <row r="26" spans="1:3" x14ac:dyDescent="0.35">
      <c r="A26" s="2" t="s">
        <v>787</v>
      </c>
      <c r="B26" s="1">
        <v>22.5</v>
      </c>
      <c r="C26" s="1">
        <v>40.605969999999999</v>
      </c>
    </row>
    <row r="27" spans="1:3" x14ac:dyDescent="0.35">
      <c r="A27" s="2" t="s">
        <v>788</v>
      </c>
      <c r="B27" s="1">
        <v>23</v>
      </c>
      <c r="C27" s="1">
        <v>38.652290000000001</v>
      </c>
    </row>
    <row r="28" spans="1:3" x14ac:dyDescent="0.35">
      <c r="A28" s="2" t="s">
        <v>789</v>
      </c>
      <c r="B28" s="1">
        <v>23.5</v>
      </c>
      <c r="C28" s="1">
        <v>35.324240000000003</v>
      </c>
    </row>
    <row r="29" spans="1:3" x14ac:dyDescent="0.35">
      <c r="A29" s="2" t="s">
        <v>790</v>
      </c>
      <c r="B29" s="1">
        <v>24</v>
      </c>
      <c r="C29" s="1">
        <v>31.93927</v>
      </c>
    </row>
    <row r="30" spans="1:3" x14ac:dyDescent="0.35">
      <c r="A30" s="2" t="s">
        <v>791</v>
      </c>
      <c r="B30" s="1">
        <v>24.5</v>
      </c>
      <c r="C30" s="1">
        <v>29.051259999999999</v>
      </c>
    </row>
    <row r="31" spans="1:3" x14ac:dyDescent="0.35">
      <c r="A31" s="2" t="s">
        <v>792</v>
      </c>
      <c r="B31" s="1">
        <v>25</v>
      </c>
      <c r="C31" s="1">
        <v>26.767230000000001</v>
      </c>
    </row>
    <row r="32" spans="1:3" x14ac:dyDescent="0.35">
      <c r="A32" s="2" t="s">
        <v>793</v>
      </c>
      <c r="B32" s="1">
        <v>25.5</v>
      </c>
      <c r="C32" s="1">
        <v>25.02008</v>
      </c>
    </row>
    <row r="33" spans="1:3" x14ac:dyDescent="0.35">
      <c r="A33" s="2" t="s">
        <v>794</v>
      </c>
      <c r="B33" s="1">
        <v>26</v>
      </c>
      <c r="C33" s="1">
        <v>23.707129999999999</v>
      </c>
    </row>
    <row r="34" spans="1:3" x14ac:dyDescent="0.35">
      <c r="A34" s="2" t="s">
        <v>795</v>
      </c>
      <c r="B34" s="1">
        <v>26.5</v>
      </c>
      <c r="C34" s="1">
        <v>22.730329999999999</v>
      </c>
    </row>
    <row r="35" spans="1:3" x14ac:dyDescent="0.35">
      <c r="A35" s="2" t="s">
        <v>796</v>
      </c>
      <c r="B35" s="1">
        <v>27</v>
      </c>
      <c r="C35" s="1">
        <v>22.00928</v>
      </c>
    </row>
    <row r="36" spans="1:3" x14ac:dyDescent="0.35">
      <c r="A36" s="2" t="s">
        <v>797</v>
      </c>
      <c r="B36" s="1">
        <v>27.5</v>
      </c>
      <c r="C36" s="1">
        <v>21.483540000000001</v>
      </c>
    </row>
    <row r="37" spans="1:3" x14ac:dyDescent="0.35">
      <c r="A37" s="2" t="s">
        <v>798</v>
      </c>
      <c r="B37" s="1">
        <v>28</v>
      </c>
      <c r="C37" s="1">
        <v>21.110769999999999</v>
      </c>
    </row>
    <row r="38" spans="1:3" x14ac:dyDescent="0.35">
      <c r="A38" s="2" t="s">
        <v>799</v>
      </c>
      <c r="B38" s="1">
        <v>28.5</v>
      </c>
      <c r="C38" s="1">
        <v>20.860209999999999</v>
      </c>
    </row>
    <row r="39" spans="1:3" x14ac:dyDescent="0.35">
      <c r="A39" s="2" t="s">
        <v>800</v>
      </c>
      <c r="B39" s="1">
        <v>29</v>
      </c>
      <c r="C39" s="1">
        <v>20.708600000000001</v>
      </c>
    </row>
    <row r="40" spans="1:3" x14ac:dyDescent="0.35">
      <c r="A40" s="2" t="s">
        <v>801</v>
      </c>
      <c r="B40" s="1">
        <v>29.5</v>
      </c>
      <c r="C40" s="1">
        <v>20.638269999999999</v>
      </c>
    </row>
    <row r="41" spans="1:3" x14ac:dyDescent="0.35">
      <c r="A41" s="2" t="s">
        <v>802</v>
      </c>
      <c r="B41" s="1">
        <v>30</v>
      </c>
      <c r="C41" s="1">
        <v>20.63589</v>
      </c>
    </row>
    <row r="42" spans="1:3" x14ac:dyDescent="0.35">
      <c r="A42" s="2" t="s">
        <v>803</v>
      </c>
      <c r="B42" s="1">
        <v>30.5</v>
      </c>
      <c r="C42" s="1">
        <v>20.691389999999998</v>
      </c>
    </row>
    <row r="43" spans="1:3" x14ac:dyDescent="0.35">
      <c r="A43" s="2" t="s">
        <v>804</v>
      </c>
      <c r="B43" s="1">
        <v>31</v>
      </c>
      <c r="C43" s="1">
        <v>20.79721</v>
      </c>
    </row>
    <row r="44" spans="1:3" x14ac:dyDescent="0.35">
      <c r="A44" s="2" t="s">
        <v>805</v>
      </c>
      <c r="B44" s="1">
        <v>31.5</v>
      </c>
      <c r="C44" s="1">
        <v>20.947659999999999</v>
      </c>
    </row>
    <row r="45" spans="1:3" x14ac:dyDescent="0.35">
      <c r="A45" s="2" t="s">
        <v>806</v>
      </c>
      <c r="B45" s="1">
        <v>32</v>
      </c>
      <c r="C45" s="1">
        <v>21.138490000000001</v>
      </c>
    </row>
    <row r="46" spans="1:3" x14ac:dyDescent="0.35">
      <c r="A46" s="2" t="s">
        <v>807</v>
      </c>
      <c r="B46" s="1">
        <v>32.5</v>
      </c>
      <c r="C46" s="1">
        <v>21.366630000000001</v>
      </c>
    </row>
    <row r="47" spans="1:3" x14ac:dyDescent="0.35">
      <c r="A47" s="2" t="s">
        <v>808</v>
      </c>
      <c r="B47" s="1">
        <v>33</v>
      </c>
      <c r="C47" s="1">
        <v>21.629950000000001</v>
      </c>
    </row>
    <row r="48" spans="1:3" x14ac:dyDescent="0.35">
      <c r="A48" s="2" t="s">
        <v>809</v>
      </c>
      <c r="B48" s="1">
        <v>33.5</v>
      </c>
      <c r="C48" s="1">
        <v>21.927019999999999</v>
      </c>
    </row>
    <row r="49" spans="1:3" x14ac:dyDescent="0.35">
      <c r="A49" s="2" t="s">
        <v>810</v>
      </c>
      <c r="B49" s="1">
        <v>34</v>
      </c>
      <c r="C49" s="1">
        <v>22.25703</v>
      </c>
    </row>
    <row r="50" spans="1:3" x14ac:dyDescent="0.35">
      <c r="A50" s="2" t="s">
        <v>811</v>
      </c>
      <c r="B50" s="1">
        <v>34.5</v>
      </c>
      <c r="C50" s="1">
        <v>22.619669999999999</v>
      </c>
    </row>
    <row r="51" spans="1:3" x14ac:dyDescent="0.35">
      <c r="A51" s="2" t="s">
        <v>812</v>
      </c>
      <c r="B51" s="1">
        <v>35</v>
      </c>
      <c r="C51" s="1">
        <v>23.01511</v>
      </c>
    </row>
    <row r="52" spans="1:3" x14ac:dyDescent="0.35">
      <c r="A52" s="2" t="s">
        <v>813</v>
      </c>
      <c r="B52" s="1">
        <v>35.5</v>
      </c>
      <c r="C52" s="1">
        <v>23.443940000000001</v>
      </c>
    </row>
    <row r="53" spans="1:3" x14ac:dyDescent="0.35">
      <c r="A53" s="2" t="s">
        <v>814</v>
      </c>
      <c r="B53" s="1">
        <v>36</v>
      </c>
      <c r="C53" s="1">
        <v>23.907150000000001</v>
      </c>
    </row>
    <row r="54" spans="1:3" x14ac:dyDescent="0.35">
      <c r="A54" s="2" t="s">
        <v>815</v>
      </c>
      <c r="B54" s="1">
        <v>36.5</v>
      </c>
      <c r="C54" s="1">
        <v>24.406130000000001</v>
      </c>
    </row>
    <row r="55" spans="1:3" x14ac:dyDescent="0.35">
      <c r="A55" s="2" t="s">
        <v>816</v>
      </c>
      <c r="B55" s="1">
        <v>37</v>
      </c>
      <c r="C55" s="1">
        <v>24.942640000000001</v>
      </c>
    </row>
    <row r="56" spans="1:3" x14ac:dyDescent="0.35">
      <c r="A56" s="2" t="s">
        <v>817</v>
      </c>
      <c r="B56" s="1">
        <v>37.5</v>
      </c>
      <c r="C56" s="1">
        <v>25.518840000000001</v>
      </c>
    </row>
    <row r="57" spans="1:3" x14ac:dyDescent="0.35">
      <c r="A57" s="2" t="s">
        <v>818</v>
      </c>
      <c r="B57" s="1">
        <v>38</v>
      </c>
      <c r="C57" s="1">
        <v>26.137319999999999</v>
      </c>
    </row>
    <row r="58" spans="1:3" x14ac:dyDescent="0.35">
      <c r="A58" s="2" t="s">
        <v>819</v>
      </c>
      <c r="B58" s="1">
        <v>38.5</v>
      </c>
      <c r="C58" s="1">
        <v>26.80114</v>
      </c>
    </row>
    <row r="59" spans="1:3" x14ac:dyDescent="0.35">
      <c r="A59" s="2" t="s">
        <v>820</v>
      </c>
      <c r="B59" s="1">
        <v>39</v>
      </c>
      <c r="C59" s="1">
        <v>27.5139</v>
      </c>
    </row>
    <row r="60" spans="1:3" x14ac:dyDescent="0.35">
      <c r="A60" s="2" t="s">
        <v>821</v>
      </c>
      <c r="B60" s="1">
        <v>39.5</v>
      </c>
      <c r="C60" s="1">
        <v>28.27976</v>
      </c>
    </row>
    <row r="61" spans="1:3" x14ac:dyDescent="0.35">
      <c r="A61" s="2" t="s">
        <v>822</v>
      </c>
      <c r="B61" s="1">
        <v>40</v>
      </c>
      <c r="C61" s="1">
        <v>29.10352</v>
      </c>
    </row>
    <row r="62" spans="1:3" x14ac:dyDescent="0.35">
      <c r="A62" s="2" t="s">
        <v>823</v>
      </c>
      <c r="B62" s="1">
        <v>40.5</v>
      </c>
      <c r="C62" s="1">
        <v>29.990729999999999</v>
      </c>
    </row>
    <row r="63" spans="1:3" x14ac:dyDescent="0.35">
      <c r="A63" s="2" t="s">
        <v>824</v>
      </c>
      <c r="B63" s="1">
        <v>41</v>
      </c>
      <c r="C63" s="1">
        <v>30.947759999999999</v>
      </c>
    </row>
    <row r="64" spans="1:3" x14ac:dyDescent="0.35">
      <c r="A64" s="2" t="s">
        <v>825</v>
      </c>
      <c r="B64" s="1">
        <v>41.5</v>
      </c>
      <c r="C64" s="1">
        <v>31.981999999999999</v>
      </c>
    </row>
    <row r="65" spans="1:3" x14ac:dyDescent="0.35">
      <c r="A65" s="2" t="s">
        <v>826</v>
      </c>
      <c r="B65" s="1">
        <v>42</v>
      </c>
      <c r="C65" s="1">
        <v>33.101999999999997</v>
      </c>
    </row>
    <row r="66" spans="1:3" x14ac:dyDescent="0.35">
      <c r="A66" s="2" t="s">
        <v>827</v>
      </c>
      <c r="B66" s="1">
        <v>42.5</v>
      </c>
      <c r="C66" s="1">
        <v>34.317689999999999</v>
      </c>
    </row>
    <row r="67" spans="1:3" x14ac:dyDescent="0.35">
      <c r="A67" s="2" t="s">
        <v>828</v>
      </c>
      <c r="B67" s="1">
        <v>43</v>
      </c>
      <c r="C67" s="1">
        <v>35.640630000000002</v>
      </c>
    </row>
    <row r="68" spans="1:3" x14ac:dyDescent="0.35">
      <c r="A68" s="2" t="s">
        <v>829</v>
      </c>
      <c r="B68" s="1">
        <v>43.5</v>
      </c>
      <c r="C68" s="1">
        <v>37.084359999999997</v>
      </c>
    </row>
    <row r="69" spans="1:3" x14ac:dyDescent="0.35">
      <c r="A69" s="2" t="s">
        <v>830</v>
      </c>
      <c r="B69" s="1">
        <v>44</v>
      </c>
      <c r="C69" s="1">
        <v>38.664769999999997</v>
      </c>
    </row>
    <row r="70" spans="1:3" x14ac:dyDescent="0.35">
      <c r="A70" s="2" t="s">
        <v>831</v>
      </c>
      <c r="B70" s="1">
        <v>44.5</v>
      </c>
      <c r="C70" s="1">
        <v>40.400680000000001</v>
      </c>
    </row>
    <row r="71" spans="1:3" x14ac:dyDescent="0.35">
      <c r="A71" s="2" t="s">
        <v>832</v>
      </c>
      <c r="B71" s="1">
        <v>45</v>
      </c>
      <c r="C71" s="1">
        <v>42.314450000000001</v>
      </c>
    </row>
    <row r="72" spans="1:3" x14ac:dyDescent="0.35">
      <c r="A72" s="2" t="s">
        <v>833</v>
      </c>
      <c r="B72" s="1">
        <v>45.5</v>
      </c>
      <c r="C72" s="1">
        <v>44.432850000000002</v>
      </c>
    </row>
    <row r="73" spans="1:3" x14ac:dyDescent="0.35">
      <c r="A73" s="2" t="s">
        <v>834</v>
      </c>
      <c r="B73" s="1">
        <v>46</v>
      </c>
      <c r="C73" s="1">
        <v>46.788170000000001</v>
      </c>
    </row>
    <row r="74" spans="1:3" x14ac:dyDescent="0.35">
      <c r="A74" s="2" t="s">
        <v>835</v>
      </c>
      <c r="B74" s="1">
        <v>46.5</v>
      </c>
      <c r="C74" s="1">
        <v>49.419800000000002</v>
      </c>
    </row>
    <row r="75" spans="1:3" x14ac:dyDescent="0.35">
      <c r="A75" s="2" t="s">
        <v>836</v>
      </c>
      <c r="B75" s="1">
        <v>47</v>
      </c>
      <c r="C75" s="1">
        <v>52.376289999999997</v>
      </c>
    </row>
    <row r="76" spans="1:3" x14ac:dyDescent="0.35">
      <c r="A76" s="2" t="s">
        <v>837</v>
      </c>
      <c r="B76" s="1">
        <v>47.5</v>
      </c>
      <c r="C76" s="1">
        <v>55.718159999999997</v>
      </c>
    </row>
    <row r="77" spans="1:3" x14ac:dyDescent="0.35">
      <c r="A77" s="2" t="s">
        <v>838</v>
      </c>
      <c r="B77" s="1">
        <v>48</v>
      </c>
      <c r="C77" s="1">
        <v>59.521819999999998</v>
      </c>
    </row>
    <row r="78" spans="1:3" x14ac:dyDescent="0.35">
      <c r="A78" s="2" t="s">
        <v>839</v>
      </c>
      <c r="B78" s="1">
        <v>48.5</v>
      </c>
      <c r="C78" s="1">
        <v>63.885530000000003</v>
      </c>
    </row>
    <row r="79" spans="1:3" x14ac:dyDescent="0.35">
      <c r="A79" s="2" t="s">
        <v>840</v>
      </c>
      <c r="B79" s="1">
        <v>49</v>
      </c>
      <c r="C79" s="1">
        <v>68.937809999999999</v>
      </c>
    </row>
    <row r="80" spans="1:3" x14ac:dyDescent="0.35">
      <c r="A80" s="2" t="s">
        <v>841</v>
      </c>
      <c r="B80" s="1">
        <v>49.5</v>
      </c>
      <c r="C80" s="1">
        <v>74.852310000000003</v>
      </c>
    </row>
    <row r="81" spans="1:3" x14ac:dyDescent="0.35">
      <c r="A81" s="2" t="s">
        <v>842</v>
      </c>
      <c r="B81" s="1">
        <v>50</v>
      </c>
      <c r="C81" s="1">
        <v>81.881640000000004</v>
      </c>
    </row>
    <row r="82" spans="1:3" x14ac:dyDescent="0.35">
      <c r="A82" s="2" t="s">
        <v>843</v>
      </c>
      <c r="B82" s="1">
        <v>50.5</v>
      </c>
      <c r="C82" s="1">
        <v>90.449430000000007</v>
      </c>
    </row>
    <row r="83" spans="1:3" x14ac:dyDescent="0.35">
      <c r="A83" s="2" t="s">
        <v>844</v>
      </c>
      <c r="B83" s="1">
        <v>51</v>
      </c>
      <c r="C83" s="1">
        <v>101.3492</v>
      </c>
    </row>
    <row r="84" spans="1:3" x14ac:dyDescent="0.35">
      <c r="A84" s="2" t="s">
        <v>845</v>
      </c>
      <c r="B84" s="1">
        <v>51.5</v>
      </c>
      <c r="C84" s="1">
        <v>116.43859999999999</v>
      </c>
    </row>
    <row r="85" spans="1:3" x14ac:dyDescent="0.35">
      <c r="A85" s="2" t="s">
        <v>846</v>
      </c>
      <c r="B85" s="1">
        <v>52</v>
      </c>
      <c r="C85" s="1">
        <v>134.8382</v>
      </c>
    </row>
    <row r="86" spans="1:3" x14ac:dyDescent="0.35">
      <c r="A86" s="2" t="s">
        <v>847</v>
      </c>
      <c r="B86" s="1">
        <v>52.5</v>
      </c>
      <c r="C86" s="1">
        <v>159.92920000000001</v>
      </c>
    </row>
    <row r="87" spans="1:3" x14ac:dyDescent="0.35">
      <c r="A87" s="2" t="s">
        <v>848</v>
      </c>
      <c r="B87" s="1">
        <v>53</v>
      </c>
      <c r="C87" s="1">
        <v>190.97720000000001</v>
      </c>
    </row>
    <row r="88" spans="1:3" x14ac:dyDescent="0.35">
      <c r="A88" s="2" t="s">
        <v>849</v>
      </c>
      <c r="B88" s="1">
        <v>53.5</v>
      </c>
      <c r="C88" s="1">
        <v>224.03659999999999</v>
      </c>
    </row>
    <row r="89" spans="1:3" x14ac:dyDescent="0.35">
      <c r="A89" s="2" t="s">
        <v>850</v>
      </c>
      <c r="B89" s="1">
        <v>54</v>
      </c>
      <c r="C89" s="1">
        <v>251.56489999999999</v>
      </c>
    </row>
    <row r="90" spans="1:3" x14ac:dyDescent="0.35">
      <c r="A90" s="2" t="s">
        <v>851</v>
      </c>
      <c r="B90" s="1">
        <v>54.5</v>
      </c>
      <c r="C90" s="1">
        <v>267.86860000000001</v>
      </c>
    </row>
    <row r="91" spans="1:3" x14ac:dyDescent="0.35">
      <c r="A91" s="2" t="s">
        <v>852</v>
      </c>
      <c r="B91" s="1">
        <v>55</v>
      </c>
      <c r="C91" s="1">
        <v>274.6148</v>
      </c>
    </row>
    <row r="92" spans="1:3" x14ac:dyDescent="0.35">
      <c r="A92" s="2" t="s">
        <v>853</v>
      </c>
      <c r="B92" s="1">
        <v>55.5</v>
      </c>
      <c r="C92" s="1">
        <v>277.14100000000002</v>
      </c>
    </row>
    <row r="93" spans="1:3" x14ac:dyDescent="0.35">
      <c r="A93" s="2" t="s">
        <v>473</v>
      </c>
      <c r="B93" s="1">
        <v>56</v>
      </c>
      <c r="C93" s="1">
        <v>278.3492</v>
      </c>
    </row>
    <row r="94" spans="1:3" x14ac:dyDescent="0.35">
      <c r="A94" s="2" t="s">
        <v>474</v>
      </c>
      <c r="B94" s="1">
        <v>56.5</v>
      </c>
      <c r="C94" s="1">
        <v>279.0446</v>
      </c>
    </row>
    <row r="95" spans="1:3" x14ac:dyDescent="0.35">
      <c r="A95" s="2" t="s">
        <v>475</v>
      </c>
      <c r="B95" s="1">
        <v>57</v>
      </c>
      <c r="C95" s="1">
        <v>279.4735</v>
      </c>
    </row>
    <row r="96" spans="1:3" x14ac:dyDescent="0.35">
      <c r="A96" s="2" t="s">
        <v>854</v>
      </c>
      <c r="B96" s="1">
        <v>57.5</v>
      </c>
      <c r="C96" s="1">
        <v>279.74810000000002</v>
      </c>
    </row>
    <row r="97" spans="1:3" x14ac:dyDescent="0.35">
      <c r="A97" s="2" t="s">
        <v>855</v>
      </c>
      <c r="B97" s="1">
        <v>58</v>
      </c>
      <c r="C97" s="1">
        <v>279.92809999999997</v>
      </c>
    </row>
    <row r="98" spans="1:3" x14ac:dyDescent="0.35">
      <c r="A98" s="2" t="s">
        <v>856</v>
      </c>
      <c r="B98" s="1">
        <v>58.5</v>
      </c>
      <c r="C98" s="1">
        <v>280.03559999999999</v>
      </c>
    </row>
    <row r="99" spans="1:3" x14ac:dyDescent="0.35">
      <c r="A99" s="2" t="s">
        <v>479</v>
      </c>
      <c r="B99" s="1">
        <v>59</v>
      </c>
      <c r="C99" s="1">
        <v>280.09120000000001</v>
      </c>
    </row>
    <row r="100" spans="1:3" x14ac:dyDescent="0.35">
      <c r="A100" s="2" t="s">
        <v>480</v>
      </c>
      <c r="B100" s="1">
        <v>59.5</v>
      </c>
      <c r="C100" s="1">
        <v>280.14370000000002</v>
      </c>
    </row>
    <row r="101" spans="1:3" x14ac:dyDescent="0.35">
      <c r="A101" s="2" t="s">
        <v>481</v>
      </c>
      <c r="B101" s="1">
        <v>60</v>
      </c>
      <c r="C101" s="1">
        <v>280.21260000000001</v>
      </c>
    </row>
    <row r="102" spans="1:3" x14ac:dyDescent="0.35">
      <c r="A102" s="2" t="s">
        <v>482</v>
      </c>
      <c r="B102" s="1">
        <v>60.5</v>
      </c>
      <c r="C102" s="1">
        <v>280.26249999999999</v>
      </c>
    </row>
    <row r="103" spans="1:3" x14ac:dyDescent="0.35">
      <c r="A103" s="2" t="s">
        <v>483</v>
      </c>
      <c r="B103" s="1">
        <v>61</v>
      </c>
      <c r="C103" s="1">
        <v>280.26729999999998</v>
      </c>
    </row>
    <row r="104" spans="1:3" x14ac:dyDescent="0.35">
      <c r="A104" s="2" t="s">
        <v>484</v>
      </c>
      <c r="B104" s="1">
        <v>61.5</v>
      </c>
      <c r="C104" s="1">
        <v>280.23099999999999</v>
      </c>
    </row>
    <row r="105" spans="1:3" x14ac:dyDescent="0.35">
      <c r="A105" s="2" t="s">
        <v>485</v>
      </c>
      <c r="B105" s="1">
        <v>62</v>
      </c>
      <c r="C105" s="1">
        <v>280.14120000000003</v>
      </c>
    </row>
    <row r="106" spans="1:3" x14ac:dyDescent="0.35">
      <c r="A106" s="2" t="s">
        <v>857</v>
      </c>
      <c r="B106" s="1">
        <v>62.5</v>
      </c>
      <c r="C106" s="1">
        <v>279.95420000000001</v>
      </c>
    </row>
    <row r="107" spans="1:3" x14ac:dyDescent="0.35">
      <c r="A107" s="2" t="s">
        <v>487</v>
      </c>
      <c r="B107" s="1">
        <v>63</v>
      </c>
      <c r="C107" s="1">
        <v>279.59730000000002</v>
      </c>
    </row>
    <row r="108" spans="1:3" x14ac:dyDescent="0.35">
      <c r="A108" s="2" t="s">
        <v>488</v>
      </c>
      <c r="B108" s="1">
        <v>63.5</v>
      </c>
      <c r="C108" s="1">
        <v>278.99579999999997</v>
      </c>
    </row>
    <row r="109" spans="1:3" x14ac:dyDescent="0.35">
      <c r="A109" s="2" t="s">
        <v>858</v>
      </c>
      <c r="B109" s="1">
        <v>64</v>
      </c>
      <c r="C109" s="1">
        <v>278.02019999999999</v>
      </c>
    </row>
    <row r="110" spans="1:3" x14ac:dyDescent="0.35">
      <c r="A110" s="2" t="s">
        <v>859</v>
      </c>
      <c r="B110" s="1">
        <v>64.5</v>
      </c>
      <c r="C110" s="1">
        <v>276.2328</v>
      </c>
    </row>
    <row r="111" spans="1:3" x14ac:dyDescent="0.35">
      <c r="A111" s="2" t="s">
        <v>860</v>
      </c>
      <c r="B111" s="1">
        <v>65</v>
      </c>
      <c r="C111" s="1">
        <v>271.76060000000001</v>
      </c>
    </row>
    <row r="112" spans="1:3" x14ac:dyDescent="0.35">
      <c r="A112" s="2" t="s">
        <v>861</v>
      </c>
      <c r="B112" s="1">
        <v>65.5</v>
      </c>
      <c r="C112" s="1">
        <v>260.1216</v>
      </c>
    </row>
    <row r="113" spans="1:3" x14ac:dyDescent="0.35">
      <c r="A113" s="2" t="s">
        <v>862</v>
      </c>
      <c r="B113" s="1">
        <v>66</v>
      </c>
      <c r="C113" s="1">
        <v>238.42330000000001</v>
      </c>
    </row>
    <row r="114" spans="1:3" x14ac:dyDescent="0.35">
      <c r="A114" s="2" t="s">
        <v>863</v>
      </c>
      <c r="B114" s="1">
        <v>66.5</v>
      </c>
      <c r="C114" s="1">
        <v>210.13079999999999</v>
      </c>
    </row>
    <row r="115" spans="1:3" x14ac:dyDescent="0.35">
      <c r="A115" s="2" t="s">
        <v>864</v>
      </c>
      <c r="B115" s="1">
        <v>67</v>
      </c>
      <c r="C115" s="1">
        <v>181.6908</v>
      </c>
    </row>
    <row r="116" spans="1:3" x14ac:dyDescent="0.35">
      <c r="A116" s="2" t="s">
        <v>865</v>
      </c>
      <c r="B116" s="1">
        <v>67.5</v>
      </c>
      <c r="C116" s="1">
        <v>157.41560000000001</v>
      </c>
    </row>
    <row r="117" spans="1:3" x14ac:dyDescent="0.35">
      <c r="A117" s="2" t="s">
        <v>866</v>
      </c>
      <c r="B117" s="1">
        <v>68</v>
      </c>
      <c r="C117" s="1">
        <v>138.3364</v>
      </c>
    </row>
    <row r="118" spans="1:3" x14ac:dyDescent="0.35">
      <c r="A118" s="2" t="s">
        <v>867</v>
      </c>
      <c r="B118" s="1">
        <v>68.5</v>
      </c>
      <c r="C118" s="1">
        <v>123.7152</v>
      </c>
    </row>
    <row r="119" spans="1:3" x14ac:dyDescent="0.35">
      <c r="A119" s="2" t="s">
        <v>868</v>
      </c>
      <c r="B119" s="1">
        <v>69</v>
      </c>
      <c r="C119" s="1">
        <v>112.4053</v>
      </c>
    </row>
    <row r="120" spans="1:3" x14ac:dyDescent="0.35">
      <c r="A120" s="2" t="s">
        <v>869</v>
      </c>
      <c r="B120" s="1">
        <v>69.5</v>
      </c>
      <c r="C120" s="1">
        <v>103.46550000000001</v>
      </c>
    </row>
    <row r="121" spans="1:3" x14ac:dyDescent="0.35">
      <c r="A121" s="2" t="s">
        <v>870</v>
      </c>
      <c r="B121" s="1">
        <v>70</v>
      </c>
      <c r="C121" s="1">
        <v>96.163219999999995</v>
      </c>
    </row>
    <row r="122" spans="1:3" x14ac:dyDescent="0.35">
      <c r="A122" s="2" t="s">
        <v>871</v>
      </c>
      <c r="B122" s="1">
        <v>70.5</v>
      </c>
      <c r="C122" s="1">
        <v>90.089479999999995</v>
      </c>
    </row>
    <row r="123" spans="1:3" x14ac:dyDescent="0.35">
      <c r="A123" s="2" t="s">
        <v>872</v>
      </c>
      <c r="B123" s="1">
        <v>71</v>
      </c>
      <c r="C123" s="1">
        <v>84.949370000000002</v>
      </c>
    </row>
    <row r="124" spans="1:3" x14ac:dyDescent="0.35">
      <c r="A124" s="2" t="s">
        <v>873</v>
      </c>
      <c r="B124" s="1">
        <v>71.5</v>
      </c>
      <c r="C124" s="1">
        <v>80.548280000000005</v>
      </c>
    </row>
    <row r="125" spans="1:3" x14ac:dyDescent="0.35">
      <c r="A125" s="2" t="s">
        <v>874</v>
      </c>
      <c r="B125" s="1">
        <v>72</v>
      </c>
      <c r="C125" s="1">
        <v>76.748429999999999</v>
      </c>
    </row>
    <row r="126" spans="1:3" x14ac:dyDescent="0.35">
      <c r="A126" s="2" t="s">
        <v>875</v>
      </c>
      <c r="B126" s="1">
        <v>72.5</v>
      </c>
      <c r="C126" s="1">
        <v>73.446489999999997</v>
      </c>
    </row>
    <row r="127" spans="1:3" x14ac:dyDescent="0.35">
      <c r="A127" s="2" t="s">
        <v>876</v>
      </c>
      <c r="B127" s="1">
        <v>73</v>
      </c>
      <c r="C127" s="1">
        <v>70.562600000000003</v>
      </c>
    </row>
    <row r="128" spans="1:3" x14ac:dyDescent="0.35">
      <c r="A128" s="2" t="s">
        <v>877</v>
      </c>
      <c r="B128" s="1">
        <v>73.5</v>
      </c>
      <c r="C128" s="1">
        <v>68.033730000000006</v>
      </c>
    </row>
    <row r="129" spans="1:3" x14ac:dyDescent="0.35">
      <c r="A129" s="2" t="s">
        <v>878</v>
      </c>
      <c r="B129" s="1">
        <v>74</v>
      </c>
      <c r="C129" s="1">
        <v>65.80977</v>
      </c>
    </row>
    <row r="130" spans="1:3" x14ac:dyDescent="0.35">
      <c r="A130" s="2" t="s">
        <v>879</v>
      </c>
      <c r="B130" s="1">
        <v>74.5</v>
      </c>
      <c r="C130" s="1">
        <v>63.850630000000002</v>
      </c>
    </row>
    <row r="131" spans="1:3" x14ac:dyDescent="0.35">
      <c r="A131" s="2" t="s">
        <v>880</v>
      </c>
      <c r="B131" s="1">
        <v>75</v>
      </c>
      <c r="C131" s="1">
        <v>62.126390000000001</v>
      </c>
    </row>
    <row r="132" spans="1:3" x14ac:dyDescent="0.35">
      <c r="A132" s="2" t="s">
        <v>881</v>
      </c>
      <c r="B132" s="1">
        <v>75.5</v>
      </c>
      <c r="C132" s="1">
        <v>60.60689</v>
      </c>
    </row>
    <row r="133" spans="1:3" x14ac:dyDescent="0.35">
      <c r="A133" s="2" t="s">
        <v>882</v>
      </c>
      <c r="B133" s="1">
        <v>76</v>
      </c>
      <c r="C133" s="1">
        <v>59.22728</v>
      </c>
    </row>
    <row r="134" spans="1:3" x14ac:dyDescent="0.35">
      <c r="A134" s="2" t="s">
        <v>883</v>
      </c>
      <c r="B134" s="1">
        <v>76.5</v>
      </c>
      <c r="C134" s="1">
        <v>58.022460000000002</v>
      </c>
    </row>
    <row r="135" spans="1:3" x14ac:dyDescent="0.35">
      <c r="A135" s="2" t="s">
        <v>884</v>
      </c>
      <c r="B135" s="1">
        <v>77</v>
      </c>
      <c r="C135" s="1">
        <v>56.96678</v>
      </c>
    </row>
    <row r="136" spans="1:3" x14ac:dyDescent="0.35">
      <c r="A136" s="2" t="s">
        <v>885</v>
      </c>
      <c r="B136" s="1">
        <v>77.5</v>
      </c>
      <c r="C136" s="1">
        <v>56.047409999999999</v>
      </c>
    </row>
    <row r="137" spans="1:3" x14ac:dyDescent="0.35">
      <c r="A137" s="2" t="s">
        <v>886</v>
      </c>
      <c r="B137" s="1">
        <v>78</v>
      </c>
      <c r="C137" s="1">
        <v>55.255679999999998</v>
      </c>
    </row>
    <row r="138" spans="1:3" x14ac:dyDescent="0.35">
      <c r="A138" s="2" t="s">
        <v>887</v>
      </c>
      <c r="B138" s="1">
        <v>78.5</v>
      </c>
      <c r="C138" s="1">
        <v>54.585320000000003</v>
      </c>
    </row>
    <row r="139" spans="1:3" x14ac:dyDescent="0.35">
      <c r="A139" s="2" t="s">
        <v>888</v>
      </c>
      <c r="B139" s="1">
        <v>79</v>
      </c>
      <c r="C139" s="1">
        <v>54.029429999999998</v>
      </c>
    </row>
    <row r="140" spans="1:3" x14ac:dyDescent="0.35">
      <c r="A140" s="2" t="s">
        <v>889</v>
      </c>
      <c r="B140" s="1">
        <v>79.5</v>
      </c>
      <c r="C140" s="1">
        <v>53.573430000000002</v>
      </c>
    </row>
    <row r="141" spans="1:3" x14ac:dyDescent="0.35">
      <c r="A141" s="2" t="s">
        <v>890</v>
      </c>
      <c r="B141" s="1">
        <v>80</v>
      </c>
      <c r="C141" s="1">
        <v>53.182119999999998</v>
      </c>
    </row>
    <row r="142" spans="1:3" x14ac:dyDescent="0.35">
      <c r="A142" s="2" t="s">
        <v>891</v>
      </c>
      <c r="B142" s="1">
        <v>80.5</v>
      </c>
      <c r="C142" s="1">
        <v>52.792549999999999</v>
      </c>
    </row>
    <row r="143" spans="1:3" x14ac:dyDescent="0.35">
      <c r="A143" s="2" t="s">
        <v>892</v>
      </c>
      <c r="B143" s="1">
        <v>81</v>
      </c>
      <c r="C143" s="1">
        <v>52.336759999999998</v>
      </c>
    </row>
    <row r="144" spans="1:3" x14ac:dyDescent="0.35">
      <c r="A144" s="2" t="s">
        <v>893</v>
      </c>
      <c r="B144" s="1">
        <v>81.5</v>
      </c>
      <c r="C144" s="1">
        <v>51.843110000000003</v>
      </c>
    </row>
    <row r="145" spans="1:3" x14ac:dyDescent="0.35">
      <c r="A145" s="2" t="s">
        <v>894</v>
      </c>
      <c r="B145" s="1">
        <v>82</v>
      </c>
      <c r="C145" s="1">
        <v>51.367820000000002</v>
      </c>
    </row>
    <row r="146" spans="1:3" x14ac:dyDescent="0.35">
      <c r="A146" s="2" t="s">
        <v>895</v>
      </c>
      <c r="B146" s="1">
        <v>82.5</v>
      </c>
      <c r="C146" s="1">
        <v>50.946469999999998</v>
      </c>
    </row>
    <row r="147" spans="1:3" x14ac:dyDescent="0.35">
      <c r="A147" s="2" t="s">
        <v>896</v>
      </c>
      <c r="B147" s="1">
        <v>83</v>
      </c>
      <c r="C147" s="1">
        <v>50.589840000000002</v>
      </c>
    </row>
    <row r="148" spans="1:3" x14ac:dyDescent="0.35">
      <c r="A148" s="2" t="s">
        <v>897</v>
      </c>
      <c r="B148" s="1">
        <v>83.5</v>
      </c>
      <c r="C148" s="1">
        <v>50.296149999999997</v>
      </c>
    </row>
    <row r="149" spans="1:3" x14ac:dyDescent="0.35">
      <c r="A149" s="2" t="s">
        <v>898</v>
      </c>
      <c r="B149" s="1">
        <v>84</v>
      </c>
      <c r="C149" s="1">
        <v>50.05939</v>
      </c>
    </row>
    <row r="150" spans="1:3" x14ac:dyDescent="0.35">
      <c r="A150" s="2" t="s">
        <v>899</v>
      </c>
      <c r="B150" s="1">
        <v>84.5</v>
      </c>
      <c r="C150" s="1">
        <v>49.873249999999999</v>
      </c>
    </row>
    <row r="151" spans="1:3" x14ac:dyDescent="0.35">
      <c r="A151" s="2" t="s">
        <v>900</v>
      </c>
      <c r="B151" s="1">
        <v>85</v>
      </c>
      <c r="C151" s="1">
        <v>49.732520000000001</v>
      </c>
    </row>
    <row r="152" spans="1:3" x14ac:dyDescent="0.35">
      <c r="A152" s="2" t="s">
        <v>901</v>
      </c>
      <c r="B152" s="1">
        <v>85.5</v>
      </c>
      <c r="C152" s="1">
        <v>49.633330000000001</v>
      </c>
    </row>
    <row r="153" spans="1:3" x14ac:dyDescent="0.35">
      <c r="A153" s="2" t="s">
        <v>902</v>
      </c>
      <c r="B153" s="1">
        <v>86</v>
      </c>
      <c r="C153" s="1">
        <v>49.573059999999998</v>
      </c>
    </row>
    <row r="154" spans="1:3" x14ac:dyDescent="0.35">
      <c r="A154" s="2" t="s">
        <v>903</v>
      </c>
      <c r="B154" s="1">
        <v>86.5</v>
      </c>
      <c r="C154" s="1">
        <v>49.54974</v>
      </c>
    </row>
    <row r="155" spans="1:3" x14ac:dyDescent="0.35">
      <c r="A155" s="2" t="s">
        <v>904</v>
      </c>
      <c r="B155" s="1">
        <v>87</v>
      </c>
      <c r="C155" s="1">
        <v>49.560200000000002</v>
      </c>
    </row>
    <row r="156" spans="1:3" x14ac:dyDescent="0.35">
      <c r="A156" s="2" t="s">
        <v>905</v>
      </c>
      <c r="B156" s="1">
        <v>87.5</v>
      </c>
      <c r="C156" s="1">
        <v>49.595599999999997</v>
      </c>
    </row>
    <row r="157" spans="1:3" x14ac:dyDescent="0.35">
      <c r="A157" s="2" t="s">
        <v>906</v>
      </c>
      <c r="B157" s="1">
        <v>88</v>
      </c>
      <c r="C157" s="1">
        <v>49.637740000000001</v>
      </c>
    </row>
    <row r="158" spans="1:3" x14ac:dyDescent="0.35">
      <c r="A158" s="2" t="s">
        <v>907</v>
      </c>
      <c r="B158" s="1">
        <v>88.5</v>
      </c>
      <c r="C158" s="1">
        <v>49.671979999999998</v>
      </c>
    </row>
    <row r="159" spans="1:3" x14ac:dyDescent="0.35">
      <c r="A159" s="2" t="s">
        <v>908</v>
      </c>
      <c r="B159" s="1">
        <v>89</v>
      </c>
      <c r="C159" s="1">
        <v>49.711480000000002</v>
      </c>
    </row>
    <row r="160" spans="1:3" x14ac:dyDescent="0.35">
      <c r="A160" s="2" t="s">
        <v>909</v>
      </c>
      <c r="B160" s="1">
        <v>89.5</v>
      </c>
      <c r="C160" s="1">
        <v>49.770110000000003</v>
      </c>
    </row>
    <row r="161" spans="1:3" x14ac:dyDescent="0.35">
      <c r="A161" s="2" t="s">
        <v>910</v>
      </c>
      <c r="B161" s="1">
        <v>90</v>
      </c>
      <c r="C161" s="1">
        <v>49.852679999999999</v>
      </c>
    </row>
    <row r="162" spans="1:3" x14ac:dyDescent="0.35">
      <c r="A162" s="2" t="s">
        <v>911</v>
      </c>
      <c r="B162" s="1">
        <v>90.5</v>
      </c>
      <c r="C162" s="1">
        <v>49.958750000000002</v>
      </c>
    </row>
    <row r="163" spans="1:3" x14ac:dyDescent="0.35">
      <c r="A163" s="2" t="s">
        <v>912</v>
      </c>
      <c r="B163" s="1">
        <v>91</v>
      </c>
      <c r="C163" s="1">
        <v>50.086379999999998</v>
      </c>
    </row>
    <row r="164" spans="1:3" x14ac:dyDescent="0.35">
      <c r="A164" s="2" t="s">
        <v>913</v>
      </c>
      <c r="B164" s="1">
        <v>91.5</v>
      </c>
      <c r="C164" s="1">
        <v>50.23366</v>
      </c>
    </row>
    <row r="165" spans="1:3" x14ac:dyDescent="0.35">
      <c r="A165" s="2" t="s">
        <v>914</v>
      </c>
      <c r="B165" s="1">
        <v>92</v>
      </c>
      <c r="C165" s="1">
        <v>50.39911</v>
      </c>
    </row>
    <row r="166" spans="1:3" x14ac:dyDescent="0.35">
      <c r="A166" s="2" t="s">
        <v>915</v>
      </c>
      <c r="B166" s="1">
        <v>92.5</v>
      </c>
      <c r="C166" s="1">
        <v>50.581609999999998</v>
      </c>
    </row>
    <row r="167" spans="1:3" x14ac:dyDescent="0.35">
      <c r="A167" s="2" t="s">
        <v>916</v>
      </c>
      <c r="B167" s="1">
        <v>93</v>
      </c>
      <c r="C167" s="1">
        <v>50.780430000000003</v>
      </c>
    </row>
    <row r="168" spans="1:3" x14ac:dyDescent="0.35">
      <c r="A168" s="2" t="s">
        <v>917</v>
      </c>
      <c r="B168" s="1">
        <v>93.5</v>
      </c>
      <c r="C168" s="1">
        <v>50.995150000000002</v>
      </c>
    </row>
    <row r="169" spans="1:3" x14ac:dyDescent="0.35">
      <c r="A169" s="2" t="s">
        <v>918</v>
      </c>
      <c r="B169" s="1">
        <v>94</v>
      </c>
      <c r="C169" s="1">
        <v>51.225589999999997</v>
      </c>
    </row>
    <row r="170" spans="1:3" x14ac:dyDescent="0.35">
      <c r="A170" s="2" t="s">
        <v>919</v>
      </c>
      <c r="B170" s="1">
        <v>94.5</v>
      </c>
      <c r="C170" s="1">
        <v>51.47184</v>
      </c>
    </row>
    <row r="171" spans="1:3" x14ac:dyDescent="0.35">
      <c r="A171" s="2" t="s">
        <v>920</v>
      </c>
      <c r="B171" s="1">
        <v>95</v>
      </c>
      <c r="C171" s="1">
        <v>51.733849999999997</v>
      </c>
    </row>
    <row r="172" spans="1:3" x14ac:dyDescent="0.35">
      <c r="A172" s="2" t="s">
        <v>921</v>
      </c>
      <c r="B172" s="1">
        <v>95.5</v>
      </c>
      <c r="C172" s="1">
        <v>52.01061</v>
      </c>
    </row>
    <row r="173" spans="1:3" x14ac:dyDescent="0.35">
      <c r="A173" s="2" t="s">
        <v>922</v>
      </c>
      <c r="B173" s="1">
        <v>96</v>
      </c>
      <c r="C173" s="1">
        <v>52.299900000000001</v>
      </c>
    </row>
    <row r="174" spans="1:3" x14ac:dyDescent="0.35">
      <c r="A174" s="2" t="s">
        <v>923</v>
      </c>
      <c r="B174" s="1">
        <v>96.5</v>
      </c>
      <c r="C174" s="1">
        <v>52.597580000000001</v>
      </c>
    </row>
    <row r="175" spans="1:3" x14ac:dyDescent="0.35">
      <c r="A175" s="2" t="s">
        <v>924</v>
      </c>
      <c r="B175" s="1">
        <v>97</v>
      </c>
      <c r="C175" s="1">
        <v>52.903370000000002</v>
      </c>
    </row>
    <row r="176" spans="1:3" x14ac:dyDescent="0.35">
      <c r="A176" s="2" t="s">
        <v>925</v>
      </c>
      <c r="B176" s="1">
        <v>97.5</v>
      </c>
      <c r="C176" s="1">
        <v>53.221110000000003</v>
      </c>
    </row>
    <row r="177" spans="1:3" x14ac:dyDescent="0.35">
      <c r="A177" s="2" t="s">
        <v>926</v>
      </c>
      <c r="B177" s="1">
        <v>98</v>
      </c>
      <c r="C177" s="1">
        <v>53.555</v>
      </c>
    </row>
    <row r="178" spans="1:3" x14ac:dyDescent="0.35">
      <c r="A178" s="2" t="s">
        <v>927</v>
      </c>
      <c r="B178" s="1">
        <v>98.5</v>
      </c>
      <c r="C178" s="1">
        <v>53.90699</v>
      </c>
    </row>
    <row r="179" spans="1:3" x14ac:dyDescent="0.35">
      <c r="A179" s="2" t="s">
        <v>928</v>
      </c>
      <c r="B179" s="1">
        <v>99</v>
      </c>
      <c r="C179" s="1">
        <v>54.27863</v>
      </c>
    </row>
    <row r="180" spans="1:3" x14ac:dyDescent="0.35">
      <c r="A180" s="2" t="s">
        <v>929</v>
      </c>
      <c r="B180" s="1">
        <v>99.5</v>
      </c>
      <c r="C180" s="1">
        <v>54.67248</v>
      </c>
    </row>
    <row r="181" spans="1:3" x14ac:dyDescent="0.35">
      <c r="A181" s="2" t="s">
        <v>930</v>
      </c>
      <c r="B181" s="1">
        <v>100</v>
      </c>
      <c r="C181" s="1">
        <v>55.095390000000002</v>
      </c>
    </row>
    <row r="182" spans="1:3" x14ac:dyDescent="0.35">
      <c r="A182" s="2" t="s">
        <v>931</v>
      </c>
      <c r="B182" s="1">
        <v>100.5</v>
      </c>
      <c r="C182" s="1">
        <v>55.647219999999997</v>
      </c>
    </row>
    <row r="183" spans="1:3" x14ac:dyDescent="0.35">
      <c r="A183" s="2" t="s">
        <v>932</v>
      </c>
      <c r="B183" s="1">
        <v>101</v>
      </c>
      <c r="C183" s="1">
        <v>55.950049999999997</v>
      </c>
    </row>
    <row r="184" spans="1:3" x14ac:dyDescent="0.35">
      <c r="A184" s="2" t="s">
        <v>933</v>
      </c>
      <c r="B184" s="1">
        <v>101.5</v>
      </c>
      <c r="C184" s="1">
        <v>56.3842</v>
      </c>
    </row>
    <row r="185" spans="1:3" x14ac:dyDescent="0.35">
      <c r="A185" s="2" t="s">
        <v>934</v>
      </c>
      <c r="B185" s="1">
        <v>102</v>
      </c>
      <c r="C185" s="1">
        <v>56.85163</v>
      </c>
    </row>
    <row r="186" spans="1:3" x14ac:dyDescent="0.35">
      <c r="A186" s="2" t="s">
        <v>935</v>
      </c>
      <c r="B186" s="1">
        <v>102.5</v>
      </c>
      <c r="C186" s="1">
        <v>57.347760000000001</v>
      </c>
    </row>
    <row r="187" spans="1:3" x14ac:dyDescent="0.35">
      <c r="A187" s="2" t="s">
        <v>936</v>
      </c>
      <c r="B187" s="1">
        <v>103</v>
      </c>
      <c r="C187" s="1">
        <v>57.872399999999999</v>
      </c>
    </row>
    <row r="188" spans="1:3" x14ac:dyDescent="0.35">
      <c r="A188" s="2" t="s">
        <v>937</v>
      </c>
      <c r="B188" s="1">
        <v>103.5</v>
      </c>
      <c r="C188" s="1">
        <v>58.426929999999999</v>
      </c>
    </row>
    <row r="189" spans="1:3" x14ac:dyDescent="0.35">
      <c r="A189" s="2" t="s">
        <v>938</v>
      </c>
      <c r="B189" s="1">
        <v>104</v>
      </c>
      <c r="C189" s="1">
        <v>59.013660000000002</v>
      </c>
    </row>
    <row r="190" spans="1:3" x14ac:dyDescent="0.35">
      <c r="A190" s="2" t="s">
        <v>939</v>
      </c>
      <c r="B190" s="1">
        <v>104.5</v>
      </c>
      <c r="C190" s="1">
        <v>59.635759999999998</v>
      </c>
    </row>
    <row r="191" spans="1:3" x14ac:dyDescent="0.35">
      <c r="A191" s="2" t="s">
        <v>940</v>
      </c>
      <c r="B191" s="1">
        <v>105</v>
      </c>
      <c r="C191" s="1">
        <v>60.297139999999999</v>
      </c>
    </row>
    <row r="192" spans="1:3" x14ac:dyDescent="0.35">
      <c r="A192" s="2" t="s">
        <v>941</v>
      </c>
      <c r="B192" s="1">
        <v>105.5</v>
      </c>
      <c r="C192" s="1">
        <v>61.002580000000002</v>
      </c>
    </row>
    <row r="193" spans="1:3" x14ac:dyDescent="0.35">
      <c r="A193" s="2" t="s">
        <v>942</v>
      </c>
      <c r="B193" s="1">
        <v>106</v>
      </c>
      <c r="C193" s="1">
        <v>61.757869999999997</v>
      </c>
    </row>
    <row r="194" spans="1:3" x14ac:dyDescent="0.35">
      <c r="A194" s="2" t="s">
        <v>943</v>
      </c>
      <c r="B194" s="1">
        <v>106.5</v>
      </c>
      <c r="C194" s="1">
        <v>62.569980000000001</v>
      </c>
    </row>
    <row r="195" spans="1:3" x14ac:dyDescent="0.35">
      <c r="A195" s="2" t="s">
        <v>944</v>
      </c>
      <c r="B195" s="1">
        <v>107</v>
      </c>
      <c r="C195" s="1">
        <v>63.447400000000002</v>
      </c>
    </row>
    <row r="196" spans="1:3" x14ac:dyDescent="0.35">
      <c r="A196" s="2" t="s">
        <v>945</v>
      </c>
      <c r="B196" s="1">
        <v>107.5</v>
      </c>
      <c r="C196" s="1">
        <v>64.400469999999999</v>
      </c>
    </row>
    <row r="197" spans="1:3" x14ac:dyDescent="0.35">
      <c r="A197" s="2" t="s">
        <v>946</v>
      </c>
      <c r="B197" s="1">
        <v>108</v>
      </c>
      <c r="C197" s="1">
        <v>65.441879999999998</v>
      </c>
    </row>
    <row r="198" spans="1:3" x14ac:dyDescent="0.35">
      <c r="A198" s="2" t="s">
        <v>947</v>
      </c>
      <c r="B198" s="1">
        <v>108.5</v>
      </c>
      <c r="C198" s="1">
        <v>66.587329999999994</v>
      </c>
    </row>
    <row r="199" spans="1:3" x14ac:dyDescent="0.35">
      <c r="A199" s="2" t="s">
        <v>948</v>
      </c>
      <c r="B199" s="1">
        <v>109</v>
      </c>
      <c r="C199" s="1">
        <v>67.855959999999996</v>
      </c>
    </row>
    <row r="200" spans="1:3" x14ac:dyDescent="0.35">
      <c r="A200" s="2" t="s">
        <v>949</v>
      </c>
      <c r="B200" s="1">
        <v>109.5</v>
      </c>
      <c r="C200" s="1">
        <v>69.271839999999997</v>
      </c>
    </row>
    <row r="201" spans="1:3" x14ac:dyDescent="0.35">
      <c r="A201" s="2" t="s">
        <v>950</v>
      </c>
      <c r="B201" s="1">
        <v>110</v>
      </c>
      <c r="C201" s="1">
        <v>70.866470000000007</v>
      </c>
    </row>
    <row r="202" spans="1:3" x14ac:dyDescent="0.35">
      <c r="A202" s="2" t="s">
        <v>951</v>
      </c>
      <c r="B202" s="1">
        <v>110.5</v>
      </c>
      <c r="C202" s="1">
        <v>72.679370000000006</v>
      </c>
    </row>
    <row r="203" spans="1:3" x14ac:dyDescent="0.35">
      <c r="A203" s="2" t="s">
        <v>952</v>
      </c>
      <c r="B203" s="1">
        <v>111</v>
      </c>
      <c r="C203" s="1">
        <v>74.76182</v>
      </c>
    </row>
    <row r="204" spans="1:3" x14ac:dyDescent="0.35">
      <c r="A204" s="2" t="s">
        <v>953</v>
      </c>
      <c r="B204" s="1">
        <v>111.5</v>
      </c>
      <c r="C204" s="1">
        <v>77.181049999999999</v>
      </c>
    </row>
    <row r="205" spans="1:3" x14ac:dyDescent="0.35">
      <c r="A205" s="2" t="s">
        <v>954</v>
      </c>
      <c r="B205" s="1">
        <v>112</v>
      </c>
      <c r="C205" s="1">
        <v>80.026229999999998</v>
      </c>
    </row>
    <row r="206" spans="1:3" x14ac:dyDescent="0.35">
      <c r="A206" s="2" t="s">
        <v>955</v>
      </c>
      <c r="B206" s="1">
        <v>112.5</v>
      </c>
      <c r="C206" s="1">
        <v>83.417429999999996</v>
      </c>
    </row>
    <row r="207" spans="1:3" x14ac:dyDescent="0.35">
      <c r="A207" s="2" t="s">
        <v>956</v>
      </c>
      <c r="B207" s="1">
        <v>113</v>
      </c>
      <c r="C207" s="1">
        <v>87.518519999999995</v>
      </c>
    </row>
    <row r="208" spans="1:3" x14ac:dyDescent="0.35">
      <c r="A208" s="2" t="s">
        <v>957</v>
      </c>
      <c r="B208" s="1">
        <v>113.5</v>
      </c>
      <c r="C208" s="1">
        <v>92.556389999999993</v>
      </c>
    </row>
    <row r="209" spans="1:3" x14ac:dyDescent="0.35">
      <c r="A209" s="2" t="s">
        <v>958</v>
      </c>
      <c r="B209" s="1">
        <v>114</v>
      </c>
      <c r="C209" s="1">
        <v>98.849230000000006</v>
      </c>
    </row>
    <row r="210" spans="1:3" x14ac:dyDescent="0.35">
      <c r="A210" s="2" t="s">
        <v>959</v>
      </c>
      <c r="B210" s="1">
        <v>114.5</v>
      </c>
      <c r="C210" s="1">
        <v>106.8477</v>
      </c>
    </row>
    <row r="211" spans="1:3" x14ac:dyDescent="0.35">
      <c r="A211" s="2" t="s">
        <v>960</v>
      </c>
      <c r="B211" s="1">
        <v>115</v>
      </c>
      <c r="C211" s="1">
        <v>117.19199999999999</v>
      </c>
    </row>
    <row r="212" spans="1:3" x14ac:dyDescent="0.35">
      <c r="A212" s="2" t="s">
        <v>961</v>
      </c>
      <c r="B212" s="1">
        <v>115.5</v>
      </c>
      <c r="C212" s="1">
        <v>130.76830000000001</v>
      </c>
    </row>
    <row r="213" spans="1:3" x14ac:dyDescent="0.35">
      <c r="A213" s="2" t="s">
        <v>962</v>
      </c>
      <c r="B213" s="1">
        <v>116</v>
      </c>
      <c r="C213" s="1">
        <v>148.749</v>
      </c>
    </row>
    <row r="214" spans="1:3" x14ac:dyDescent="0.35">
      <c r="A214" s="2" t="s">
        <v>963</v>
      </c>
      <c r="B214" s="1">
        <v>116.5</v>
      </c>
      <c r="C214" s="1">
        <v>172.40710000000001</v>
      </c>
    </row>
    <row r="215" spans="1:3" x14ac:dyDescent="0.35">
      <c r="A215" s="2" t="s">
        <v>964</v>
      </c>
      <c r="B215" s="1">
        <v>117</v>
      </c>
      <c r="C215" s="1">
        <v>202.1611</v>
      </c>
    </row>
    <row r="216" spans="1:3" x14ac:dyDescent="0.35">
      <c r="A216" s="2" t="s">
        <v>965</v>
      </c>
      <c r="B216" s="1">
        <v>117.5</v>
      </c>
      <c r="C216" s="1">
        <v>234.86179999999999</v>
      </c>
    </row>
    <row r="217" spans="1:3" x14ac:dyDescent="0.35">
      <c r="A217" s="2" t="s">
        <v>966</v>
      </c>
      <c r="B217" s="1">
        <v>118</v>
      </c>
      <c r="C217" s="1">
        <v>260.35849999999999</v>
      </c>
    </row>
    <row r="218" spans="1:3" x14ac:dyDescent="0.35">
      <c r="A218" s="2" t="s">
        <v>967</v>
      </c>
      <c r="B218" s="1">
        <v>118.5</v>
      </c>
      <c r="C218" s="1">
        <v>269.38010000000003</v>
      </c>
    </row>
    <row r="219" spans="1:3" x14ac:dyDescent="0.35">
      <c r="A219" s="2" t="s">
        <v>968</v>
      </c>
      <c r="B219" s="1">
        <v>119</v>
      </c>
      <c r="C219" s="1">
        <v>269.36169999999998</v>
      </c>
    </row>
    <row r="220" spans="1:3" x14ac:dyDescent="0.35">
      <c r="A220" s="2" t="s">
        <v>969</v>
      </c>
      <c r="B220" s="1">
        <v>119.5</v>
      </c>
      <c r="C220" s="1">
        <v>260.16090000000003</v>
      </c>
    </row>
    <row r="221" spans="1:3" x14ac:dyDescent="0.35">
      <c r="A221" s="2" t="s">
        <v>970</v>
      </c>
      <c r="B221" s="1">
        <v>120</v>
      </c>
      <c r="C221" s="1">
        <v>234.32089999999999</v>
      </c>
    </row>
    <row r="222" spans="1:3" x14ac:dyDescent="0.35">
      <c r="A222" s="2" t="s">
        <v>971</v>
      </c>
      <c r="B222" s="1">
        <v>120.5</v>
      </c>
      <c r="C222" s="1">
        <v>201.6421</v>
      </c>
    </row>
    <row r="223" spans="1:3" x14ac:dyDescent="0.35">
      <c r="A223" s="2" t="s">
        <v>972</v>
      </c>
      <c r="B223" s="1">
        <v>121</v>
      </c>
      <c r="C223" s="1">
        <v>172.37970000000001</v>
      </c>
    </row>
    <row r="224" spans="1:3" x14ac:dyDescent="0.35">
      <c r="A224" s="2" t="s">
        <v>973</v>
      </c>
      <c r="B224" s="1">
        <v>121.5</v>
      </c>
      <c r="C224" s="1">
        <v>149.4785</v>
      </c>
    </row>
    <row r="225" spans="1:3" x14ac:dyDescent="0.35">
      <c r="A225" s="2" t="s">
        <v>974</v>
      </c>
      <c r="B225" s="1">
        <v>122</v>
      </c>
      <c r="C225" s="1">
        <v>132.37280000000001</v>
      </c>
    </row>
    <row r="226" spans="1:3" x14ac:dyDescent="0.35">
      <c r="A226" s="2" t="s">
        <v>975</v>
      </c>
      <c r="B226" s="1">
        <v>122.5</v>
      </c>
      <c r="C226" s="1">
        <v>119.73439999999999</v>
      </c>
    </row>
    <row r="227" spans="1:3" x14ac:dyDescent="0.35">
      <c r="A227" s="2" t="s">
        <v>976</v>
      </c>
      <c r="B227" s="1">
        <v>123</v>
      </c>
      <c r="C227" s="1">
        <v>110.3627</v>
      </c>
    </row>
    <row r="228" spans="1:3" x14ac:dyDescent="0.35">
      <c r="A228" s="2" t="s">
        <v>977</v>
      </c>
      <c r="B228" s="1">
        <v>123.5</v>
      </c>
      <c r="C228" s="1">
        <v>103.3497</v>
      </c>
    </row>
    <row r="229" spans="1:3" x14ac:dyDescent="0.35">
      <c r="A229" s="2" t="s">
        <v>978</v>
      </c>
      <c r="B229" s="1">
        <v>124</v>
      </c>
      <c r="C229" s="1">
        <v>98.048069999999996</v>
      </c>
    </row>
    <row r="230" spans="1:3" x14ac:dyDescent="0.35">
      <c r="A230" s="2" t="s">
        <v>979</v>
      </c>
      <c r="B230" s="1">
        <v>124.5</v>
      </c>
      <c r="C230" s="1">
        <v>94.004260000000002</v>
      </c>
    </row>
    <row r="231" spans="1:3" x14ac:dyDescent="0.35">
      <c r="A231" s="2" t="s">
        <v>980</v>
      </c>
      <c r="B231" s="1">
        <v>125</v>
      </c>
      <c r="C231" s="1">
        <v>90.904660000000007</v>
      </c>
    </row>
    <row r="232" spans="1:3" x14ac:dyDescent="0.35">
      <c r="A232" s="2" t="s">
        <v>981</v>
      </c>
      <c r="B232" s="1">
        <v>125.5</v>
      </c>
      <c r="C232" s="1">
        <v>88.569090000000003</v>
      </c>
    </row>
    <row r="233" spans="1:3" x14ac:dyDescent="0.35">
      <c r="A233" s="2" t="s">
        <v>982</v>
      </c>
      <c r="B233" s="1">
        <v>126</v>
      </c>
      <c r="C233" s="1">
        <v>86.610720000000001</v>
      </c>
    </row>
    <row r="234" spans="1:3" x14ac:dyDescent="0.35">
      <c r="A234" s="2" t="s">
        <v>983</v>
      </c>
      <c r="B234" s="1">
        <v>126.5</v>
      </c>
      <c r="C234" s="1">
        <v>85.084479999999999</v>
      </c>
    </row>
    <row r="235" spans="1:3" x14ac:dyDescent="0.35">
      <c r="A235" s="2" t="s">
        <v>984</v>
      </c>
      <c r="B235" s="1">
        <v>127</v>
      </c>
      <c r="C235" s="1">
        <v>83.910650000000004</v>
      </c>
    </row>
    <row r="236" spans="1:3" x14ac:dyDescent="0.35">
      <c r="A236" s="2" t="s">
        <v>985</v>
      </c>
      <c r="B236" s="1">
        <v>127.5</v>
      </c>
      <c r="C236" s="1">
        <v>83.006900000000002</v>
      </c>
    </row>
    <row r="237" spans="1:3" x14ac:dyDescent="0.35">
      <c r="A237" s="2" t="s">
        <v>986</v>
      </c>
      <c r="B237" s="1">
        <v>128</v>
      </c>
      <c r="C237" s="1">
        <v>82.317850000000007</v>
      </c>
    </row>
    <row r="238" spans="1:3" x14ac:dyDescent="0.35">
      <c r="A238" s="2" t="s">
        <v>987</v>
      </c>
      <c r="B238" s="1">
        <v>128.5</v>
      </c>
      <c r="C238" s="1">
        <v>81.802989999999994</v>
      </c>
    </row>
    <row r="239" spans="1:3" x14ac:dyDescent="0.35">
      <c r="A239" s="2" t="s">
        <v>988</v>
      </c>
      <c r="B239" s="1">
        <v>129</v>
      </c>
      <c r="C239" s="1">
        <v>81.431470000000004</v>
      </c>
    </row>
    <row r="240" spans="1:3" x14ac:dyDescent="0.35">
      <c r="A240" s="2" t="s">
        <v>989</v>
      </c>
      <c r="B240" s="1">
        <v>129.5</v>
      </c>
      <c r="C240" s="1">
        <v>81.179190000000006</v>
      </c>
    </row>
    <row r="241" spans="1:3" x14ac:dyDescent="0.35">
      <c r="A241" s="2" t="s">
        <v>990</v>
      </c>
      <c r="B241" s="1">
        <v>130</v>
      </c>
      <c r="C241" s="1">
        <v>81.026960000000003</v>
      </c>
    </row>
    <row r="242" spans="1:3" x14ac:dyDescent="0.35">
      <c r="A242" s="2" t="s">
        <v>991</v>
      </c>
      <c r="B242" s="1">
        <v>130.5</v>
      </c>
      <c r="C242" s="1">
        <v>80.959680000000006</v>
      </c>
    </row>
    <row r="243" spans="1:3" x14ac:dyDescent="0.35">
      <c r="A243" s="2" t="s">
        <v>992</v>
      </c>
      <c r="B243" s="1">
        <v>131</v>
      </c>
      <c r="C243" s="1">
        <v>80.965220000000002</v>
      </c>
    </row>
    <row r="244" spans="1:3" x14ac:dyDescent="0.35">
      <c r="A244" s="2" t="s">
        <v>993</v>
      </c>
      <c r="B244" s="1">
        <v>131.5</v>
      </c>
      <c r="C244" s="1">
        <v>81.033829999999995</v>
      </c>
    </row>
    <row r="245" spans="1:3" x14ac:dyDescent="0.35">
      <c r="A245" s="2" t="s">
        <v>994</v>
      </c>
      <c r="B245" s="1">
        <v>132</v>
      </c>
      <c r="C245" s="1">
        <v>81.157690000000002</v>
      </c>
    </row>
    <row r="246" spans="1:3" x14ac:dyDescent="0.35">
      <c r="A246" s="2" t="s">
        <v>995</v>
      </c>
      <c r="B246" s="1">
        <v>132.5</v>
      </c>
      <c r="C246" s="1">
        <v>81.330569999999994</v>
      </c>
    </row>
    <row r="247" spans="1:3" x14ac:dyDescent="0.35">
      <c r="A247" s="2" t="s">
        <v>996</v>
      </c>
      <c r="B247" s="1">
        <v>133</v>
      </c>
      <c r="C247" s="1">
        <v>81.547550000000001</v>
      </c>
    </row>
    <row r="248" spans="1:3" x14ac:dyDescent="0.35">
      <c r="A248" s="2" t="s">
        <v>997</v>
      </c>
      <c r="B248" s="1">
        <v>133.5</v>
      </c>
      <c r="C248" s="1">
        <v>81.80489</v>
      </c>
    </row>
    <row r="249" spans="1:3" x14ac:dyDescent="0.35">
      <c r="A249" s="2" t="s">
        <v>998</v>
      </c>
      <c r="B249" s="1">
        <v>134</v>
      </c>
      <c r="C249" s="1">
        <v>82.09939</v>
      </c>
    </row>
    <row r="250" spans="1:3" x14ac:dyDescent="0.35">
      <c r="A250" s="2" t="s">
        <v>999</v>
      </c>
      <c r="B250" s="1">
        <v>134.5</v>
      </c>
      <c r="C250" s="1">
        <v>82.428030000000007</v>
      </c>
    </row>
    <row r="251" spans="1:3" x14ac:dyDescent="0.35">
      <c r="A251" s="2" t="s">
        <v>1000</v>
      </c>
      <c r="B251" s="1">
        <v>135</v>
      </c>
      <c r="C251" s="1">
        <v>82.787719999999993</v>
      </c>
    </row>
    <row r="252" spans="1:3" x14ac:dyDescent="0.35">
      <c r="A252" s="2" t="s">
        <v>1001</v>
      </c>
      <c r="B252" s="1">
        <v>135.5</v>
      </c>
      <c r="C252" s="1">
        <v>83.178520000000006</v>
      </c>
    </row>
    <row r="253" spans="1:3" x14ac:dyDescent="0.35">
      <c r="A253" s="2" t="s">
        <v>1002</v>
      </c>
      <c r="B253" s="1">
        <v>136</v>
      </c>
      <c r="C253" s="1">
        <v>83.604060000000004</v>
      </c>
    </row>
    <row r="254" spans="1:3" x14ac:dyDescent="0.35">
      <c r="A254" s="2" t="s">
        <v>1003</v>
      </c>
      <c r="B254" s="1">
        <v>136.5</v>
      </c>
      <c r="C254" s="1">
        <v>84.067859999999996</v>
      </c>
    </row>
    <row r="255" spans="1:3" x14ac:dyDescent="0.35">
      <c r="A255" s="2" t="s">
        <v>1004</v>
      </c>
      <c r="B255" s="1">
        <v>137</v>
      </c>
      <c r="C255" s="1">
        <v>84.571489999999997</v>
      </c>
    </row>
    <row r="256" spans="1:3" x14ac:dyDescent="0.35">
      <c r="A256" s="2" t="s">
        <v>1005</v>
      </c>
      <c r="B256" s="1">
        <v>137.5</v>
      </c>
      <c r="C256" s="1">
        <v>85.11063</v>
      </c>
    </row>
    <row r="257" spans="1:3" x14ac:dyDescent="0.35">
      <c r="A257" s="2" t="s">
        <v>1006</v>
      </c>
      <c r="B257" s="1">
        <v>138</v>
      </c>
      <c r="C257" s="1">
        <v>85.666139999999999</v>
      </c>
    </row>
    <row r="258" spans="1:3" x14ac:dyDescent="0.35">
      <c r="A258" s="2" t="s">
        <v>1007</v>
      </c>
      <c r="B258" s="1">
        <v>138.5</v>
      </c>
      <c r="C258" s="1">
        <v>86.19941</v>
      </c>
    </row>
    <row r="259" spans="1:3" x14ac:dyDescent="0.35">
      <c r="A259" s="2" t="s">
        <v>1008</v>
      </c>
      <c r="B259" s="1">
        <v>139</v>
      </c>
      <c r="C259" s="1">
        <v>86.671549999999996</v>
      </c>
    </row>
    <row r="260" spans="1:3" x14ac:dyDescent="0.35">
      <c r="A260" s="2" t="s">
        <v>1009</v>
      </c>
      <c r="B260" s="1">
        <v>139.5</v>
      </c>
      <c r="C260" s="1">
        <v>87.116140000000001</v>
      </c>
    </row>
    <row r="261" spans="1:3" x14ac:dyDescent="0.35">
      <c r="A261" s="2" t="s">
        <v>1010</v>
      </c>
      <c r="B261" s="1">
        <v>140</v>
      </c>
      <c r="C261" s="1">
        <v>87.575140000000005</v>
      </c>
    </row>
    <row r="262" spans="1:3" x14ac:dyDescent="0.35">
      <c r="A262" s="2" t="s">
        <v>1011</v>
      </c>
      <c r="B262" s="1">
        <v>140.5</v>
      </c>
      <c r="C262" s="1">
        <v>88.074799999999996</v>
      </c>
    </row>
    <row r="263" spans="1:3" x14ac:dyDescent="0.35">
      <c r="A263" s="2" t="s">
        <v>1012</v>
      </c>
      <c r="B263" s="1">
        <v>141</v>
      </c>
      <c r="C263" s="1">
        <v>88.627099999999999</v>
      </c>
    </row>
    <row r="264" spans="1:3" x14ac:dyDescent="0.35">
      <c r="A264" s="2" t="s">
        <v>1013</v>
      </c>
      <c r="B264" s="1">
        <v>141.5</v>
      </c>
      <c r="C264" s="1">
        <v>89.237620000000007</v>
      </c>
    </row>
    <row r="265" spans="1:3" x14ac:dyDescent="0.35">
      <c r="A265" s="2" t="s">
        <v>1014</v>
      </c>
      <c r="B265" s="1">
        <v>142</v>
      </c>
      <c r="C265" s="1">
        <v>89.909369999999996</v>
      </c>
    </row>
    <row r="266" spans="1:3" x14ac:dyDescent="0.35">
      <c r="A266" s="2" t="s">
        <v>1015</v>
      </c>
      <c r="B266" s="1">
        <v>142.5</v>
      </c>
      <c r="C266" s="1">
        <v>90.638099999999994</v>
      </c>
    </row>
    <row r="267" spans="1:3" x14ac:dyDescent="0.35">
      <c r="A267" s="2" t="s">
        <v>1016</v>
      </c>
      <c r="B267" s="1">
        <v>143</v>
      </c>
      <c r="C267" s="1">
        <v>91.397639999999996</v>
      </c>
    </row>
    <row r="268" spans="1:3" x14ac:dyDescent="0.35">
      <c r="A268" s="2" t="s">
        <v>1017</v>
      </c>
      <c r="B268" s="1">
        <v>143.5</v>
      </c>
      <c r="C268" s="1">
        <v>92.120459999999994</v>
      </c>
    </row>
    <row r="269" spans="1:3" x14ac:dyDescent="0.35">
      <c r="A269" s="2" t="s">
        <v>1018</v>
      </c>
      <c r="B269" s="1">
        <v>144</v>
      </c>
      <c r="C269" s="1">
        <v>92.713359999999994</v>
      </c>
    </row>
    <row r="270" spans="1:3" x14ac:dyDescent="0.35">
      <c r="A270" s="2" t="s">
        <v>1019</v>
      </c>
      <c r="B270" s="1">
        <v>144.5</v>
      </c>
      <c r="C270" s="1">
        <v>93.180840000000003</v>
      </c>
    </row>
    <row r="271" spans="1:3" x14ac:dyDescent="0.35">
      <c r="A271" s="2" t="s">
        <v>1020</v>
      </c>
      <c r="B271" s="1">
        <v>145</v>
      </c>
      <c r="C271" s="1">
        <v>93.614050000000006</v>
      </c>
    </row>
    <row r="272" spans="1:3" x14ac:dyDescent="0.35">
      <c r="A272" s="2" t="s">
        <v>1021</v>
      </c>
      <c r="B272" s="1">
        <v>145.5</v>
      </c>
      <c r="C272" s="1">
        <v>94.07593</v>
      </c>
    </row>
    <row r="273" spans="1:3" x14ac:dyDescent="0.35">
      <c r="A273" s="2" t="s">
        <v>1022</v>
      </c>
      <c r="B273" s="1">
        <v>146</v>
      </c>
      <c r="C273" s="1">
        <v>94.586879999999994</v>
      </c>
    </row>
    <row r="274" spans="1:3" x14ac:dyDescent="0.35">
      <c r="A274" s="2" t="s">
        <v>1023</v>
      </c>
      <c r="B274" s="1">
        <v>146.5</v>
      </c>
      <c r="C274" s="1">
        <v>95.148409999999998</v>
      </c>
    </row>
    <row r="275" spans="1:3" x14ac:dyDescent="0.35">
      <c r="A275" s="2" t="s">
        <v>1024</v>
      </c>
      <c r="B275" s="1">
        <v>147</v>
      </c>
      <c r="C275" s="1">
        <v>95.755539999999996</v>
      </c>
    </row>
    <row r="276" spans="1:3" x14ac:dyDescent="0.35">
      <c r="A276" s="2" t="s">
        <v>1025</v>
      </c>
      <c r="B276" s="1">
        <v>147.5</v>
      </c>
      <c r="C276" s="1">
        <v>96.402910000000006</v>
      </c>
    </row>
    <row r="277" spans="1:3" x14ac:dyDescent="0.35">
      <c r="A277" s="2" t="s">
        <v>1026</v>
      </c>
      <c r="B277" s="1">
        <v>148</v>
      </c>
      <c r="C277" s="1">
        <v>97.086889999999997</v>
      </c>
    </row>
    <row r="278" spans="1:3" x14ac:dyDescent="0.35">
      <c r="A278" s="2" t="s">
        <v>1027</v>
      </c>
      <c r="B278" s="1">
        <v>148.5</v>
      </c>
      <c r="C278" s="1">
        <v>97.806049999999999</v>
      </c>
    </row>
    <row r="279" spans="1:3" x14ac:dyDescent="0.35">
      <c r="A279" s="2" t="s">
        <v>1028</v>
      </c>
      <c r="B279" s="1">
        <v>149</v>
      </c>
      <c r="C279" s="1">
        <v>98.561499999999995</v>
      </c>
    </row>
    <row r="280" spans="1:3" x14ac:dyDescent="0.35">
      <c r="A280" s="2" t="s">
        <v>1029</v>
      </c>
      <c r="B280" s="1">
        <v>149.5</v>
      </c>
      <c r="C280" s="1">
        <v>99.357650000000007</v>
      </c>
    </row>
    <row r="281" spans="1:3" x14ac:dyDescent="0.35">
      <c r="A281" s="2" t="s">
        <v>1030</v>
      </c>
      <c r="B281" s="1">
        <v>150</v>
      </c>
      <c r="C281" s="1">
        <v>100.20489999999999</v>
      </c>
    </row>
    <row r="282" spans="1:3" x14ac:dyDescent="0.35">
      <c r="A282" s="2" t="s">
        <v>1031</v>
      </c>
      <c r="B282" s="1">
        <v>150.5</v>
      </c>
      <c r="C282" s="1">
        <v>101.14230000000001</v>
      </c>
    </row>
    <row r="283" spans="1:3" x14ac:dyDescent="0.35">
      <c r="A283" s="2" t="s">
        <v>1032</v>
      </c>
      <c r="B283" s="1">
        <v>151</v>
      </c>
      <c r="C283" s="1">
        <v>101.99850000000001</v>
      </c>
    </row>
    <row r="284" spans="1:3" x14ac:dyDescent="0.35">
      <c r="A284" s="2" t="s">
        <v>1033</v>
      </c>
      <c r="B284" s="1">
        <v>151.5</v>
      </c>
      <c r="C284" s="1">
        <v>102.7684</v>
      </c>
    </row>
    <row r="285" spans="1:3" x14ac:dyDescent="0.35">
      <c r="A285" s="2" t="s">
        <v>1034</v>
      </c>
      <c r="B285" s="1">
        <v>152</v>
      </c>
      <c r="C285" s="1">
        <v>103.57559999999999</v>
      </c>
    </row>
    <row r="286" spans="1:3" x14ac:dyDescent="0.35">
      <c r="A286" s="2" t="s">
        <v>1035</v>
      </c>
      <c r="B286" s="1">
        <v>152.5</v>
      </c>
      <c r="C286" s="1">
        <v>104.3955</v>
      </c>
    </row>
    <row r="287" spans="1:3" x14ac:dyDescent="0.35">
      <c r="A287" s="2" t="s">
        <v>1036</v>
      </c>
      <c r="B287" s="1">
        <v>153</v>
      </c>
      <c r="C287" s="1">
        <v>105.24469999999999</v>
      </c>
    </row>
    <row r="288" spans="1:3" x14ac:dyDescent="0.35">
      <c r="A288" s="2" t="s">
        <v>1037</v>
      </c>
      <c r="B288" s="1">
        <v>153.5</v>
      </c>
      <c r="C288" s="1">
        <v>106.1328</v>
      </c>
    </row>
    <row r="289" spans="1:3" x14ac:dyDescent="0.35">
      <c r="A289" s="2" t="s">
        <v>1038</v>
      </c>
      <c r="B289" s="1">
        <v>154</v>
      </c>
      <c r="C289" s="1">
        <v>107.06140000000001</v>
      </c>
    </row>
    <row r="290" spans="1:3" x14ac:dyDescent="0.35">
      <c r="A290" s="2" t="s">
        <v>1039</v>
      </c>
      <c r="B290" s="1">
        <v>154.5</v>
      </c>
      <c r="C290" s="1">
        <v>108.0294</v>
      </c>
    </row>
    <row r="291" spans="1:3" x14ac:dyDescent="0.35">
      <c r="A291" s="2" t="s">
        <v>1040</v>
      </c>
      <c r="B291" s="1">
        <v>155</v>
      </c>
      <c r="C291" s="1">
        <v>109.03570000000001</v>
      </c>
    </row>
    <row r="292" spans="1:3" x14ac:dyDescent="0.35">
      <c r="A292" s="2" t="s">
        <v>1041</v>
      </c>
      <c r="B292" s="1">
        <v>155.5</v>
      </c>
      <c r="C292" s="1">
        <v>110.07980000000001</v>
      </c>
    </row>
    <row r="293" spans="1:3" x14ac:dyDescent="0.35">
      <c r="A293" s="2" t="s">
        <v>1042</v>
      </c>
      <c r="B293" s="1">
        <v>156</v>
      </c>
      <c r="C293" s="1">
        <v>111.1623</v>
      </c>
    </row>
    <row r="294" spans="1:3" x14ac:dyDescent="0.35">
      <c r="A294" s="2" t="s">
        <v>1043</v>
      </c>
      <c r="B294" s="1">
        <v>156.5</v>
      </c>
      <c r="C294" s="1">
        <v>112.2842</v>
      </c>
    </row>
    <row r="295" spans="1:3" x14ac:dyDescent="0.35">
      <c r="A295" s="2" t="s">
        <v>1044</v>
      </c>
      <c r="B295" s="1">
        <v>157</v>
      </c>
      <c r="C295" s="1">
        <v>113.447</v>
      </c>
    </row>
    <row r="296" spans="1:3" x14ac:dyDescent="0.35">
      <c r="A296" s="2" t="s">
        <v>1045</v>
      </c>
      <c r="B296" s="1">
        <v>157.5</v>
      </c>
      <c r="C296" s="1">
        <v>114.6527</v>
      </c>
    </row>
    <row r="297" spans="1:3" x14ac:dyDescent="0.35">
      <c r="A297" s="2" t="s">
        <v>1046</v>
      </c>
      <c r="B297" s="1">
        <v>158</v>
      </c>
      <c r="C297" s="1">
        <v>115.904</v>
      </c>
    </row>
    <row r="298" spans="1:3" x14ac:dyDescent="0.35">
      <c r="A298" s="2" t="s">
        <v>1047</v>
      </c>
      <c r="B298" s="1">
        <v>158.5</v>
      </c>
      <c r="C298" s="1">
        <v>117.2038</v>
      </c>
    </row>
    <row r="299" spans="1:3" x14ac:dyDescent="0.35">
      <c r="A299" s="2" t="s">
        <v>1048</v>
      </c>
      <c r="B299" s="1">
        <v>159</v>
      </c>
      <c r="C299" s="1">
        <v>118.5553</v>
      </c>
    </row>
    <row r="300" spans="1:3" x14ac:dyDescent="0.35">
      <c r="A300" s="2" t="s">
        <v>1049</v>
      </c>
      <c r="B300" s="1">
        <v>159.5</v>
      </c>
      <c r="C300" s="1">
        <v>119.962</v>
      </c>
    </row>
    <row r="301" spans="1:3" x14ac:dyDescent="0.35">
      <c r="A301" s="2" t="s">
        <v>1050</v>
      </c>
      <c r="B301" s="1">
        <v>160</v>
      </c>
      <c r="C301" s="1">
        <v>121.42659999999999</v>
      </c>
    </row>
    <row r="302" spans="1:3" x14ac:dyDescent="0.35">
      <c r="A302" s="2" t="s">
        <v>1051</v>
      </c>
      <c r="B302" s="1">
        <v>160.5</v>
      </c>
      <c r="C302" s="1">
        <v>122.95010000000001</v>
      </c>
    </row>
    <row r="303" spans="1:3" x14ac:dyDescent="0.35">
      <c r="A303" s="2" t="s">
        <v>1052</v>
      </c>
      <c r="B303" s="1">
        <v>161</v>
      </c>
      <c r="C303" s="1">
        <v>124.536</v>
      </c>
    </row>
    <row r="304" spans="1:3" x14ac:dyDescent="0.35">
      <c r="A304" s="2" t="s">
        <v>1053</v>
      </c>
      <c r="B304" s="1">
        <v>161.5</v>
      </c>
      <c r="C304" s="1">
        <v>126.19240000000001</v>
      </c>
    </row>
    <row r="305" spans="1:3" x14ac:dyDescent="0.35">
      <c r="A305" s="2" t="s">
        <v>1054</v>
      </c>
      <c r="B305" s="1">
        <v>162</v>
      </c>
      <c r="C305" s="1">
        <v>127.9264</v>
      </c>
    </row>
    <row r="306" spans="1:3" x14ac:dyDescent="0.35">
      <c r="A306" s="2" t="s">
        <v>1055</v>
      </c>
      <c r="B306" s="1">
        <v>162.5</v>
      </c>
      <c r="C306" s="1">
        <v>129.74369999999999</v>
      </c>
    </row>
    <row r="307" spans="1:3" x14ac:dyDescent="0.35">
      <c r="A307" s="2" t="s">
        <v>1056</v>
      </c>
      <c r="B307" s="1">
        <v>163</v>
      </c>
      <c r="C307" s="1">
        <v>131.65039999999999</v>
      </c>
    </row>
    <row r="308" spans="1:3" x14ac:dyDescent="0.35">
      <c r="A308" s="2" t="s">
        <v>1057</v>
      </c>
      <c r="B308" s="1">
        <v>163.5</v>
      </c>
      <c r="C308" s="1">
        <v>133.6533</v>
      </c>
    </row>
    <row r="309" spans="1:3" x14ac:dyDescent="0.35">
      <c r="A309" s="2" t="s">
        <v>1058</v>
      </c>
      <c r="B309" s="1">
        <v>164</v>
      </c>
      <c r="C309" s="1">
        <v>135.75970000000001</v>
      </c>
    </row>
    <row r="310" spans="1:3" x14ac:dyDescent="0.35">
      <c r="A310" s="2" t="s">
        <v>1059</v>
      </c>
      <c r="B310" s="1">
        <v>164.5</v>
      </c>
      <c r="C310" s="1">
        <v>137.9778</v>
      </c>
    </row>
    <row r="311" spans="1:3" x14ac:dyDescent="0.35">
      <c r="A311" s="2" t="s">
        <v>1060</v>
      </c>
      <c r="B311" s="1">
        <v>165</v>
      </c>
      <c r="C311" s="1">
        <v>140.31659999999999</v>
      </c>
    </row>
    <row r="312" spans="1:3" x14ac:dyDescent="0.35">
      <c r="A312" s="2" t="s">
        <v>1061</v>
      </c>
      <c r="B312" s="1">
        <v>165.5</v>
      </c>
      <c r="C312" s="1">
        <v>142.78579999999999</v>
      </c>
    </row>
    <row r="313" spans="1:3" x14ac:dyDescent="0.35">
      <c r="A313" s="2" t="s">
        <v>1062</v>
      </c>
      <c r="B313" s="1">
        <v>166</v>
      </c>
      <c r="C313" s="1">
        <v>145.39680000000001</v>
      </c>
    </row>
    <row r="314" spans="1:3" x14ac:dyDescent="0.35">
      <c r="A314" s="2" t="s">
        <v>1063</v>
      </c>
      <c r="B314" s="1">
        <v>166.5</v>
      </c>
      <c r="C314" s="1">
        <v>148.15809999999999</v>
      </c>
    </row>
    <row r="315" spans="1:3" x14ac:dyDescent="0.35">
      <c r="A315" s="2" t="s">
        <v>1064</v>
      </c>
      <c r="B315" s="1">
        <v>167</v>
      </c>
      <c r="C315" s="1">
        <v>151.08519999999999</v>
      </c>
    </row>
    <row r="316" spans="1:3" x14ac:dyDescent="0.35">
      <c r="A316" s="2" t="s">
        <v>1065</v>
      </c>
      <c r="B316" s="1">
        <v>167.5</v>
      </c>
      <c r="C316" s="1">
        <v>154.1909</v>
      </c>
    </row>
    <row r="317" spans="1:3" x14ac:dyDescent="0.35">
      <c r="A317" s="2" t="s">
        <v>1066</v>
      </c>
      <c r="B317" s="1">
        <v>168</v>
      </c>
      <c r="C317" s="1">
        <v>157.48939999999999</v>
      </c>
    </row>
    <row r="318" spans="1:3" x14ac:dyDescent="0.35">
      <c r="A318" s="2" t="s">
        <v>1067</v>
      </c>
      <c r="B318" s="1">
        <v>168.5</v>
      </c>
      <c r="C318" s="1">
        <v>160.99600000000001</v>
      </c>
    </row>
    <row r="319" spans="1:3" x14ac:dyDescent="0.35">
      <c r="A319" s="2" t="s">
        <v>1068</v>
      </c>
      <c r="B319" s="1">
        <v>169</v>
      </c>
      <c r="C319" s="1">
        <v>164.7253</v>
      </c>
    </row>
    <row r="320" spans="1:3" x14ac:dyDescent="0.35">
      <c r="A320" s="2" t="s">
        <v>1069</v>
      </c>
      <c r="B320" s="1">
        <v>169.5</v>
      </c>
      <c r="C320" s="1">
        <v>168.69139999999999</v>
      </c>
    </row>
    <row r="321" spans="1:3" x14ac:dyDescent="0.35">
      <c r="A321" s="2" t="s">
        <v>1070</v>
      </c>
      <c r="B321" s="1">
        <v>170</v>
      </c>
      <c r="C321" s="1">
        <v>172.91149999999999</v>
      </c>
    </row>
    <row r="322" spans="1:3" x14ac:dyDescent="0.35">
      <c r="A322" s="2" t="s">
        <v>1071</v>
      </c>
      <c r="B322" s="1">
        <v>170.5</v>
      </c>
      <c r="C322" s="1">
        <v>177.40389999999999</v>
      </c>
    </row>
    <row r="323" spans="1:3" x14ac:dyDescent="0.35">
      <c r="A323" s="2" t="s">
        <v>1072</v>
      </c>
      <c r="B323" s="1">
        <v>171</v>
      </c>
      <c r="C323" s="1">
        <v>182.18680000000001</v>
      </c>
    </row>
    <row r="324" spans="1:3" x14ac:dyDescent="0.35">
      <c r="A324" s="2" t="s">
        <v>1073</v>
      </c>
      <c r="B324" s="1">
        <v>171.5</v>
      </c>
      <c r="C324" s="1">
        <v>187.27430000000001</v>
      </c>
    </row>
    <row r="325" spans="1:3" x14ac:dyDescent="0.35">
      <c r="A325" s="2" t="s">
        <v>1074</v>
      </c>
      <c r="B325" s="1">
        <v>172</v>
      </c>
      <c r="C325" s="1">
        <v>192.6773</v>
      </c>
    </row>
    <row r="326" spans="1:3" x14ac:dyDescent="0.35">
      <c r="A326" s="2" t="s">
        <v>1075</v>
      </c>
      <c r="B326" s="1">
        <v>172.5</v>
      </c>
      <c r="C326" s="1">
        <v>198.4025</v>
      </c>
    </row>
    <row r="327" spans="1:3" x14ac:dyDescent="0.35">
      <c r="A327" s="2" t="s">
        <v>1076</v>
      </c>
      <c r="B327" s="1">
        <v>173</v>
      </c>
      <c r="C327" s="1">
        <v>204.4495</v>
      </c>
    </row>
    <row r="328" spans="1:3" x14ac:dyDescent="0.35">
      <c r="A328" s="2" t="s">
        <v>1077</v>
      </c>
      <c r="B328" s="1">
        <v>173.5</v>
      </c>
      <c r="C328" s="1">
        <v>210.80799999999999</v>
      </c>
    </row>
    <row r="329" spans="1:3" x14ac:dyDescent="0.35">
      <c r="A329" s="2" t="s">
        <v>1078</v>
      </c>
      <c r="B329" s="1">
        <v>174</v>
      </c>
      <c r="C329" s="1">
        <v>217.4537</v>
      </c>
    </row>
    <row r="330" spans="1:3" x14ac:dyDescent="0.35">
      <c r="A330" s="2" t="s">
        <v>1079</v>
      </c>
      <c r="B330" s="1">
        <v>174.5</v>
      </c>
      <c r="C330" s="1">
        <v>224.34389999999999</v>
      </c>
    </row>
    <row r="331" spans="1:3" x14ac:dyDescent="0.35">
      <c r="A331" s="2" t="s">
        <v>1080</v>
      </c>
      <c r="B331" s="1">
        <v>175</v>
      </c>
      <c r="C331" s="1">
        <v>231.41249999999999</v>
      </c>
    </row>
    <row r="332" spans="1:3" x14ac:dyDescent="0.35">
      <c r="A332" s="2" t="s">
        <v>1081</v>
      </c>
      <c r="B332" s="1">
        <v>175.5</v>
      </c>
      <c r="C332" s="1">
        <v>238.56700000000001</v>
      </c>
    </row>
    <row r="333" spans="1:3" x14ac:dyDescent="0.35">
      <c r="A333" s="2" t="s">
        <v>1082</v>
      </c>
      <c r="B333" s="1">
        <v>176</v>
      </c>
      <c r="C333" s="1">
        <v>245.6584</v>
      </c>
    </row>
    <row r="334" spans="1:3" x14ac:dyDescent="0.35">
      <c r="A334" s="2" t="s">
        <v>1083</v>
      </c>
      <c r="B334" s="1">
        <v>176.5</v>
      </c>
      <c r="C334" s="1">
        <v>252.46799999999999</v>
      </c>
    </row>
    <row r="335" spans="1:3" x14ac:dyDescent="0.35">
      <c r="A335" s="2" t="s">
        <v>1084</v>
      </c>
      <c r="B335" s="1">
        <v>177</v>
      </c>
      <c r="C335" s="1">
        <v>258.87779999999998</v>
      </c>
    </row>
    <row r="336" spans="1:3" x14ac:dyDescent="0.35">
      <c r="A336" s="2" t="s">
        <v>1085</v>
      </c>
      <c r="B336" s="1">
        <v>177.5</v>
      </c>
      <c r="C336" s="1">
        <v>264.64499999999998</v>
      </c>
    </row>
    <row r="337" spans="1:3" x14ac:dyDescent="0.35">
      <c r="A337" s="2" t="s">
        <v>1086</v>
      </c>
      <c r="B337" s="1">
        <v>178</v>
      </c>
      <c r="C337" s="1">
        <v>269.55290000000002</v>
      </c>
    </row>
    <row r="338" spans="1:3" x14ac:dyDescent="0.35">
      <c r="A338" s="2" t="s">
        <v>1087</v>
      </c>
      <c r="B338" s="1">
        <v>178.5</v>
      </c>
      <c r="C338" s="1">
        <v>273.44220000000001</v>
      </c>
    </row>
    <row r="339" spans="1:3" x14ac:dyDescent="0.35">
      <c r="A339" s="2" t="s">
        <v>1088</v>
      </c>
      <c r="B339" s="1">
        <v>179</v>
      </c>
      <c r="C339" s="1">
        <v>276.26089999999999</v>
      </c>
    </row>
    <row r="340" spans="1:3" x14ac:dyDescent="0.35">
      <c r="A340" s="2" t="s">
        <v>1089</v>
      </c>
      <c r="B340" s="1">
        <v>179.5</v>
      </c>
      <c r="C340" s="1">
        <v>278.101</v>
      </c>
    </row>
    <row r="341" spans="1:3" x14ac:dyDescent="0.35">
      <c r="A341" s="2" t="s">
        <v>1090</v>
      </c>
      <c r="B341" s="1">
        <v>180</v>
      </c>
      <c r="C341" s="1">
        <v>279.18689999999998</v>
      </c>
    </row>
    <row r="342" spans="1:3" x14ac:dyDescent="0.35">
      <c r="A342" s="2" t="s">
        <v>1091</v>
      </c>
      <c r="B342" s="1">
        <v>180.5</v>
      </c>
      <c r="C342" s="1">
        <v>279.79860000000002</v>
      </c>
    </row>
    <row r="343" spans="1:3" x14ac:dyDescent="0.35">
      <c r="A343" s="2" t="s">
        <v>1092</v>
      </c>
      <c r="B343" s="1">
        <v>181</v>
      </c>
      <c r="C343" s="1">
        <v>280.16739999999999</v>
      </c>
    </row>
    <row r="344" spans="1:3" x14ac:dyDescent="0.35">
      <c r="A344" s="2" t="s">
        <v>1093</v>
      </c>
      <c r="B344" s="1">
        <v>181.5</v>
      </c>
      <c r="C344" s="1">
        <v>280.42039999999997</v>
      </c>
    </row>
    <row r="345" spans="1:3" x14ac:dyDescent="0.35">
      <c r="A345" s="2" t="s">
        <v>1094</v>
      </c>
      <c r="B345" s="1">
        <v>182</v>
      </c>
      <c r="C345" s="1">
        <v>280.60239999999999</v>
      </c>
    </row>
    <row r="346" spans="1:3" x14ac:dyDescent="0.35">
      <c r="A346" s="2" t="s">
        <v>1095</v>
      </c>
      <c r="B346" s="1">
        <v>182.5</v>
      </c>
      <c r="C346" s="1">
        <v>280.72359999999998</v>
      </c>
    </row>
    <row r="347" spans="1:3" x14ac:dyDescent="0.35">
      <c r="A347" s="2" t="s">
        <v>1096</v>
      </c>
      <c r="B347" s="1">
        <v>183</v>
      </c>
      <c r="C347" s="1">
        <v>280.78590000000003</v>
      </c>
    </row>
    <row r="348" spans="1:3" x14ac:dyDescent="0.35">
      <c r="A348" s="2" t="s">
        <v>1097</v>
      </c>
      <c r="B348" s="1">
        <v>183.5</v>
      </c>
      <c r="C348" s="1">
        <v>280.7901</v>
      </c>
    </row>
    <row r="349" spans="1:3" x14ac:dyDescent="0.35">
      <c r="A349" s="2" t="s">
        <v>1098</v>
      </c>
      <c r="B349" s="1">
        <v>184</v>
      </c>
      <c r="C349" s="1">
        <v>280.7371</v>
      </c>
    </row>
    <row r="350" spans="1:3" x14ac:dyDescent="0.35">
      <c r="A350" s="2" t="s">
        <v>1099</v>
      </c>
      <c r="B350" s="1">
        <v>184.5</v>
      </c>
      <c r="C350" s="1">
        <v>280.62830000000002</v>
      </c>
    </row>
    <row r="351" spans="1:3" x14ac:dyDescent="0.35">
      <c r="A351" s="2" t="s">
        <v>1100</v>
      </c>
      <c r="B351" s="1">
        <v>185</v>
      </c>
      <c r="C351" s="1">
        <v>280.46440000000001</v>
      </c>
    </row>
    <row r="352" spans="1:3" x14ac:dyDescent="0.35">
      <c r="A352" s="2" t="s">
        <v>1101</v>
      </c>
      <c r="B352" s="1">
        <v>185.5</v>
      </c>
      <c r="C352" s="1">
        <v>280.24110000000002</v>
      </c>
    </row>
    <row r="353" spans="1:3" x14ac:dyDescent="0.35">
      <c r="A353" s="2" t="s">
        <v>1102</v>
      </c>
      <c r="B353" s="1">
        <v>186</v>
      </c>
      <c r="C353" s="1">
        <v>279.93340000000001</v>
      </c>
    </row>
    <row r="354" spans="1:3" x14ac:dyDescent="0.35">
      <c r="A354" s="2" t="s">
        <v>1103</v>
      </c>
      <c r="B354" s="1">
        <v>186.5</v>
      </c>
      <c r="C354" s="1">
        <v>279.46499999999997</v>
      </c>
    </row>
    <row r="355" spans="1:3" x14ac:dyDescent="0.35">
      <c r="A355" s="2" t="s">
        <v>1104</v>
      </c>
      <c r="B355" s="1">
        <v>187</v>
      </c>
      <c r="C355" s="1">
        <v>278.68860000000001</v>
      </c>
    </row>
    <row r="356" spans="1:3" x14ac:dyDescent="0.35">
      <c r="A356" s="2" t="s">
        <v>1105</v>
      </c>
      <c r="B356" s="1">
        <v>187.5</v>
      </c>
      <c r="C356" s="1">
        <v>277.41460000000001</v>
      </c>
    </row>
    <row r="357" spans="1:3" x14ac:dyDescent="0.35">
      <c r="A357" s="2" t="s">
        <v>1106</v>
      </c>
      <c r="B357" s="1">
        <v>188</v>
      </c>
      <c r="C357" s="1">
        <v>275.47669999999999</v>
      </c>
    </row>
    <row r="358" spans="1:3" x14ac:dyDescent="0.35">
      <c r="A358" s="2" t="s">
        <v>1107</v>
      </c>
      <c r="B358" s="1">
        <v>188.5</v>
      </c>
      <c r="C358" s="1">
        <v>272.7885</v>
      </c>
    </row>
    <row r="359" spans="1:3" x14ac:dyDescent="0.35">
      <c r="A359" s="2" t="s">
        <v>1108</v>
      </c>
      <c r="B359" s="1">
        <v>189</v>
      </c>
      <c r="C359" s="1">
        <v>269.3614</v>
      </c>
    </row>
    <row r="360" spans="1:3" x14ac:dyDescent="0.35">
      <c r="A360" s="2" t="s">
        <v>1109</v>
      </c>
      <c r="B360" s="1">
        <v>189.5</v>
      </c>
      <c r="C360" s="1">
        <v>265.28730000000002</v>
      </c>
    </row>
    <row r="361" spans="1:3" x14ac:dyDescent="0.35">
      <c r="A361" s="2" t="s">
        <v>1110</v>
      </c>
      <c r="B361" s="1">
        <v>190</v>
      </c>
      <c r="C361" s="1">
        <v>260.70589999999999</v>
      </c>
    </row>
    <row r="362" spans="1:3" x14ac:dyDescent="0.35">
      <c r="A362" s="2" t="s">
        <v>1111</v>
      </c>
      <c r="B362" s="1">
        <v>190.5</v>
      </c>
      <c r="C362" s="1">
        <v>255.7741</v>
      </c>
    </row>
    <row r="363" spans="1:3" x14ac:dyDescent="0.35">
      <c r="A363" s="2" t="s">
        <v>1112</v>
      </c>
      <c r="B363" s="1">
        <v>191</v>
      </c>
      <c r="C363" s="1">
        <v>250.64359999999999</v>
      </c>
    </row>
    <row r="364" spans="1:3" x14ac:dyDescent="0.35">
      <c r="A364" s="2" t="s">
        <v>1113</v>
      </c>
      <c r="B364" s="1">
        <v>191.5</v>
      </c>
      <c r="C364" s="1">
        <v>245.4478</v>
      </c>
    </row>
    <row r="365" spans="1:3" x14ac:dyDescent="0.35">
      <c r="A365" s="2" t="s">
        <v>1114</v>
      </c>
      <c r="B365" s="1">
        <v>192</v>
      </c>
      <c r="C365" s="1">
        <v>240.29669999999999</v>
      </c>
    </row>
    <row r="366" spans="1:3" x14ac:dyDescent="0.35">
      <c r="A366" s="2" t="s">
        <v>1115</v>
      </c>
      <c r="B366" s="1">
        <v>192.5</v>
      </c>
      <c r="C366" s="1">
        <v>235.27500000000001</v>
      </c>
    </row>
    <row r="367" spans="1:3" x14ac:dyDescent="0.35">
      <c r="A367" s="2" t="s">
        <v>1116</v>
      </c>
      <c r="B367" s="1">
        <v>193</v>
      </c>
      <c r="C367" s="1">
        <v>230.441</v>
      </c>
    </row>
    <row r="368" spans="1:3" x14ac:dyDescent="0.35">
      <c r="A368" s="2" t="s">
        <v>1117</v>
      </c>
      <c r="B368" s="1">
        <v>193.5</v>
      </c>
      <c r="C368" s="1">
        <v>225.82380000000001</v>
      </c>
    </row>
    <row r="369" spans="1:3" x14ac:dyDescent="0.35">
      <c r="A369" s="2" t="s">
        <v>1118</v>
      </c>
      <c r="B369" s="1">
        <v>194</v>
      </c>
      <c r="C369" s="1">
        <v>221.42189999999999</v>
      </c>
    </row>
    <row r="370" spans="1:3" x14ac:dyDescent="0.35">
      <c r="A370" s="2" t="s">
        <v>1119</v>
      </c>
      <c r="B370" s="1">
        <v>194.5</v>
      </c>
      <c r="C370" s="1">
        <v>217.2098</v>
      </c>
    </row>
    <row r="371" spans="1:3" x14ac:dyDescent="0.35">
      <c r="A371" s="2" t="s">
        <v>1120</v>
      </c>
      <c r="B371" s="1">
        <v>195</v>
      </c>
      <c r="C371" s="1">
        <v>213.21879999999999</v>
      </c>
    </row>
    <row r="372" spans="1:3" x14ac:dyDescent="0.35">
      <c r="A372" s="2" t="s">
        <v>1121</v>
      </c>
      <c r="B372" s="1">
        <v>195.5</v>
      </c>
      <c r="C372" s="1">
        <v>209.471</v>
      </c>
    </row>
    <row r="373" spans="1:3" x14ac:dyDescent="0.35">
      <c r="A373" s="2" t="s">
        <v>1122</v>
      </c>
      <c r="B373" s="1">
        <v>196</v>
      </c>
      <c r="C373" s="1">
        <v>205.97929999999999</v>
      </c>
    </row>
    <row r="374" spans="1:3" x14ac:dyDescent="0.35">
      <c r="A374" s="2" t="s">
        <v>1123</v>
      </c>
      <c r="B374" s="1">
        <v>196.5</v>
      </c>
      <c r="C374" s="1">
        <v>202.7441</v>
      </c>
    </row>
    <row r="375" spans="1:3" x14ac:dyDescent="0.35">
      <c r="A375" s="2" t="s">
        <v>1124</v>
      </c>
      <c r="B375" s="1">
        <v>197</v>
      </c>
      <c r="C375" s="1">
        <v>199.75880000000001</v>
      </c>
    </row>
    <row r="376" spans="1:3" x14ac:dyDescent="0.35">
      <c r="A376" s="2" t="s">
        <v>1125</v>
      </c>
      <c r="B376" s="1">
        <v>197.5</v>
      </c>
      <c r="C376" s="1">
        <v>197.01480000000001</v>
      </c>
    </row>
    <row r="377" spans="1:3" x14ac:dyDescent="0.35">
      <c r="A377" s="2" t="s">
        <v>1126</v>
      </c>
      <c r="B377" s="1">
        <v>198</v>
      </c>
      <c r="C377" s="1">
        <v>194.5033</v>
      </c>
    </row>
    <row r="378" spans="1:3" x14ac:dyDescent="0.35">
      <c r="A378" s="2" t="s">
        <v>1127</v>
      </c>
      <c r="B378" s="1">
        <v>198.5</v>
      </c>
      <c r="C378" s="1">
        <v>192.2176</v>
      </c>
    </row>
    <row r="379" spans="1:3" x14ac:dyDescent="0.35">
      <c r="A379" s="2" t="s">
        <v>1128</v>
      </c>
      <c r="B379" s="1">
        <v>199</v>
      </c>
      <c r="C379" s="1">
        <v>190.15440000000001</v>
      </c>
    </row>
    <row r="380" spans="1:3" x14ac:dyDescent="0.35">
      <c r="A380" s="2" t="s">
        <v>1129</v>
      </c>
      <c r="B380" s="1">
        <v>199.5</v>
      </c>
      <c r="C380" s="1">
        <v>188.31540000000001</v>
      </c>
    </row>
    <row r="381" spans="1:3" x14ac:dyDescent="0.35">
      <c r="A381" s="2" t="s">
        <v>1130</v>
      </c>
      <c r="B381" s="1">
        <v>200</v>
      </c>
      <c r="C381" s="1">
        <v>186.71109999999999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D858-816C-4DAD-A3EE-8BC20A445450}">
  <dimension ref="A1:H740"/>
  <sheetViews>
    <sheetView tabSelected="1" topLeftCell="A360" workbookViewId="0">
      <selection activeCell="G740" sqref="G360:H740"/>
    </sheetView>
  </sheetViews>
  <sheetFormatPr defaultRowHeight="14.5" x14ac:dyDescent="0.35"/>
  <cols>
    <col min="1" max="1" width="24.90625" style="2" customWidth="1"/>
    <col min="2" max="3" width="13.6328125" style="2" customWidth="1"/>
    <col min="6" max="6" width="26.26953125" style="2" customWidth="1"/>
    <col min="7" max="8" width="14.453125" style="2" customWidth="1"/>
  </cols>
  <sheetData>
    <row r="1" spans="1:3" x14ac:dyDescent="0.35">
      <c r="A1" s="2" t="s">
        <v>1131</v>
      </c>
      <c r="B1" s="1">
        <v>10</v>
      </c>
      <c r="C1" s="1">
        <v>11.006779999999999</v>
      </c>
    </row>
    <row r="2" spans="1:3" x14ac:dyDescent="0.35">
      <c r="A2" s="2" t="s">
        <v>1132</v>
      </c>
      <c r="B2" s="1">
        <v>10.5</v>
      </c>
      <c r="C2" s="1">
        <v>11.12452</v>
      </c>
    </row>
    <row r="3" spans="1:3" x14ac:dyDescent="0.35">
      <c r="A3" s="2" t="s">
        <v>1133</v>
      </c>
      <c r="B3" s="1">
        <v>11</v>
      </c>
      <c r="C3" s="1">
        <v>11.24873</v>
      </c>
    </row>
    <row r="4" spans="1:3" x14ac:dyDescent="0.35">
      <c r="A4" s="2" t="s">
        <v>1134</v>
      </c>
      <c r="B4" s="1">
        <v>11.5</v>
      </c>
      <c r="C4" s="1">
        <v>11.38251</v>
      </c>
    </row>
    <row r="5" spans="1:3" x14ac:dyDescent="0.35">
      <c r="A5" s="2" t="s">
        <v>1135</v>
      </c>
      <c r="B5" s="1">
        <v>12</v>
      </c>
      <c r="C5" s="1">
        <v>11.529059999999999</v>
      </c>
    </row>
    <row r="6" spans="1:3" x14ac:dyDescent="0.35">
      <c r="A6" s="2" t="s">
        <v>1136</v>
      </c>
      <c r="B6" s="1">
        <v>12.5</v>
      </c>
      <c r="C6" s="1">
        <v>11.69107</v>
      </c>
    </row>
    <row r="7" spans="1:3" x14ac:dyDescent="0.35">
      <c r="A7" s="2" t="s">
        <v>1137</v>
      </c>
      <c r="B7" s="1">
        <v>13</v>
      </c>
      <c r="C7" s="1">
        <v>11.871919999999999</v>
      </c>
    </row>
    <row r="8" spans="1:3" x14ac:dyDescent="0.35">
      <c r="A8" s="2" t="s">
        <v>1138</v>
      </c>
      <c r="B8" s="1">
        <v>13.5</v>
      </c>
      <c r="C8" s="1">
        <v>12.07554</v>
      </c>
    </row>
    <row r="9" spans="1:3" x14ac:dyDescent="0.35">
      <c r="A9" s="2" t="s">
        <v>1139</v>
      </c>
      <c r="B9" s="1">
        <v>14</v>
      </c>
      <c r="C9" s="1">
        <v>12.30653</v>
      </c>
    </row>
    <row r="10" spans="1:3" x14ac:dyDescent="0.35">
      <c r="A10" s="2" t="s">
        <v>1140</v>
      </c>
      <c r="B10" s="1">
        <v>14.5</v>
      </c>
      <c r="C10" s="1">
        <v>12.571210000000001</v>
      </c>
    </row>
    <row r="11" spans="1:3" x14ac:dyDescent="0.35">
      <c r="A11" s="2" t="s">
        <v>1141</v>
      </c>
      <c r="B11" s="1">
        <v>15</v>
      </c>
      <c r="C11" s="1">
        <v>12.877929999999999</v>
      </c>
    </row>
    <row r="12" spans="1:3" x14ac:dyDescent="0.35">
      <c r="A12" s="2" t="s">
        <v>1142</v>
      </c>
      <c r="B12" s="1">
        <v>15.5</v>
      </c>
      <c r="C12" s="1">
        <v>13.23765</v>
      </c>
    </row>
    <row r="13" spans="1:3" x14ac:dyDescent="0.35">
      <c r="A13" s="2" t="s">
        <v>1143</v>
      </c>
      <c r="B13" s="1">
        <v>16</v>
      </c>
      <c r="C13" s="1">
        <v>13.665050000000001</v>
      </c>
    </row>
    <row r="14" spans="1:3" x14ac:dyDescent="0.35">
      <c r="A14" s="2" t="s">
        <v>1144</v>
      </c>
      <c r="B14" s="1">
        <v>16.5</v>
      </c>
      <c r="C14" s="1">
        <v>14.180260000000001</v>
      </c>
    </row>
    <row r="15" spans="1:3" x14ac:dyDescent="0.35">
      <c r="A15" s="2" t="s">
        <v>1145</v>
      </c>
      <c r="B15" s="1">
        <v>17</v>
      </c>
      <c r="C15" s="1">
        <v>14.811310000000001</v>
      </c>
    </row>
    <row r="16" spans="1:3" x14ac:dyDescent="0.35">
      <c r="A16" s="2" t="s">
        <v>1146</v>
      </c>
      <c r="B16" s="1">
        <v>17.5</v>
      </c>
      <c r="C16" s="1">
        <v>15.597630000000001</v>
      </c>
    </row>
    <row r="17" spans="1:3" x14ac:dyDescent="0.35">
      <c r="A17" s="2" t="s">
        <v>1147</v>
      </c>
      <c r="B17" s="1">
        <v>18</v>
      </c>
      <c r="C17" s="1">
        <v>16.595220000000001</v>
      </c>
    </row>
    <row r="18" spans="1:3" x14ac:dyDescent="0.35">
      <c r="A18" s="2" t="s">
        <v>1148</v>
      </c>
      <c r="B18" s="1">
        <v>18.5</v>
      </c>
      <c r="C18" s="1">
        <v>17.883849999999999</v>
      </c>
    </row>
    <row r="19" spans="1:3" x14ac:dyDescent="0.35">
      <c r="A19" s="2" t="s">
        <v>1149</v>
      </c>
      <c r="B19" s="1">
        <v>19</v>
      </c>
      <c r="C19" s="1">
        <v>19.576219999999999</v>
      </c>
    </row>
    <row r="20" spans="1:3" x14ac:dyDescent="0.35">
      <c r="A20" s="2" t="s">
        <v>1150</v>
      </c>
      <c r="B20" s="1">
        <v>19.5</v>
      </c>
      <c r="C20" s="1">
        <v>21.826730000000001</v>
      </c>
    </row>
    <row r="21" spans="1:3" x14ac:dyDescent="0.35">
      <c r="A21" s="2" t="s">
        <v>1151</v>
      </c>
      <c r="B21" s="1">
        <v>20</v>
      </c>
      <c r="C21" s="1">
        <v>24.83004</v>
      </c>
    </row>
    <row r="22" spans="1:3" x14ac:dyDescent="0.35">
      <c r="A22" s="2" t="s">
        <v>1152</v>
      </c>
      <c r="B22" s="1">
        <v>20.5</v>
      </c>
      <c r="C22" s="1">
        <v>28.78096</v>
      </c>
    </row>
    <row r="23" spans="1:3" x14ac:dyDescent="0.35">
      <c r="A23" s="2" t="s">
        <v>1153</v>
      </c>
      <c r="B23" s="1">
        <v>21</v>
      </c>
      <c r="C23" s="1">
        <v>33.726619999999997</v>
      </c>
    </row>
    <row r="24" spans="1:3" x14ac:dyDescent="0.35">
      <c r="A24" s="2" t="s">
        <v>1154</v>
      </c>
      <c r="B24" s="1">
        <v>21.5</v>
      </c>
      <c r="C24" s="1">
        <v>39.196399999999997</v>
      </c>
    </row>
    <row r="25" spans="1:3" x14ac:dyDescent="0.35">
      <c r="A25" s="2" t="s">
        <v>1155</v>
      </c>
      <c r="B25" s="1">
        <v>22</v>
      </c>
      <c r="C25" s="1">
        <v>43.65943</v>
      </c>
    </row>
    <row r="26" spans="1:3" x14ac:dyDescent="0.35">
      <c r="A26" s="2" t="s">
        <v>1156</v>
      </c>
      <c r="B26" s="1">
        <v>22.5</v>
      </c>
      <c r="C26" s="1">
        <v>44.871569999999998</v>
      </c>
    </row>
    <row r="27" spans="1:3" x14ac:dyDescent="0.35">
      <c r="A27" s="2" t="s">
        <v>1157</v>
      </c>
      <c r="B27" s="1">
        <v>23</v>
      </c>
      <c r="C27" s="1">
        <v>42.611710000000002</v>
      </c>
    </row>
    <row r="28" spans="1:3" x14ac:dyDescent="0.35">
      <c r="A28" s="2" t="s">
        <v>1158</v>
      </c>
      <c r="B28" s="1">
        <v>23.5</v>
      </c>
      <c r="C28" s="1">
        <v>38.787329999999997</v>
      </c>
    </row>
    <row r="29" spans="1:3" x14ac:dyDescent="0.35">
      <c r="A29" s="2" t="s">
        <v>1159</v>
      </c>
      <c r="B29" s="1">
        <v>24</v>
      </c>
      <c r="C29" s="1">
        <v>34.906370000000003</v>
      </c>
    </row>
    <row r="30" spans="1:3" x14ac:dyDescent="0.35">
      <c r="A30" s="2" t="s">
        <v>1160</v>
      </c>
      <c r="B30" s="1">
        <v>24.5</v>
      </c>
      <c r="C30" s="1">
        <v>31.594609999999999</v>
      </c>
    </row>
    <row r="31" spans="1:3" x14ac:dyDescent="0.35">
      <c r="A31" s="2" t="s">
        <v>1161</v>
      </c>
      <c r="B31" s="1">
        <v>25</v>
      </c>
      <c r="C31" s="1">
        <v>28.971119999999999</v>
      </c>
    </row>
    <row r="32" spans="1:3" x14ac:dyDescent="0.35">
      <c r="A32" s="2" t="s">
        <v>1162</v>
      </c>
      <c r="B32" s="1">
        <v>25.5</v>
      </c>
      <c r="C32" s="1">
        <v>26.959250000000001</v>
      </c>
    </row>
    <row r="33" spans="1:3" x14ac:dyDescent="0.35">
      <c r="A33" s="2" t="s">
        <v>1163</v>
      </c>
      <c r="B33" s="1">
        <v>26</v>
      </c>
      <c r="C33" s="1">
        <v>25.44183</v>
      </c>
    </row>
    <row r="34" spans="1:3" x14ac:dyDescent="0.35">
      <c r="A34" s="2" t="s">
        <v>1164</v>
      </c>
      <c r="B34" s="1">
        <v>26.5</v>
      </c>
      <c r="C34" s="1">
        <v>24.30724</v>
      </c>
    </row>
    <row r="35" spans="1:3" x14ac:dyDescent="0.35">
      <c r="A35" s="2" t="s">
        <v>1165</v>
      </c>
      <c r="B35" s="1">
        <v>27</v>
      </c>
      <c r="C35" s="1">
        <v>23.463809999999999</v>
      </c>
    </row>
    <row r="36" spans="1:3" x14ac:dyDescent="0.35">
      <c r="A36" s="2" t="s">
        <v>1166</v>
      </c>
      <c r="B36" s="1">
        <v>27.5</v>
      </c>
      <c r="C36" s="1">
        <v>22.842600000000001</v>
      </c>
    </row>
    <row r="37" spans="1:3" x14ac:dyDescent="0.35">
      <c r="A37" s="2" t="s">
        <v>1167</v>
      </c>
      <c r="B37" s="1">
        <v>28</v>
      </c>
      <c r="C37" s="1">
        <v>22.395240000000001</v>
      </c>
    </row>
    <row r="38" spans="1:3" x14ac:dyDescent="0.35">
      <c r="A38" s="2" t="s">
        <v>1168</v>
      </c>
      <c r="B38" s="1">
        <v>28.5</v>
      </c>
      <c r="C38" s="1">
        <v>22.086549999999999</v>
      </c>
    </row>
    <row r="39" spans="1:3" x14ac:dyDescent="0.35">
      <c r="A39" s="2" t="s">
        <v>1169</v>
      </c>
      <c r="B39" s="1">
        <v>29</v>
      </c>
      <c r="C39" s="1">
        <v>21.889849999999999</v>
      </c>
    </row>
    <row r="40" spans="1:3" x14ac:dyDescent="0.35">
      <c r="A40" s="2" t="s">
        <v>1170</v>
      </c>
      <c r="B40" s="1">
        <v>29.5</v>
      </c>
      <c r="C40" s="1">
        <v>21.784849999999999</v>
      </c>
    </row>
    <row r="41" spans="1:3" x14ac:dyDescent="0.35">
      <c r="A41" s="2" t="s">
        <v>1171</v>
      </c>
      <c r="B41" s="1">
        <v>30</v>
      </c>
      <c r="C41" s="1">
        <v>21.756209999999999</v>
      </c>
    </row>
    <row r="42" spans="1:3" x14ac:dyDescent="0.35">
      <c r="A42" s="2" t="s">
        <v>1172</v>
      </c>
      <c r="B42" s="1">
        <v>30.5</v>
      </c>
      <c r="C42" s="1">
        <v>21.792280000000002</v>
      </c>
    </row>
    <row r="43" spans="1:3" x14ac:dyDescent="0.35">
      <c r="A43" s="2" t="s">
        <v>1173</v>
      </c>
      <c r="B43" s="1">
        <v>31</v>
      </c>
      <c r="C43" s="1">
        <v>21.88429</v>
      </c>
    </row>
    <row r="44" spans="1:3" x14ac:dyDescent="0.35">
      <c r="A44" s="2" t="s">
        <v>1174</v>
      </c>
      <c r="B44" s="1">
        <v>31.5</v>
      </c>
      <c r="C44" s="1">
        <v>22.025580000000001</v>
      </c>
    </row>
    <row r="45" spans="1:3" x14ac:dyDescent="0.35">
      <c r="A45" s="2" t="s">
        <v>1175</v>
      </c>
      <c r="B45" s="1">
        <v>32</v>
      </c>
      <c r="C45" s="1">
        <v>22.21115</v>
      </c>
    </row>
    <row r="46" spans="1:3" x14ac:dyDescent="0.35">
      <c r="A46" s="2" t="s">
        <v>1176</v>
      </c>
      <c r="B46" s="1">
        <v>32.5</v>
      </c>
      <c r="C46" s="1">
        <v>22.437329999999999</v>
      </c>
    </row>
    <row r="47" spans="1:3" x14ac:dyDescent="0.35">
      <c r="A47" s="2" t="s">
        <v>1177</v>
      </c>
      <c r="B47" s="1">
        <v>33</v>
      </c>
      <c r="C47" s="1">
        <v>22.70149</v>
      </c>
    </row>
    <row r="48" spans="1:3" x14ac:dyDescent="0.35">
      <c r="A48" s="2" t="s">
        <v>1178</v>
      </c>
      <c r="B48" s="1">
        <v>33.5</v>
      </c>
      <c r="C48" s="1">
        <v>23.001819999999999</v>
      </c>
    </row>
    <row r="49" spans="1:3" x14ac:dyDescent="0.35">
      <c r="A49" s="2" t="s">
        <v>1179</v>
      </c>
      <c r="B49" s="1">
        <v>34</v>
      </c>
      <c r="C49" s="1">
        <v>23.337150000000001</v>
      </c>
    </row>
    <row r="50" spans="1:3" x14ac:dyDescent="0.35">
      <c r="A50" s="2" t="s">
        <v>1180</v>
      </c>
      <c r="B50" s="1">
        <v>34.5</v>
      </c>
      <c r="C50" s="1">
        <v>23.70692</v>
      </c>
    </row>
    <row r="51" spans="1:3" x14ac:dyDescent="0.35">
      <c r="A51" s="2" t="s">
        <v>1181</v>
      </c>
      <c r="B51" s="1">
        <v>35</v>
      </c>
      <c r="C51" s="1">
        <v>24.111059999999998</v>
      </c>
    </row>
    <row r="52" spans="1:3" x14ac:dyDescent="0.35">
      <c r="A52" s="2" t="s">
        <v>1182</v>
      </c>
      <c r="B52" s="1">
        <v>35.5</v>
      </c>
      <c r="C52" s="1">
        <v>24.549969999999998</v>
      </c>
    </row>
    <row r="53" spans="1:3" x14ac:dyDescent="0.35">
      <c r="A53" s="2" t="s">
        <v>1183</v>
      </c>
      <c r="B53" s="1">
        <v>36</v>
      </c>
      <c r="C53" s="1">
        <v>25.024460000000001</v>
      </c>
    </row>
    <row r="54" spans="1:3" x14ac:dyDescent="0.35">
      <c r="A54" s="2" t="s">
        <v>1184</v>
      </c>
      <c r="B54" s="1">
        <v>36.5</v>
      </c>
      <c r="C54" s="1">
        <v>25.53576</v>
      </c>
    </row>
    <row r="55" spans="1:3" x14ac:dyDescent="0.35">
      <c r="A55" s="2" t="s">
        <v>1185</v>
      </c>
      <c r="B55" s="1">
        <v>37</v>
      </c>
      <c r="C55" s="1">
        <v>26.085519999999999</v>
      </c>
    </row>
    <row r="56" spans="1:3" x14ac:dyDescent="0.35">
      <c r="A56" s="2" t="s">
        <v>1186</v>
      </c>
      <c r="B56" s="1">
        <v>37.5</v>
      </c>
      <c r="C56" s="1">
        <v>26.67578</v>
      </c>
    </row>
    <row r="57" spans="1:3" x14ac:dyDescent="0.35">
      <c r="A57" s="2" t="s">
        <v>1187</v>
      </c>
      <c r="B57" s="1">
        <v>38</v>
      </c>
      <c r="C57" s="1">
        <v>27.309010000000001</v>
      </c>
    </row>
    <row r="58" spans="1:3" x14ac:dyDescent="0.35">
      <c r="A58" s="2" t="s">
        <v>1188</v>
      </c>
      <c r="B58" s="1">
        <v>38.5</v>
      </c>
      <c r="C58" s="1">
        <v>27.98818</v>
      </c>
    </row>
    <row r="59" spans="1:3" x14ac:dyDescent="0.35">
      <c r="A59" s="2" t="s">
        <v>1189</v>
      </c>
      <c r="B59" s="1">
        <v>39</v>
      </c>
      <c r="C59" s="1">
        <v>28.71679</v>
      </c>
    </row>
    <row r="60" spans="1:3" x14ac:dyDescent="0.35">
      <c r="A60" s="2" t="s">
        <v>1190</v>
      </c>
      <c r="B60" s="1">
        <v>39.5</v>
      </c>
      <c r="C60" s="1">
        <v>29.498909999999999</v>
      </c>
    </row>
    <row r="61" spans="1:3" x14ac:dyDescent="0.35">
      <c r="A61" s="2" t="s">
        <v>1191</v>
      </c>
      <c r="B61" s="1">
        <v>40</v>
      </c>
      <c r="C61" s="1">
        <v>30.339269999999999</v>
      </c>
    </row>
    <row r="62" spans="1:3" x14ac:dyDescent="0.35">
      <c r="A62" s="2" t="s">
        <v>1192</v>
      </c>
      <c r="B62" s="1">
        <v>40.5</v>
      </c>
      <c r="C62" s="1">
        <v>31.243310000000001</v>
      </c>
    </row>
    <row r="63" spans="1:3" x14ac:dyDescent="0.35">
      <c r="A63" s="2" t="s">
        <v>1193</v>
      </c>
      <c r="B63" s="1">
        <v>41</v>
      </c>
      <c r="C63" s="1">
        <v>32.21734</v>
      </c>
    </row>
    <row r="64" spans="1:3" x14ac:dyDescent="0.35">
      <c r="A64" s="2" t="s">
        <v>1194</v>
      </c>
      <c r="B64" s="1">
        <v>41.5</v>
      </c>
      <c r="C64" s="1">
        <v>33.268639999999998</v>
      </c>
    </row>
    <row r="65" spans="1:3" x14ac:dyDescent="0.35">
      <c r="A65" s="2" t="s">
        <v>1195</v>
      </c>
      <c r="B65" s="1">
        <v>42</v>
      </c>
      <c r="C65" s="1">
        <v>34.405659999999997</v>
      </c>
    </row>
    <row r="66" spans="1:3" x14ac:dyDescent="0.35">
      <c r="A66" s="2" t="s">
        <v>1196</v>
      </c>
      <c r="B66" s="1">
        <v>42.5</v>
      </c>
      <c r="C66" s="1">
        <v>35.638240000000003</v>
      </c>
    </row>
    <row r="67" spans="1:3" x14ac:dyDescent="0.35">
      <c r="A67" s="2" t="s">
        <v>1197</v>
      </c>
      <c r="B67" s="1">
        <v>43</v>
      </c>
      <c r="C67" s="1">
        <v>36.977829999999997</v>
      </c>
    </row>
    <row r="68" spans="1:3" x14ac:dyDescent="0.35">
      <c r="A68" s="2" t="s">
        <v>1198</v>
      </c>
      <c r="B68" s="1">
        <v>43.5</v>
      </c>
      <c r="C68" s="1">
        <v>38.437829999999998</v>
      </c>
    </row>
    <row r="69" spans="1:3" x14ac:dyDescent="0.35">
      <c r="A69" s="2" t="s">
        <v>1199</v>
      </c>
      <c r="B69" s="1">
        <v>44</v>
      </c>
      <c r="C69" s="1">
        <v>40.034019999999998</v>
      </c>
    </row>
    <row r="70" spans="1:3" x14ac:dyDescent="0.35">
      <c r="A70" s="2" t="s">
        <v>1200</v>
      </c>
      <c r="B70" s="1">
        <v>44.5</v>
      </c>
      <c r="C70" s="1">
        <v>41.785049999999998</v>
      </c>
    </row>
    <row r="71" spans="1:3" x14ac:dyDescent="0.35">
      <c r="A71" s="2" t="s">
        <v>1201</v>
      </c>
      <c r="B71" s="1">
        <v>45</v>
      </c>
      <c r="C71" s="1">
        <v>43.713120000000004</v>
      </c>
    </row>
    <row r="72" spans="1:3" x14ac:dyDescent="0.35">
      <c r="A72" s="2" t="s">
        <v>1202</v>
      </c>
      <c r="B72" s="1">
        <v>45.5</v>
      </c>
      <c r="C72" s="1">
        <v>45.844799999999999</v>
      </c>
    </row>
    <row r="73" spans="1:3" x14ac:dyDescent="0.35">
      <c r="A73" s="2" t="s">
        <v>1203</v>
      </c>
      <c r="B73" s="1">
        <v>46</v>
      </c>
      <c r="C73" s="1">
        <v>48.212179999999996</v>
      </c>
    </row>
    <row r="74" spans="1:3" x14ac:dyDescent="0.35">
      <c r="A74" s="2" t="s">
        <v>1204</v>
      </c>
      <c r="B74" s="1">
        <v>46.5</v>
      </c>
      <c r="C74" s="1">
        <v>50.854390000000002</v>
      </c>
    </row>
    <row r="75" spans="1:3" x14ac:dyDescent="0.35">
      <c r="A75" s="2" t="s">
        <v>1205</v>
      </c>
      <c r="B75" s="1">
        <v>47</v>
      </c>
      <c r="C75" s="1">
        <v>53.819690000000001</v>
      </c>
    </row>
    <row r="76" spans="1:3" x14ac:dyDescent="0.35">
      <c r="A76" s="2" t="s">
        <v>1206</v>
      </c>
      <c r="B76" s="1">
        <v>47.5</v>
      </c>
      <c r="C76" s="1">
        <v>57.168289999999999</v>
      </c>
    </row>
    <row r="77" spans="1:3" x14ac:dyDescent="0.35">
      <c r="A77" s="2" t="s">
        <v>1207</v>
      </c>
      <c r="B77" s="1">
        <v>48</v>
      </c>
      <c r="C77" s="1">
        <v>60.976149999999997</v>
      </c>
    </row>
    <row r="78" spans="1:3" x14ac:dyDescent="0.35">
      <c r="A78" s="2" t="s">
        <v>1208</v>
      </c>
      <c r="B78" s="1">
        <v>48.5</v>
      </c>
      <c r="C78" s="1">
        <v>65.340890000000002</v>
      </c>
    </row>
    <row r="79" spans="1:3" x14ac:dyDescent="0.35">
      <c r="A79" s="2" t="s">
        <v>1209</v>
      </c>
      <c r="B79" s="1">
        <v>49</v>
      </c>
      <c r="C79" s="1">
        <v>70.38982</v>
      </c>
    </row>
    <row r="80" spans="1:3" x14ac:dyDescent="0.35">
      <c r="A80" s="2" t="s">
        <v>1210</v>
      </c>
      <c r="B80" s="1">
        <v>49.5</v>
      </c>
      <c r="C80" s="1">
        <v>76.294120000000007</v>
      </c>
    </row>
    <row r="81" spans="1:3" x14ac:dyDescent="0.35">
      <c r="A81" s="2" t="s">
        <v>1211</v>
      </c>
      <c r="B81" s="1">
        <v>50</v>
      </c>
      <c r="C81" s="1">
        <v>83.301349999999999</v>
      </c>
    </row>
    <row r="82" spans="1:3" x14ac:dyDescent="0.35">
      <c r="A82" s="2" t="s">
        <v>1212</v>
      </c>
      <c r="B82" s="1">
        <v>50.5</v>
      </c>
      <c r="C82" s="1">
        <v>91.827759999999998</v>
      </c>
    </row>
    <row r="83" spans="1:3" x14ac:dyDescent="0.35">
      <c r="A83" s="2" t="s">
        <v>1213</v>
      </c>
      <c r="B83" s="1">
        <v>51</v>
      </c>
      <c r="C83" s="1">
        <v>102.66070000000001</v>
      </c>
    </row>
    <row r="84" spans="1:3" x14ac:dyDescent="0.35">
      <c r="A84" s="2" t="s">
        <v>1214</v>
      </c>
      <c r="B84" s="1">
        <v>51.5</v>
      </c>
      <c r="C84" s="1">
        <v>117.6465</v>
      </c>
    </row>
    <row r="85" spans="1:3" x14ac:dyDescent="0.35">
      <c r="A85" s="2" t="s">
        <v>1215</v>
      </c>
      <c r="B85" s="1">
        <v>52</v>
      </c>
      <c r="C85" s="1">
        <v>135.91409999999999</v>
      </c>
    </row>
    <row r="86" spans="1:3" x14ac:dyDescent="0.35">
      <c r="A86" s="2" t="s">
        <v>1216</v>
      </c>
      <c r="B86" s="1">
        <v>52.5</v>
      </c>
      <c r="C86" s="1">
        <v>160.81800000000001</v>
      </c>
    </row>
    <row r="87" spans="1:3" x14ac:dyDescent="0.35">
      <c r="A87" s="2" t="s">
        <v>1217</v>
      </c>
      <c r="B87" s="1">
        <v>53</v>
      </c>
      <c r="C87" s="1">
        <v>191.62889999999999</v>
      </c>
    </row>
    <row r="88" spans="1:3" x14ac:dyDescent="0.35">
      <c r="A88" s="2" t="s">
        <v>1218</v>
      </c>
      <c r="B88" s="1">
        <v>53.5</v>
      </c>
      <c r="C88" s="1">
        <v>224.43360000000001</v>
      </c>
    </row>
    <row r="89" spans="1:3" x14ac:dyDescent="0.35">
      <c r="A89" s="2" t="s">
        <v>1219</v>
      </c>
      <c r="B89" s="1">
        <v>54</v>
      </c>
      <c r="C89" s="1">
        <v>251.7517</v>
      </c>
    </row>
    <row r="90" spans="1:3" x14ac:dyDescent="0.35">
      <c r="A90" s="2" t="s">
        <v>1220</v>
      </c>
      <c r="B90" s="1">
        <v>54.5</v>
      </c>
      <c r="C90" s="1">
        <v>267.9359</v>
      </c>
    </row>
    <row r="91" spans="1:3" x14ac:dyDescent="0.35">
      <c r="A91" s="2" t="s">
        <v>1221</v>
      </c>
      <c r="B91" s="1">
        <v>55</v>
      </c>
      <c r="C91" s="1">
        <v>274.6377</v>
      </c>
    </row>
    <row r="92" spans="1:3" x14ac:dyDescent="0.35">
      <c r="A92" s="2" t="s">
        <v>1222</v>
      </c>
      <c r="B92" s="1">
        <v>55.5</v>
      </c>
      <c r="C92" s="1">
        <v>277.15069999999997</v>
      </c>
    </row>
    <row r="93" spans="1:3" x14ac:dyDescent="0.35">
      <c r="A93" s="2" t="s">
        <v>1223</v>
      </c>
      <c r="B93" s="1">
        <v>56</v>
      </c>
      <c r="C93" s="1">
        <v>278.35430000000002</v>
      </c>
    </row>
    <row r="94" spans="1:3" x14ac:dyDescent="0.35">
      <c r="A94" s="2" t="s">
        <v>1224</v>
      </c>
      <c r="B94" s="1">
        <v>56.5</v>
      </c>
      <c r="C94" s="1">
        <v>279.04770000000002</v>
      </c>
    </row>
    <row r="95" spans="1:3" x14ac:dyDescent="0.35">
      <c r="A95" s="2" t="s">
        <v>1225</v>
      </c>
      <c r="B95" s="1">
        <v>57</v>
      </c>
      <c r="C95" s="1">
        <v>279.47550000000001</v>
      </c>
    </row>
    <row r="96" spans="1:3" x14ac:dyDescent="0.35">
      <c r="A96" s="2" t="s">
        <v>1226</v>
      </c>
      <c r="B96" s="1">
        <v>57.5</v>
      </c>
      <c r="C96" s="1">
        <v>279.74950000000001</v>
      </c>
    </row>
    <row r="97" spans="1:3" x14ac:dyDescent="0.35">
      <c r="A97" s="2" t="s">
        <v>1227</v>
      </c>
      <c r="B97" s="1">
        <v>58</v>
      </c>
      <c r="C97" s="1">
        <v>279.92919999999998</v>
      </c>
    </row>
    <row r="98" spans="1:3" x14ac:dyDescent="0.35">
      <c r="A98" s="2" t="s">
        <v>1228</v>
      </c>
      <c r="B98" s="1">
        <v>58.5</v>
      </c>
      <c r="C98" s="1">
        <v>280.03649999999999</v>
      </c>
    </row>
    <row r="99" spans="1:3" x14ac:dyDescent="0.35">
      <c r="A99" s="2" t="s">
        <v>1229</v>
      </c>
      <c r="B99" s="1">
        <v>59</v>
      </c>
      <c r="C99" s="1">
        <v>280.09210000000002</v>
      </c>
    </row>
    <row r="100" spans="1:3" x14ac:dyDescent="0.35">
      <c r="A100" s="2" t="s">
        <v>1230</v>
      </c>
      <c r="B100" s="1">
        <v>59.5</v>
      </c>
      <c r="C100" s="1">
        <v>280.14449999999999</v>
      </c>
    </row>
    <row r="101" spans="1:3" x14ac:dyDescent="0.35">
      <c r="A101" s="2" t="s">
        <v>1231</v>
      </c>
      <c r="B101" s="1">
        <v>60</v>
      </c>
      <c r="C101" s="1">
        <v>280.21339999999998</v>
      </c>
    </row>
    <row r="102" spans="1:3" x14ac:dyDescent="0.35">
      <c r="A102" s="2" t="s">
        <v>1232</v>
      </c>
      <c r="B102" s="1">
        <v>60.5</v>
      </c>
      <c r="C102" s="1">
        <v>280.26319999999998</v>
      </c>
    </row>
    <row r="103" spans="1:3" x14ac:dyDescent="0.35">
      <c r="A103" s="2" t="s">
        <v>1233</v>
      </c>
      <c r="B103" s="1">
        <v>61</v>
      </c>
      <c r="C103" s="1">
        <v>280.2681</v>
      </c>
    </row>
    <row r="104" spans="1:3" x14ac:dyDescent="0.35">
      <c r="A104" s="2" t="s">
        <v>1234</v>
      </c>
      <c r="B104" s="1">
        <v>61.5</v>
      </c>
      <c r="C104" s="1">
        <v>280.2319</v>
      </c>
    </row>
    <row r="105" spans="1:3" x14ac:dyDescent="0.35">
      <c r="A105" s="2" t="s">
        <v>1235</v>
      </c>
      <c r="B105" s="1">
        <v>62</v>
      </c>
      <c r="C105" s="1">
        <v>280.1422</v>
      </c>
    </row>
    <row r="106" spans="1:3" x14ac:dyDescent="0.35">
      <c r="A106" s="2" t="s">
        <v>1236</v>
      </c>
      <c r="B106" s="1">
        <v>62.5</v>
      </c>
      <c r="C106" s="1">
        <v>279.9556</v>
      </c>
    </row>
    <row r="107" spans="1:3" x14ac:dyDescent="0.35">
      <c r="A107" s="2" t="s">
        <v>1237</v>
      </c>
      <c r="B107" s="1">
        <v>63</v>
      </c>
      <c r="C107" s="1">
        <v>279.59969999999998</v>
      </c>
    </row>
    <row r="108" spans="1:3" x14ac:dyDescent="0.35">
      <c r="A108" s="2" t="s">
        <v>1238</v>
      </c>
      <c r="B108" s="1">
        <v>63.5</v>
      </c>
      <c r="C108" s="1">
        <v>279.00020000000001</v>
      </c>
    </row>
    <row r="109" spans="1:3" x14ac:dyDescent="0.35">
      <c r="A109" s="2" t="s">
        <v>1239</v>
      </c>
      <c r="B109" s="1">
        <v>64</v>
      </c>
      <c r="C109" s="1">
        <v>278.02910000000003</v>
      </c>
    </row>
    <row r="110" spans="1:3" x14ac:dyDescent="0.35">
      <c r="A110" s="2" t="s">
        <v>1240</v>
      </c>
      <c r="B110" s="1">
        <v>64.5</v>
      </c>
      <c r="C110" s="1">
        <v>276.2534</v>
      </c>
    </row>
    <row r="111" spans="1:3" x14ac:dyDescent="0.35">
      <c r="A111" s="2" t="s">
        <v>1241</v>
      </c>
      <c r="B111" s="1">
        <v>65</v>
      </c>
      <c r="C111" s="1">
        <v>271.82139999999998</v>
      </c>
    </row>
    <row r="112" spans="1:3" x14ac:dyDescent="0.35">
      <c r="A112" s="2" t="s">
        <v>1242</v>
      </c>
      <c r="B112" s="1">
        <v>65.5</v>
      </c>
      <c r="C112" s="1">
        <v>260.30680000000001</v>
      </c>
    </row>
    <row r="113" spans="1:3" x14ac:dyDescent="0.35">
      <c r="A113" s="2" t="s">
        <v>1243</v>
      </c>
      <c r="B113" s="1">
        <v>66</v>
      </c>
      <c r="C113" s="1">
        <v>238.8614</v>
      </c>
    </row>
    <row r="114" spans="1:3" x14ac:dyDescent="0.35">
      <c r="A114" s="2" t="s">
        <v>1244</v>
      </c>
      <c r="B114" s="1">
        <v>66.5</v>
      </c>
      <c r="C114" s="1">
        <v>210.9186</v>
      </c>
    </row>
    <row r="115" spans="1:3" x14ac:dyDescent="0.35">
      <c r="A115" s="2" t="s">
        <v>1245</v>
      </c>
      <c r="B115" s="1">
        <v>67</v>
      </c>
      <c r="C115" s="1">
        <v>182.84809999999999</v>
      </c>
    </row>
    <row r="116" spans="1:3" x14ac:dyDescent="0.35">
      <c r="A116" s="2" t="s">
        <v>1246</v>
      </c>
      <c r="B116" s="1">
        <v>67.5</v>
      </c>
      <c r="C116" s="1">
        <v>158.90350000000001</v>
      </c>
    </row>
    <row r="117" spans="1:3" x14ac:dyDescent="0.35">
      <c r="A117" s="2" t="s">
        <v>1247</v>
      </c>
      <c r="B117" s="1">
        <v>68</v>
      </c>
      <c r="C117" s="1">
        <v>140.0958</v>
      </c>
    </row>
    <row r="118" spans="1:3" x14ac:dyDescent="0.35">
      <c r="A118" s="2" t="s">
        <v>1248</v>
      </c>
      <c r="B118" s="1">
        <v>68.5</v>
      </c>
      <c r="C118" s="1">
        <v>125.6915</v>
      </c>
    </row>
    <row r="119" spans="1:3" x14ac:dyDescent="0.35">
      <c r="A119" s="2" t="s">
        <v>1249</v>
      </c>
      <c r="B119" s="1">
        <v>69</v>
      </c>
      <c r="C119" s="1">
        <v>114.55759999999999</v>
      </c>
    </row>
    <row r="120" spans="1:3" x14ac:dyDescent="0.35">
      <c r="A120" s="2" t="s">
        <v>1250</v>
      </c>
      <c r="B120" s="1">
        <v>69.5</v>
      </c>
      <c r="C120" s="1">
        <v>105.7653</v>
      </c>
    </row>
    <row r="121" spans="1:3" x14ac:dyDescent="0.35">
      <c r="A121" s="2" t="s">
        <v>1251</v>
      </c>
      <c r="B121" s="1">
        <v>70</v>
      </c>
      <c r="C121" s="1">
        <v>98.591890000000006</v>
      </c>
    </row>
    <row r="122" spans="1:3" x14ac:dyDescent="0.35">
      <c r="A122" s="2" t="s">
        <v>1252</v>
      </c>
      <c r="B122" s="1">
        <v>70.5</v>
      </c>
      <c r="C122" s="1">
        <v>92.633520000000004</v>
      </c>
    </row>
    <row r="123" spans="1:3" x14ac:dyDescent="0.35">
      <c r="A123" s="2" t="s">
        <v>1253</v>
      </c>
      <c r="B123" s="1">
        <v>71</v>
      </c>
      <c r="C123" s="1">
        <v>87.598910000000004</v>
      </c>
    </row>
    <row r="124" spans="1:3" x14ac:dyDescent="0.35">
      <c r="A124" s="2" t="s">
        <v>1254</v>
      </c>
      <c r="B124" s="1">
        <v>71.5</v>
      </c>
      <c r="C124" s="1">
        <v>83.295670000000001</v>
      </c>
    </row>
    <row r="125" spans="1:3" x14ac:dyDescent="0.35">
      <c r="A125" s="2" t="s">
        <v>1255</v>
      </c>
      <c r="B125" s="1">
        <v>72</v>
      </c>
      <c r="C125" s="1">
        <v>79.587540000000004</v>
      </c>
    </row>
    <row r="126" spans="1:3" x14ac:dyDescent="0.35">
      <c r="A126" s="2" t="s">
        <v>1256</v>
      </c>
      <c r="B126" s="1">
        <v>72.5</v>
      </c>
      <c r="C126" s="1">
        <v>76.372320000000002</v>
      </c>
    </row>
    <row r="127" spans="1:3" x14ac:dyDescent="0.35">
      <c r="A127" s="2" t="s">
        <v>1257</v>
      </c>
      <c r="B127" s="1">
        <v>73</v>
      </c>
      <c r="C127" s="1">
        <v>73.571010000000001</v>
      </c>
    </row>
    <row r="128" spans="1:3" x14ac:dyDescent="0.35">
      <c r="A128" s="2" t="s">
        <v>1258</v>
      </c>
      <c r="B128" s="1">
        <v>73.5</v>
      </c>
      <c r="C128" s="1">
        <v>71.121319999999997</v>
      </c>
    </row>
    <row r="129" spans="1:3" x14ac:dyDescent="0.35">
      <c r="A129" s="2" t="s">
        <v>1259</v>
      </c>
      <c r="B129" s="1">
        <v>74</v>
      </c>
      <c r="C129" s="1">
        <v>68.973699999999994</v>
      </c>
    </row>
    <row r="130" spans="1:3" x14ac:dyDescent="0.35">
      <c r="A130" s="2" t="s">
        <v>1260</v>
      </c>
      <c r="B130" s="1">
        <v>74.5</v>
      </c>
      <c r="C130" s="1">
        <v>67.088570000000004</v>
      </c>
    </row>
    <row r="131" spans="1:3" x14ac:dyDescent="0.35">
      <c r="A131" s="2" t="s">
        <v>1261</v>
      </c>
      <c r="B131" s="1">
        <v>75</v>
      </c>
      <c r="C131" s="1">
        <v>65.436419999999998</v>
      </c>
    </row>
    <row r="132" spans="1:3" x14ac:dyDescent="0.35">
      <c r="A132" s="2" t="s">
        <v>1262</v>
      </c>
      <c r="B132" s="1">
        <v>75.5</v>
      </c>
      <c r="C132" s="1">
        <v>63.9876</v>
      </c>
    </row>
    <row r="133" spans="1:3" x14ac:dyDescent="0.35">
      <c r="A133" s="2" t="s">
        <v>1263</v>
      </c>
      <c r="B133" s="1">
        <v>76</v>
      </c>
      <c r="C133" s="1">
        <v>62.67841</v>
      </c>
    </row>
    <row r="134" spans="1:3" x14ac:dyDescent="0.35">
      <c r="A134" s="2" t="s">
        <v>1264</v>
      </c>
      <c r="B134" s="1">
        <v>76.5</v>
      </c>
      <c r="C134" s="1">
        <v>61.543399999999998</v>
      </c>
    </row>
    <row r="135" spans="1:3" x14ac:dyDescent="0.35">
      <c r="A135" s="2" t="s">
        <v>1265</v>
      </c>
      <c r="B135" s="1">
        <v>77</v>
      </c>
      <c r="C135" s="1">
        <v>60.557699999999997</v>
      </c>
    </row>
    <row r="136" spans="1:3" x14ac:dyDescent="0.35">
      <c r="A136" s="2" t="s">
        <v>1266</v>
      </c>
      <c r="B136" s="1">
        <v>77.5</v>
      </c>
      <c r="C136" s="1">
        <v>59.70919</v>
      </c>
    </row>
    <row r="137" spans="1:3" x14ac:dyDescent="0.35">
      <c r="A137" s="2" t="s">
        <v>1267</v>
      </c>
      <c r="B137" s="1">
        <v>78</v>
      </c>
      <c r="C137" s="1">
        <v>58.99004</v>
      </c>
    </row>
    <row r="138" spans="1:3" x14ac:dyDescent="0.35">
      <c r="A138" s="2" t="s">
        <v>1268</v>
      </c>
      <c r="B138" s="1">
        <v>78.5</v>
      </c>
      <c r="C138" s="1">
        <v>58.3949</v>
      </c>
    </row>
    <row r="139" spans="1:3" x14ac:dyDescent="0.35">
      <c r="A139" s="2" t="s">
        <v>1269</v>
      </c>
      <c r="B139" s="1">
        <v>79</v>
      </c>
      <c r="C139" s="1">
        <v>57.917560000000002</v>
      </c>
    </row>
    <row r="140" spans="1:3" x14ac:dyDescent="0.35">
      <c r="A140" s="2" t="s">
        <v>1270</v>
      </c>
      <c r="B140" s="1">
        <v>79.5</v>
      </c>
      <c r="C140" s="1">
        <v>57.542960000000001</v>
      </c>
    </row>
    <row r="141" spans="1:3" x14ac:dyDescent="0.35">
      <c r="A141" s="2" t="s">
        <v>1271</v>
      </c>
      <c r="B141" s="1">
        <v>80</v>
      </c>
      <c r="C141" s="1">
        <v>57.232230000000001</v>
      </c>
    </row>
    <row r="142" spans="1:3" x14ac:dyDescent="0.35">
      <c r="A142" s="2" t="s">
        <v>1272</v>
      </c>
      <c r="B142" s="1">
        <v>80.5</v>
      </c>
      <c r="C142" s="1">
        <v>56.912779999999998</v>
      </c>
    </row>
    <row r="143" spans="1:3" x14ac:dyDescent="0.35">
      <c r="A143" s="2" t="s">
        <v>1273</v>
      </c>
      <c r="B143" s="1">
        <v>81</v>
      </c>
      <c r="C143" s="1">
        <v>56.509929999999997</v>
      </c>
    </row>
    <row r="144" spans="1:3" x14ac:dyDescent="0.35">
      <c r="A144" s="2" t="s">
        <v>1274</v>
      </c>
      <c r="B144" s="1">
        <v>81.5</v>
      </c>
      <c r="C144" s="1">
        <v>56.05462</v>
      </c>
    </row>
    <row r="145" spans="1:3" x14ac:dyDescent="0.35">
      <c r="A145" s="2" t="s">
        <v>1275</v>
      </c>
      <c r="B145" s="1">
        <v>82</v>
      </c>
      <c r="C145" s="1">
        <v>55.613599999999998</v>
      </c>
    </row>
    <row r="146" spans="1:3" x14ac:dyDescent="0.35">
      <c r="A146" s="2" t="s">
        <v>1276</v>
      </c>
      <c r="B146" s="1">
        <v>82.5</v>
      </c>
      <c r="C146" s="1">
        <v>55.228209999999997</v>
      </c>
    </row>
    <row r="147" spans="1:3" x14ac:dyDescent="0.35">
      <c r="A147" s="2" t="s">
        <v>1277</v>
      </c>
      <c r="B147" s="1">
        <v>83</v>
      </c>
      <c r="C147" s="1">
        <v>54.910899999999998</v>
      </c>
    </row>
    <row r="148" spans="1:3" x14ac:dyDescent="0.35">
      <c r="A148" s="2" t="s">
        <v>1278</v>
      </c>
      <c r="B148" s="1">
        <v>83.5</v>
      </c>
      <c r="C148" s="1">
        <v>54.659860000000002</v>
      </c>
    </row>
    <row r="149" spans="1:3" x14ac:dyDescent="0.35">
      <c r="A149" s="2" t="s">
        <v>1279</v>
      </c>
      <c r="B149" s="1">
        <v>84</v>
      </c>
      <c r="C149" s="1">
        <v>54.468519999999998</v>
      </c>
    </row>
    <row r="150" spans="1:3" x14ac:dyDescent="0.35">
      <c r="A150" s="2" t="s">
        <v>1280</v>
      </c>
      <c r="B150" s="1">
        <v>84.5</v>
      </c>
      <c r="C150" s="1">
        <v>54.330039999999997</v>
      </c>
    </row>
    <row r="151" spans="1:3" x14ac:dyDescent="0.35">
      <c r="A151" s="2" t="s">
        <v>1281</v>
      </c>
      <c r="B151" s="1">
        <v>85</v>
      </c>
      <c r="C151" s="1">
        <v>54.238790000000002</v>
      </c>
    </row>
    <row r="152" spans="1:3" x14ac:dyDescent="0.35">
      <c r="A152" s="2" t="s">
        <v>1282</v>
      </c>
      <c r="B152" s="1">
        <v>85.5</v>
      </c>
      <c r="C152" s="1">
        <v>54.190669999999997</v>
      </c>
    </row>
    <row r="153" spans="1:3" x14ac:dyDescent="0.35">
      <c r="A153" s="2" t="s">
        <v>1283</v>
      </c>
      <c r="B153" s="1">
        <v>86</v>
      </c>
      <c r="C153" s="1">
        <v>54.182949999999998</v>
      </c>
    </row>
    <row r="154" spans="1:3" x14ac:dyDescent="0.35">
      <c r="A154" s="2" t="s">
        <v>1284</v>
      </c>
      <c r="B154" s="1">
        <v>86.5</v>
      </c>
      <c r="C154" s="1">
        <v>54.213650000000001</v>
      </c>
    </row>
    <row r="155" spans="1:3" x14ac:dyDescent="0.35">
      <c r="A155" s="2" t="s">
        <v>1285</v>
      </c>
      <c r="B155" s="1">
        <v>87</v>
      </c>
      <c r="C155" s="1">
        <v>54.27946</v>
      </c>
    </row>
    <row r="156" spans="1:3" x14ac:dyDescent="0.35">
      <c r="A156" s="2" t="s">
        <v>1286</v>
      </c>
      <c r="B156" s="1">
        <v>87.5</v>
      </c>
      <c r="C156" s="1">
        <v>54.370609999999999</v>
      </c>
    </row>
    <row r="157" spans="1:3" x14ac:dyDescent="0.35">
      <c r="A157" s="2" t="s">
        <v>1287</v>
      </c>
      <c r="B157" s="1">
        <v>88</v>
      </c>
      <c r="C157" s="1">
        <v>54.466340000000002</v>
      </c>
    </row>
    <row r="158" spans="1:3" x14ac:dyDescent="0.35">
      <c r="A158" s="2" t="s">
        <v>1288</v>
      </c>
      <c r="B158" s="1">
        <v>88.5</v>
      </c>
      <c r="C158" s="1">
        <v>54.55048</v>
      </c>
    </row>
    <row r="159" spans="1:3" x14ac:dyDescent="0.35">
      <c r="A159" s="2" t="s">
        <v>1289</v>
      </c>
      <c r="B159" s="1">
        <v>89</v>
      </c>
      <c r="C159" s="1">
        <v>54.637880000000003</v>
      </c>
    </row>
    <row r="160" spans="1:3" x14ac:dyDescent="0.35">
      <c r="A160" s="2" t="s">
        <v>1290</v>
      </c>
      <c r="B160" s="1">
        <v>89.5</v>
      </c>
      <c r="C160" s="1">
        <v>54.74465</v>
      </c>
    </row>
    <row r="161" spans="1:3" x14ac:dyDescent="0.35">
      <c r="A161" s="2" t="s">
        <v>1291</v>
      </c>
      <c r="B161" s="1">
        <v>90</v>
      </c>
      <c r="C161" s="1">
        <v>54.876280000000001</v>
      </c>
    </row>
    <row r="162" spans="1:3" x14ac:dyDescent="0.35">
      <c r="A162" s="2" t="s">
        <v>1292</v>
      </c>
      <c r="B162" s="1">
        <v>90.5</v>
      </c>
      <c r="C162" s="1">
        <v>55.032269999999997</v>
      </c>
    </row>
    <row r="163" spans="1:3" x14ac:dyDescent="0.35">
      <c r="A163" s="2" t="s">
        <v>1293</v>
      </c>
      <c r="B163" s="1">
        <v>91</v>
      </c>
      <c r="C163" s="1">
        <v>55.210500000000003</v>
      </c>
    </row>
    <row r="164" spans="1:3" x14ac:dyDescent="0.35">
      <c r="A164" s="2" t="s">
        <v>1294</v>
      </c>
      <c r="B164" s="1">
        <v>91.5</v>
      </c>
      <c r="C164" s="1">
        <v>55.40889</v>
      </c>
    </row>
    <row r="165" spans="1:3" x14ac:dyDescent="0.35">
      <c r="A165" s="2" t="s">
        <v>1295</v>
      </c>
      <c r="B165" s="1">
        <v>92</v>
      </c>
      <c r="C165" s="1">
        <v>55.625790000000002</v>
      </c>
    </row>
    <row r="166" spans="1:3" x14ac:dyDescent="0.35">
      <c r="A166" s="2" t="s">
        <v>1296</v>
      </c>
      <c r="B166" s="1">
        <v>92.5</v>
      </c>
      <c r="C166" s="1">
        <v>55.86</v>
      </c>
    </row>
    <row r="167" spans="1:3" x14ac:dyDescent="0.35">
      <c r="A167" s="2" t="s">
        <v>1297</v>
      </c>
      <c r="B167" s="1">
        <v>93</v>
      </c>
      <c r="C167" s="1">
        <v>56.110750000000003</v>
      </c>
    </row>
    <row r="168" spans="1:3" x14ac:dyDescent="0.35">
      <c r="A168" s="2" t="s">
        <v>1298</v>
      </c>
      <c r="B168" s="1">
        <v>93.5</v>
      </c>
      <c r="C168" s="1">
        <v>56.377549999999999</v>
      </c>
    </row>
    <row r="169" spans="1:3" x14ac:dyDescent="0.35">
      <c r="A169" s="2" t="s">
        <v>1299</v>
      </c>
      <c r="B169" s="1">
        <v>94</v>
      </c>
      <c r="C169" s="1">
        <v>56.660260000000001</v>
      </c>
    </row>
    <row r="170" spans="1:3" x14ac:dyDescent="0.35">
      <c r="A170" s="2" t="s">
        <v>1300</v>
      </c>
      <c r="B170" s="1">
        <v>94.5</v>
      </c>
      <c r="C170" s="1">
        <v>56.958939999999998</v>
      </c>
    </row>
    <row r="171" spans="1:3" x14ac:dyDescent="0.35">
      <c r="A171" s="2" t="s">
        <v>1301</v>
      </c>
      <c r="B171" s="1">
        <v>95</v>
      </c>
      <c r="C171" s="1">
        <v>57.273569999999999</v>
      </c>
    </row>
    <row r="172" spans="1:3" x14ac:dyDescent="0.35">
      <c r="A172" s="2" t="s">
        <v>1302</v>
      </c>
      <c r="B172" s="1">
        <v>95.5</v>
      </c>
      <c r="C172" s="1">
        <v>57.603009999999998</v>
      </c>
    </row>
    <row r="173" spans="1:3" x14ac:dyDescent="0.35">
      <c r="A173" s="2" t="s">
        <v>1303</v>
      </c>
      <c r="B173" s="1">
        <v>96</v>
      </c>
      <c r="C173" s="1">
        <v>57.944749999999999</v>
      </c>
    </row>
    <row r="174" spans="1:3" x14ac:dyDescent="0.35">
      <c r="A174" s="2" t="s">
        <v>1304</v>
      </c>
      <c r="B174" s="1">
        <v>96.5</v>
      </c>
      <c r="C174" s="1">
        <v>58.294080000000001</v>
      </c>
    </row>
    <row r="175" spans="1:3" x14ac:dyDescent="0.35">
      <c r="A175" s="2" t="s">
        <v>1305</v>
      </c>
      <c r="B175" s="1">
        <v>97</v>
      </c>
      <c r="C175" s="1">
        <v>58.65063</v>
      </c>
    </row>
    <row r="176" spans="1:3" x14ac:dyDescent="0.35">
      <c r="A176" s="2" t="s">
        <v>1306</v>
      </c>
      <c r="B176" s="1">
        <v>97.5</v>
      </c>
      <c r="C176" s="1">
        <v>59.018729999999998</v>
      </c>
    </row>
    <row r="177" spans="1:3" x14ac:dyDescent="0.35">
      <c r="A177" s="2" t="s">
        <v>1307</v>
      </c>
      <c r="B177" s="1">
        <v>98</v>
      </c>
      <c r="C177" s="1">
        <v>59.402859999999997</v>
      </c>
    </row>
    <row r="178" spans="1:3" x14ac:dyDescent="0.35">
      <c r="A178" s="2" t="s">
        <v>1308</v>
      </c>
      <c r="B178" s="1">
        <v>98.5</v>
      </c>
      <c r="C178" s="1">
        <v>59.805050000000001</v>
      </c>
    </row>
    <row r="179" spans="1:3" x14ac:dyDescent="0.35">
      <c r="A179" s="2" t="s">
        <v>1309</v>
      </c>
      <c r="B179" s="1">
        <v>99</v>
      </c>
      <c r="C179" s="1">
        <v>60.226750000000003</v>
      </c>
    </row>
    <row r="180" spans="1:3" x14ac:dyDescent="0.35">
      <c r="A180" s="2" t="s">
        <v>1310</v>
      </c>
      <c r="B180" s="1">
        <v>99.5</v>
      </c>
      <c r="C180" s="1">
        <v>60.670409999999997</v>
      </c>
    </row>
    <row r="181" spans="1:3" x14ac:dyDescent="0.35">
      <c r="A181" s="2" t="s">
        <v>1311</v>
      </c>
      <c r="B181" s="1">
        <v>100</v>
      </c>
      <c r="C181" s="1">
        <v>61.142609999999998</v>
      </c>
    </row>
    <row r="182" spans="1:3" x14ac:dyDescent="0.35">
      <c r="A182" s="2" t="s">
        <v>1312</v>
      </c>
      <c r="B182" s="1">
        <v>100.5</v>
      </c>
      <c r="C182" s="1">
        <v>61.740340000000003</v>
      </c>
    </row>
    <row r="183" spans="1:3" x14ac:dyDescent="0.35">
      <c r="A183" s="2" t="s">
        <v>1313</v>
      </c>
      <c r="B183" s="1">
        <v>101</v>
      </c>
      <c r="C183" s="1">
        <v>62.096319999999999</v>
      </c>
    </row>
    <row r="184" spans="1:3" x14ac:dyDescent="0.35">
      <c r="A184" s="2" t="s">
        <v>1314</v>
      </c>
      <c r="B184" s="1">
        <v>101.5</v>
      </c>
      <c r="C184" s="1">
        <v>62.580100000000002</v>
      </c>
    </row>
    <row r="185" spans="1:3" x14ac:dyDescent="0.35">
      <c r="A185" s="2" t="s">
        <v>1315</v>
      </c>
      <c r="B185" s="1">
        <v>102</v>
      </c>
      <c r="C185" s="1">
        <v>63.09639</v>
      </c>
    </row>
    <row r="186" spans="1:3" x14ac:dyDescent="0.35">
      <c r="A186" s="2" t="s">
        <v>1316</v>
      </c>
      <c r="B186" s="1">
        <v>102.5</v>
      </c>
      <c r="C186" s="1">
        <v>63.640680000000003</v>
      </c>
    </row>
    <row r="187" spans="1:3" x14ac:dyDescent="0.35">
      <c r="A187" s="2" t="s">
        <v>1317</v>
      </c>
      <c r="B187" s="1">
        <v>103</v>
      </c>
      <c r="C187" s="1">
        <v>64.212770000000006</v>
      </c>
    </row>
    <row r="188" spans="1:3" x14ac:dyDescent="0.35">
      <c r="A188" s="2" t="s">
        <v>1318</v>
      </c>
      <c r="B188" s="1">
        <v>103.5</v>
      </c>
      <c r="C188" s="1">
        <v>64.813969999999998</v>
      </c>
    </row>
    <row r="189" spans="1:3" x14ac:dyDescent="0.35">
      <c r="A189" s="2" t="s">
        <v>1319</v>
      </c>
      <c r="B189" s="1">
        <v>104</v>
      </c>
      <c r="C189" s="1">
        <v>65.446479999999994</v>
      </c>
    </row>
    <row r="190" spans="1:3" x14ac:dyDescent="0.35">
      <c r="A190" s="2" t="s">
        <v>1320</v>
      </c>
      <c r="B190" s="1">
        <v>104.5</v>
      </c>
      <c r="C190" s="1">
        <v>66.113339999999994</v>
      </c>
    </row>
    <row r="191" spans="1:3" x14ac:dyDescent="0.35">
      <c r="A191" s="2" t="s">
        <v>1321</v>
      </c>
      <c r="B191" s="1">
        <v>105</v>
      </c>
      <c r="C191" s="1">
        <v>66.818340000000006</v>
      </c>
    </row>
    <row r="192" spans="1:3" x14ac:dyDescent="0.35">
      <c r="A192" s="2" t="s">
        <v>1322</v>
      </c>
      <c r="B192" s="1">
        <v>105.5</v>
      </c>
      <c r="C192" s="1">
        <v>67.566059999999993</v>
      </c>
    </row>
    <row r="193" spans="1:3" x14ac:dyDescent="0.35">
      <c r="A193" s="2" t="s">
        <v>1323</v>
      </c>
      <c r="B193" s="1">
        <v>106</v>
      </c>
      <c r="C193" s="1">
        <v>68.36206</v>
      </c>
    </row>
    <row r="194" spans="1:3" x14ac:dyDescent="0.35">
      <c r="A194" s="2" t="s">
        <v>1324</v>
      </c>
      <c r="B194" s="1">
        <v>106.5</v>
      </c>
      <c r="C194" s="1">
        <v>69.213059999999999</v>
      </c>
    </row>
    <row r="195" spans="1:3" x14ac:dyDescent="0.35">
      <c r="A195" s="2" t="s">
        <v>1325</v>
      </c>
      <c r="B195" s="1">
        <v>107</v>
      </c>
      <c r="C195" s="1">
        <v>70.127219999999994</v>
      </c>
    </row>
    <row r="196" spans="1:3" x14ac:dyDescent="0.35">
      <c r="A196" s="2" t="s">
        <v>1326</v>
      </c>
      <c r="B196" s="1">
        <v>107.5</v>
      </c>
      <c r="C196" s="1">
        <v>71.114490000000004</v>
      </c>
    </row>
    <row r="197" spans="1:3" x14ac:dyDescent="0.35">
      <c r="A197" s="2" t="s">
        <v>1327</v>
      </c>
      <c r="B197" s="1">
        <v>108</v>
      </c>
      <c r="C197" s="1">
        <v>72.187100000000001</v>
      </c>
    </row>
    <row r="198" spans="1:3" x14ac:dyDescent="0.35">
      <c r="A198" s="2" t="s">
        <v>1328</v>
      </c>
      <c r="B198" s="1">
        <v>108.5</v>
      </c>
      <c r="C198" s="1">
        <v>73.360150000000004</v>
      </c>
    </row>
    <row r="199" spans="1:3" x14ac:dyDescent="0.35">
      <c r="A199" s="2" t="s">
        <v>1329</v>
      </c>
      <c r="B199" s="1">
        <v>109</v>
      </c>
      <c r="C199" s="1">
        <v>74.652019999999993</v>
      </c>
    </row>
    <row r="200" spans="1:3" x14ac:dyDescent="0.35">
      <c r="A200" s="2" t="s">
        <v>1330</v>
      </c>
      <c r="B200" s="1">
        <v>109.5</v>
      </c>
      <c r="C200" s="1">
        <v>76.085819999999998</v>
      </c>
    </row>
    <row r="201" spans="1:3" x14ac:dyDescent="0.35">
      <c r="A201" s="2" t="s">
        <v>1331</v>
      </c>
      <c r="B201" s="1">
        <v>110</v>
      </c>
      <c r="C201" s="1">
        <v>77.691919999999996</v>
      </c>
    </row>
    <row r="202" spans="1:3" x14ac:dyDescent="0.35">
      <c r="A202" s="2" t="s">
        <v>1332</v>
      </c>
      <c r="B202" s="1">
        <v>110.5</v>
      </c>
      <c r="C202" s="1">
        <v>79.508349999999993</v>
      </c>
    </row>
    <row r="203" spans="1:3" x14ac:dyDescent="0.35">
      <c r="A203" s="2" t="s">
        <v>1333</v>
      </c>
      <c r="B203" s="1">
        <v>111</v>
      </c>
      <c r="C203" s="1">
        <v>81.584419999999994</v>
      </c>
    </row>
    <row r="204" spans="1:3" x14ac:dyDescent="0.35">
      <c r="A204" s="2" t="s">
        <v>1334</v>
      </c>
      <c r="B204" s="1">
        <v>111.5</v>
      </c>
      <c r="C204" s="1">
        <v>83.984759999999994</v>
      </c>
    </row>
    <row r="205" spans="1:3" x14ac:dyDescent="0.35">
      <c r="A205" s="2" t="s">
        <v>1335</v>
      </c>
      <c r="B205" s="1">
        <v>112</v>
      </c>
      <c r="C205" s="1">
        <v>86.79513</v>
      </c>
    </row>
    <row r="206" spans="1:3" x14ac:dyDescent="0.35">
      <c r="A206" s="2" t="s">
        <v>1336</v>
      </c>
      <c r="B206" s="1">
        <v>112.5</v>
      </c>
      <c r="C206" s="1">
        <v>90.130939999999995</v>
      </c>
    </row>
    <row r="207" spans="1:3" x14ac:dyDescent="0.35">
      <c r="A207" s="2" t="s">
        <v>1337</v>
      </c>
      <c r="B207" s="1">
        <v>113</v>
      </c>
      <c r="C207" s="1">
        <v>94.149720000000002</v>
      </c>
    </row>
    <row r="208" spans="1:3" x14ac:dyDescent="0.35">
      <c r="A208" s="2" t="s">
        <v>1338</v>
      </c>
      <c r="B208" s="1">
        <v>113.5</v>
      </c>
      <c r="C208" s="1">
        <v>99.06953</v>
      </c>
    </row>
    <row r="209" spans="1:3" x14ac:dyDescent="0.35">
      <c r="A209" s="2" t="s">
        <v>1339</v>
      </c>
      <c r="B209" s="1">
        <v>114</v>
      </c>
      <c r="C209" s="1">
        <v>105.1961</v>
      </c>
    </row>
    <row r="210" spans="1:3" x14ac:dyDescent="0.35">
      <c r="A210" s="2" t="s">
        <v>1340</v>
      </c>
      <c r="B210" s="1">
        <v>114.5</v>
      </c>
      <c r="C210" s="1">
        <v>112.9624</v>
      </c>
    </row>
    <row r="211" spans="1:3" x14ac:dyDescent="0.35">
      <c r="A211" s="2" t="s">
        <v>1341</v>
      </c>
      <c r="B211" s="1">
        <v>115</v>
      </c>
      <c r="C211" s="1">
        <v>122.9834</v>
      </c>
    </row>
    <row r="212" spans="1:3" x14ac:dyDescent="0.35">
      <c r="A212" s="2" t="s">
        <v>1342</v>
      </c>
      <c r="B212" s="1">
        <v>115.5</v>
      </c>
      <c r="C212" s="1">
        <v>136.11000000000001</v>
      </c>
    </row>
    <row r="213" spans="1:3" x14ac:dyDescent="0.35">
      <c r="A213" s="2" t="s">
        <v>1343</v>
      </c>
      <c r="B213" s="1">
        <v>116</v>
      </c>
      <c r="C213" s="1">
        <v>153.4675</v>
      </c>
    </row>
    <row r="214" spans="1:3" x14ac:dyDescent="0.35">
      <c r="A214" s="2" t="s">
        <v>1344</v>
      </c>
      <c r="B214" s="1">
        <v>116.5</v>
      </c>
      <c r="C214" s="1">
        <v>176.27690000000001</v>
      </c>
    </row>
    <row r="215" spans="1:3" x14ac:dyDescent="0.35">
      <c r="A215" s="2" t="s">
        <v>1345</v>
      </c>
      <c r="B215" s="1">
        <v>117</v>
      </c>
      <c r="C215" s="1">
        <v>204.9365</v>
      </c>
    </row>
    <row r="216" spans="1:3" x14ac:dyDescent="0.35">
      <c r="A216" s="2" t="s">
        <v>1346</v>
      </c>
      <c r="B216" s="1">
        <v>117.5</v>
      </c>
      <c r="C216" s="1">
        <v>236.4153</v>
      </c>
    </row>
    <row r="217" spans="1:3" x14ac:dyDescent="0.35">
      <c r="A217" s="2" t="s">
        <v>1347</v>
      </c>
      <c r="B217" s="1">
        <v>118</v>
      </c>
      <c r="C217" s="1">
        <v>260.9554</v>
      </c>
    </row>
    <row r="218" spans="1:3" x14ac:dyDescent="0.35">
      <c r="A218" s="2" t="s">
        <v>1348</v>
      </c>
      <c r="B218" s="1">
        <v>118.5</v>
      </c>
      <c r="C218" s="1">
        <v>269.64659999999998</v>
      </c>
    </row>
    <row r="219" spans="1:3" x14ac:dyDescent="0.35">
      <c r="A219" s="2" t="s">
        <v>1349</v>
      </c>
      <c r="B219" s="1">
        <v>119</v>
      </c>
      <c r="C219" s="1">
        <v>269.63189999999997</v>
      </c>
    </row>
    <row r="220" spans="1:3" x14ac:dyDescent="0.35">
      <c r="A220" s="2" t="s">
        <v>1350</v>
      </c>
      <c r="B220" s="1">
        <v>119.5</v>
      </c>
      <c r="C220" s="1">
        <v>260.78699999999998</v>
      </c>
    </row>
    <row r="221" spans="1:3" x14ac:dyDescent="0.35">
      <c r="A221" s="2" t="s">
        <v>1351</v>
      </c>
      <c r="B221" s="1">
        <v>120</v>
      </c>
      <c r="C221" s="1">
        <v>235.99010000000001</v>
      </c>
    </row>
    <row r="222" spans="1:3" x14ac:dyDescent="0.35">
      <c r="A222" s="2" t="s">
        <v>1352</v>
      </c>
      <c r="B222" s="1">
        <v>120.5</v>
      </c>
      <c r="C222" s="1">
        <v>204.67009999999999</v>
      </c>
    </row>
    <row r="223" spans="1:3" x14ac:dyDescent="0.35">
      <c r="A223" s="2" t="s">
        <v>1353</v>
      </c>
      <c r="B223" s="1">
        <v>121</v>
      </c>
      <c r="C223" s="1">
        <v>176.6516</v>
      </c>
    </row>
    <row r="224" spans="1:3" x14ac:dyDescent="0.35">
      <c r="A224" s="2" t="s">
        <v>1354</v>
      </c>
      <c r="B224" s="1">
        <v>121.5</v>
      </c>
      <c r="C224" s="1">
        <v>154.73990000000001</v>
      </c>
    </row>
    <row r="225" spans="1:3" x14ac:dyDescent="0.35">
      <c r="A225" s="2" t="s">
        <v>1355</v>
      </c>
      <c r="B225" s="1">
        <v>122</v>
      </c>
      <c r="C225" s="1">
        <v>138.38759999999999</v>
      </c>
    </row>
    <row r="226" spans="1:3" x14ac:dyDescent="0.35">
      <c r="A226" s="2" t="s">
        <v>1356</v>
      </c>
      <c r="B226" s="1">
        <v>122.5</v>
      </c>
      <c r="C226" s="1">
        <v>126.32299999999999</v>
      </c>
    </row>
    <row r="227" spans="1:3" x14ac:dyDescent="0.35">
      <c r="A227" s="2" t="s">
        <v>1357</v>
      </c>
      <c r="B227" s="1">
        <v>123</v>
      </c>
      <c r="C227" s="1">
        <v>117.39570000000001</v>
      </c>
    </row>
    <row r="228" spans="1:3" x14ac:dyDescent="0.35">
      <c r="A228" s="2" t="s">
        <v>1358</v>
      </c>
      <c r="B228" s="1">
        <v>123.5</v>
      </c>
      <c r="C228" s="1">
        <v>110.7349</v>
      </c>
    </row>
    <row r="229" spans="1:3" x14ac:dyDescent="0.35">
      <c r="A229" s="2" t="s">
        <v>1359</v>
      </c>
      <c r="B229" s="1">
        <v>124</v>
      </c>
      <c r="C229" s="1">
        <v>105.71899999999999</v>
      </c>
    </row>
    <row r="230" spans="1:3" x14ac:dyDescent="0.35">
      <c r="A230" s="2" t="s">
        <v>1360</v>
      </c>
      <c r="B230" s="1">
        <v>124.5</v>
      </c>
      <c r="C230" s="1">
        <v>101.9123</v>
      </c>
    </row>
    <row r="231" spans="1:3" x14ac:dyDescent="0.35">
      <c r="A231" s="2" t="s">
        <v>1361</v>
      </c>
      <c r="B231" s="1">
        <v>125</v>
      </c>
      <c r="C231" s="1">
        <v>99.013239999999996</v>
      </c>
    </row>
    <row r="232" spans="1:3" x14ac:dyDescent="0.35">
      <c r="A232" s="2" t="s">
        <v>1362</v>
      </c>
      <c r="B232" s="1">
        <v>125.5</v>
      </c>
      <c r="C232" s="1">
        <v>96.848420000000004</v>
      </c>
    </row>
    <row r="233" spans="1:3" x14ac:dyDescent="0.35">
      <c r="A233" s="2" t="s">
        <v>1363</v>
      </c>
      <c r="B233" s="1">
        <v>126</v>
      </c>
      <c r="C233" s="1">
        <v>95.047300000000007</v>
      </c>
    </row>
    <row r="234" spans="1:3" x14ac:dyDescent="0.35">
      <c r="A234" s="2" t="s">
        <v>1364</v>
      </c>
      <c r="B234" s="1">
        <v>126.5</v>
      </c>
      <c r="C234" s="1">
        <v>93.661649999999995</v>
      </c>
    </row>
    <row r="235" spans="1:3" x14ac:dyDescent="0.35">
      <c r="A235" s="2" t="s">
        <v>1365</v>
      </c>
      <c r="B235" s="1">
        <v>127</v>
      </c>
      <c r="C235" s="1">
        <v>92.614689999999996</v>
      </c>
    </row>
    <row r="236" spans="1:3" x14ac:dyDescent="0.35">
      <c r="A236" s="2" t="s">
        <v>1366</v>
      </c>
      <c r="B236" s="1">
        <v>127.5</v>
      </c>
      <c r="C236" s="1">
        <v>91.82732</v>
      </c>
    </row>
    <row r="237" spans="1:3" x14ac:dyDescent="0.35">
      <c r="A237" s="2" t="s">
        <v>1367</v>
      </c>
      <c r="B237" s="1">
        <v>128</v>
      </c>
      <c r="C237" s="1">
        <v>91.246300000000005</v>
      </c>
    </row>
    <row r="238" spans="1:3" x14ac:dyDescent="0.35">
      <c r="A238" s="2" t="s">
        <v>1368</v>
      </c>
      <c r="B238" s="1">
        <v>128.5</v>
      </c>
      <c r="C238" s="1">
        <v>90.832750000000004</v>
      </c>
    </row>
    <row r="239" spans="1:3" x14ac:dyDescent="0.35">
      <c r="A239" s="2" t="s">
        <v>1369</v>
      </c>
      <c r="B239" s="1">
        <v>129</v>
      </c>
      <c r="C239" s="1">
        <v>90.557159999999996</v>
      </c>
    </row>
    <row r="240" spans="1:3" x14ac:dyDescent="0.35">
      <c r="A240" s="2" t="s">
        <v>1370</v>
      </c>
      <c r="B240" s="1">
        <v>129.5</v>
      </c>
      <c r="C240" s="1">
        <v>90.3964</v>
      </c>
    </row>
    <row r="241" spans="1:3" x14ac:dyDescent="0.35">
      <c r="A241" s="2" t="s">
        <v>1371</v>
      </c>
      <c r="B241" s="1">
        <v>130</v>
      </c>
      <c r="C241" s="1">
        <v>90.332070000000002</v>
      </c>
    </row>
    <row r="242" spans="1:3" x14ac:dyDescent="0.35">
      <c r="A242" s="2" t="s">
        <v>1372</v>
      </c>
      <c r="B242" s="1">
        <v>130.5</v>
      </c>
      <c r="C242" s="1">
        <v>90.349680000000006</v>
      </c>
    </row>
    <row r="243" spans="1:3" x14ac:dyDescent="0.35">
      <c r="A243" s="2" t="s">
        <v>1373</v>
      </c>
      <c r="B243" s="1">
        <v>131</v>
      </c>
      <c r="C243" s="1">
        <v>90.437629999999999</v>
      </c>
    </row>
    <row r="244" spans="1:3" x14ac:dyDescent="0.35">
      <c r="A244" s="2" t="s">
        <v>1374</v>
      </c>
      <c r="B244" s="1">
        <v>131.5</v>
      </c>
      <c r="C244" s="1">
        <v>90.586609999999993</v>
      </c>
    </row>
    <row r="245" spans="1:3" x14ac:dyDescent="0.35">
      <c r="A245" s="2" t="s">
        <v>1375</v>
      </c>
      <c r="B245" s="1">
        <v>132</v>
      </c>
      <c r="C245" s="1">
        <v>90.789159999999995</v>
      </c>
    </row>
    <row r="246" spans="1:3" x14ac:dyDescent="0.35">
      <c r="A246" s="2" t="s">
        <v>1376</v>
      </c>
      <c r="B246" s="1">
        <v>132.5</v>
      </c>
      <c r="C246" s="1">
        <v>91.039370000000005</v>
      </c>
    </row>
    <row r="247" spans="1:3" x14ac:dyDescent="0.35">
      <c r="A247" s="2" t="s">
        <v>1377</v>
      </c>
      <c r="B247" s="1">
        <v>133</v>
      </c>
      <c r="C247" s="1">
        <v>91.332620000000006</v>
      </c>
    </row>
    <row r="248" spans="1:3" x14ac:dyDescent="0.35">
      <c r="A248" s="2" t="s">
        <v>1378</v>
      </c>
      <c r="B248" s="1">
        <v>133.5</v>
      </c>
      <c r="C248" s="1">
        <v>91.665440000000004</v>
      </c>
    </row>
    <row r="249" spans="1:3" x14ac:dyDescent="0.35">
      <c r="A249" s="2" t="s">
        <v>1379</v>
      </c>
      <c r="B249" s="1">
        <v>134</v>
      </c>
      <c r="C249" s="1">
        <v>92.034880000000001</v>
      </c>
    </row>
    <row r="250" spans="1:3" x14ac:dyDescent="0.35">
      <c r="A250" s="2" t="s">
        <v>1380</v>
      </c>
      <c r="B250" s="1">
        <v>134.5</v>
      </c>
      <c r="C250" s="1">
        <v>92.438069999999996</v>
      </c>
    </row>
    <row r="251" spans="1:3" x14ac:dyDescent="0.35">
      <c r="A251" s="2" t="s">
        <v>1381</v>
      </c>
      <c r="B251" s="1">
        <v>135</v>
      </c>
      <c r="C251" s="1">
        <v>92.871989999999997</v>
      </c>
    </row>
    <row r="252" spans="1:3" x14ac:dyDescent="0.35">
      <c r="A252" s="2" t="s">
        <v>1382</v>
      </c>
      <c r="B252" s="1">
        <v>135.5</v>
      </c>
      <c r="C252" s="1">
        <v>93.337000000000003</v>
      </c>
    </row>
    <row r="253" spans="1:3" x14ac:dyDescent="0.35">
      <c r="A253" s="2" t="s">
        <v>1383</v>
      </c>
      <c r="B253" s="1">
        <v>136</v>
      </c>
      <c r="C253" s="1">
        <v>93.837379999999996</v>
      </c>
    </row>
    <row r="254" spans="1:3" x14ac:dyDescent="0.35">
      <c r="A254" s="2" t="s">
        <v>1384</v>
      </c>
      <c r="B254" s="1">
        <v>136.5</v>
      </c>
      <c r="C254" s="1">
        <v>94.377229999999997</v>
      </c>
    </row>
    <row r="255" spans="1:3" x14ac:dyDescent="0.35">
      <c r="A255" s="2" t="s">
        <v>1385</v>
      </c>
      <c r="B255" s="1">
        <v>137</v>
      </c>
      <c r="C255" s="1">
        <v>94.958529999999996</v>
      </c>
    </row>
    <row r="256" spans="1:3" x14ac:dyDescent="0.35">
      <c r="A256" s="2" t="s">
        <v>1386</v>
      </c>
      <c r="B256" s="1">
        <v>137.5</v>
      </c>
      <c r="C256" s="1">
        <v>95.57687</v>
      </c>
    </row>
    <row r="257" spans="1:3" x14ac:dyDescent="0.35">
      <c r="A257" s="2" t="s">
        <v>1387</v>
      </c>
      <c r="B257" s="1">
        <v>138</v>
      </c>
      <c r="C257" s="1">
        <v>96.211539999999999</v>
      </c>
    </row>
    <row r="258" spans="1:3" x14ac:dyDescent="0.35">
      <c r="A258" s="2" t="s">
        <v>1388</v>
      </c>
      <c r="B258" s="1">
        <v>138.5</v>
      </c>
      <c r="C258" s="1">
        <v>96.81908</v>
      </c>
    </row>
    <row r="259" spans="1:3" x14ac:dyDescent="0.35">
      <c r="A259" s="2" t="s">
        <v>1389</v>
      </c>
      <c r="B259" s="1">
        <v>139</v>
      </c>
      <c r="C259" s="1">
        <v>97.359070000000003</v>
      </c>
    </row>
    <row r="260" spans="1:3" x14ac:dyDescent="0.35">
      <c r="A260" s="2" t="s">
        <v>1390</v>
      </c>
      <c r="B260" s="1">
        <v>139.5</v>
      </c>
      <c r="C260" s="1">
        <v>97.866389999999996</v>
      </c>
    </row>
    <row r="261" spans="1:3" x14ac:dyDescent="0.35">
      <c r="A261" s="2" t="s">
        <v>1391</v>
      </c>
      <c r="B261" s="1">
        <v>140</v>
      </c>
      <c r="C261" s="1">
        <v>98.388469999999998</v>
      </c>
    </row>
    <row r="262" spans="1:3" x14ac:dyDescent="0.35">
      <c r="A262" s="2" t="s">
        <v>1392</v>
      </c>
      <c r="B262" s="1">
        <v>140.5</v>
      </c>
      <c r="C262" s="1">
        <v>98.953950000000006</v>
      </c>
    </row>
    <row r="263" spans="1:3" x14ac:dyDescent="0.35">
      <c r="A263" s="2" t="s">
        <v>1393</v>
      </c>
      <c r="B263" s="1">
        <v>141</v>
      </c>
      <c r="C263" s="1">
        <v>99.575680000000006</v>
      </c>
    </row>
    <row r="264" spans="1:3" x14ac:dyDescent="0.35">
      <c r="A264" s="2" t="s">
        <v>1394</v>
      </c>
      <c r="B264" s="1">
        <v>141.5</v>
      </c>
      <c r="C264" s="1">
        <v>100.25960000000001</v>
      </c>
    </row>
    <row r="265" spans="1:3" x14ac:dyDescent="0.35">
      <c r="A265" s="2" t="s">
        <v>1395</v>
      </c>
      <c r="B265" s="1">
        <v>142</v>
      </c>
      <c r="C265" s="1">
        <v>101.0091</v>
      </c>
    </row>
    <row r="266" spans="1:3" x14ac:dyDescent="0.35">
      <c r="A266" s="2" t="s">
        <v>1396</v>
      </c>
      <c r="B266" s="1">
        <v>142.5</v>
      </c>
      <c r="C266" s="1">
        <v>101.8197</v>
      </c>
    </row>
    <row r="267" spans="1:3" x14ac:dyDescent="0.35">
      <c r="A267" s="2" t="s">
        <v>1397</v>
      </c>
      <c r="B267" s="1">
        <v>143</v>
      </c>
      <c r="C267" s="1">
        <v>102.6635</v>
      </c>
    </row>
    <row r="268" spans="1:3" x14ac:dyDescent="0.35">
      <c r="A268" s="2" t="s">
        <v>1398</v>
      </c>
      <c r="B268" s="1">
        <v>143.5</v>
      </c>
      <c r="C268" s="1">
        <v>103.4661</v>
      </c>
    </row>
    <row r="269" spans="1:3" x14ac:dyDescent="0.35">
      <c r="A269" s="2" t="s">
        <v>1399</v>
      </c>
      <c r="B269" s="1">
        <v>144</v>
      </c>
      <c r="C269" s="1">
        <v>104.1255</v>
      </c>
    </row>
    <row r="270" spans="1:3" x14ac:dyDescent="0.35">
      <c r="A270" s="2" t="s">
        <v>1400</v>
      </c>
      <c r="B270" s="1">
        <v>144.5</v>
      </c>
      <c r="C270" s="1">
        <v>104.6467</v>
      </c>
    </row>
    <row r="271" spans="1:3" x14ac:dyDescent="0.35">
      <c r="A271" s="2" t="s">
        <v>1401</v>
      </c>
      <c r="B271" s="1">
        <v>145</v>
      </c>
      <c r="C271" s="1">
        <v>105.1302</v>
      </c>
    </row>
    <row r="272" spans="1:3" x14ac:dyDescent="0.35">
      <c r="A272" s="2" t="s">
        <v>1402</v>
      </c>
      <c r="B272" s="1">
        <v>145.5</v>
      </c>
      <c r="C272" s="1">
        <v>105.6448</v>
      </c>
    </row>
    <row r="273" spans="1:3" x14ac:dyDescent="0.35">
      <c r="A273" s="2" t="s">
        <v>1403</v>
      </c>
      <c r="B273" s="1">
        <v>146</v>
      </c>
      <c r="C273" s="1">
        <v>106.2124</v>
      </c>
    </row>
    <row r="274" spans="1:3" x14ac:dyDescent="0.35">
      <c r="A274" s="2" t="s">
        <v>1404</v>
      </c>
      <c r="B274" s="1">
        <v>146.5</v>
      </c>
      <c r="C274" s="1">
        <v>106.834</v>
      </c>
    </row>
    <row r="275" spans="1:3" x14ac:dyDescent="0.35">
      <c r="A275" s="2" t="s">
        <v>1405</v>
      </c>
      <c r="B275" s="1">
        <v>147</v>
      </c>
      <c r="C275" s="1">
        <v>107.50409999999999</v>
      </c>
    </row>
    <row r="276" spans="1:3" x14ac:dyDescent="0.35">
      <c r="A276" s="2" t="s">
        <v>1406</v>
      </c>
      <c r="B276" s="1">
        <v>147.5</v>
      </c>
      <c r="C276" s="1">
        <v>108.2167</v>
      </c>
    </row>
    <row r="277" spans="1:3" x14ac:dyDescent="0.35">
      <c r="A277" s="2" t="s">
        <v>1407</v>
      </c>
      <c r="B277" s="1">
        <v>148</v>
      </c>
      <c r="C277" s="1">
        <v>108.9676</v>
      </c>
    </row>
    <row r="278" spans="1:3" x14ac:dyDescent="0.35">
      <c r="A278" s="2" t="s">
        <v>1408</v>
      </c>
      <c r="B278" s="1">
        <v>148.5</v>
      </c>
      <c r="C278" s="1">
        <v>109.7552</v>
      </c>
    </row>
    <row r="279" spans="1:3" x14ac:dyDescent="0.35">
      <c r="A279" s="2" t="s">
        <v>1409</v>
      </c>
      <c r="B279" s="1">
        <v>149</v>
      </c>
      <c r="C279" s="1">
        <v>110.58029999999999</v>
      </c>
    </row>
    <row r="280" spans="1:3" x14ac:dyDescent="0.35">
      <c r="A280" s="2" t="s">
        <v>1410</v>
      </c>
      <c r="B280" s="1">
        <v>149.5</v>
      </c>
      <c r="C280" s="1">
        <v>111.4469</v>
      </c>
    </row>
    <row r="281" spans="1:3" x14ac:dyDescent="0.35">
      <c r="A281" s="2" t="s">
        <v>1411</v>
      </c>
      <c r="B281" s="1">
        <v>150</v>
      </c>
      <c r="C281" s="1">
        <v>112.3648</v>
      </c>
    </row>
    <row r="282" spans="1:3" x14ac:dyDescent="0.35">
      <c r="A282" s="2" t="s">
        <v>1412</v>
      </c>
      <c r="B282" s="1">
        <v>150.5</v>
      </c>
      <c r="C282" s="1">
        <v>113.3703</v>
      </c>
    </row>
    <row r="283" spans="1:3" x14ac:dyDescent="0.35">
      <c r="A283" s="2" t="s">
        <v>1413</v>
      </c>
      <c r="B283" s="1">
        <v>151</v>
      </c>
      <c r="C283" s="1">
        <v>114.30289999999999</v>
      </c>
    </row>
    <row r="284" spans="1:3" x14ac:dyDescent="0.35">
      <c r="A284" s="2" t="s">
        <v>1414</v>
      </c>
      <c r="B284" s="1">
        <v>151.5</v>
      </c>
      <c r="C284" s="1">
        <v>115.1555</v>
      </c>
    </row>
    <row r="285" spans="1:3" x14ac:dyDescent="0.35">
      <c r="A285" s="2" t="s">
        <v>1415</v>
      </c>
      <c r="B285" s="1">
        <v>152</v>
      </c>
      <c r="C285" s="1">
        <v>116.0391</v>
      </c>
    </row>
    <row r="286" spans="1:3" x14ac:dyDescent="0.35">
      <c r="A286" s="2" t="s">
        <v>1416</v>
      </c>
      <c r="B286" s="1">
        <v>152.5</v>
      </c>
      <c r="C286" s="1">
        <v>116.9323</v>
      </c>
    </row>
    <row r="287" spans="1:3" x14ac:dyDescent="0.35">
      <c r="A287" s="2" t="s">
        <v>1417</v>
      </c>
      <c r="B287" s="1">
        <v>153</v>
      </c>
      <c r="C287" s="1">
        <v>117.8549</v>
      </c>
    </row>
    <row r="288" spans="1:3" x14ac:dyDescent="0.35">
      <c r="A288" s="2" t="s">
        <v>1418</v>
      </c>
      <c r="B288" s="1">
        <v>153.5</v>
      </c>
      <c r="C288" s="1">
        <v>118.8175</v>
      </c>
    </row>
    <row r="289" spans="1:3" x14ac:dyDescent="0.35">
      <c r="A289" s="2" t="s">
        <v>1419</v>
      </c>
      <c r="B289" s="1">
        <v>154</v>
      </c>
      <c r="C289" s="1">
        <v>119.8218</v>
      </c>
    </row>
    <row r="290" spans="1:3" x14ac:dyDescent="0.35">
      <c r="A290" s="2" t="s">
        <v>1420</v>
      </c>
      <c r="B290" s="1">
        <v>154.5</v>
      </c>
      <c r="C290" s="1">
        <v>120.8668</v>
      </c>
    </row>
    <row r="291" spans="1:3" x14ac:dyDescent="0.35">
      <c r="A291" s="2" t="s">
        <v>1421</v>
      </c>
      <c r="B291" s="1">
        <v>155</v>
      </c>
      <c r="C291" s="1">
        <v>121.9512</v>
      </c>
    </row>
    <row r="292" spans="1:3" x14ac:dyDescent="0.35">
      <c r="A292" s="2" t="s">
        <v>1422</v>
      </c>
      <c r="B292" s="1">
        <v>155.5</v>
      </c>
      <c r="C292" s="1">
        <v>123.0746</v>
      </c>
    </row>
    <row r="293" spans="1:3" x14ac:dyDescent="0.35">
      <c r="A293" s="2" t="s">
        <v>1423</v>
      </c>
      <c r="B293" s="1">
        <v>156</v>
      </c>
      <c r="C293" s="1">
        <v>124.23739999999999</v>
      </c>
    </row>
    <row r="294" spans="1:3" x14ac:dyDescent="0.35">
      <c r="A294" s="2" t="s">
        <v>1424</v>
      </c>
      <c r="B294" s="1">
        <v>156.5</v>
      </c>
      <c r="C294" s="1">
        <v>125.4404</v>
      </c>
    </row>
    <row r="295" spans="1:3" x14ac:dyDescent="0.35">
      <c r="A295" s="2" t="s">
        <v>1425</v>
      </c>
      <c r="B295" s="1">
        <v>157</v>
      </c>
      <c r="C295" s="1">
        <v>126.6853</v>
      </c>
    </row>
    <row r="296" spans="1:3" x14ac:dyDescent="0.35">
      <c r="A296" s="2" t="s">
        <v>1426</v>
      </c>
      <c r="B296" s="1">
        <v>157.5</v>
      </c>
      <c r="C296" s="1">
        <v>127.97410000000001</v>
      </c>
    </row>
    <row r="297" spans="1:3" x14ac:dyDescent="0.35">
      <c r="A297" s="2" t="s">
        <v>1427</v>
      </c>
      <c r="B297" s="1">
        <v>158</v>
      </c>
      <c r="C297" s="1">
        <v>129.30940000000001</v>
      </c>
    </row>
    <row r="298" spans="1:3" x14ac:dyDescent="0.35">
      <c r="A298" s="2" t="s">
        <v>1428</v>
      </c>
      <c r="B298" s="1">
        <v>158.5</v>
      </c>
      <c r="C298" s="1">
        <v>130.69399999999999</v>
      </c>
    </row>
    <row r="299" spans="1:3" x14ac:dyDescent="0.35">
      <c r="A299" s="2" t="s">
        <v>1429</v>
      </c>
      <c r="B299" s="1">
        <v>159</v>
      </c>
      <c r="C299" s="1">
        <v>132.13120000000001</v>
      </c>
    </row>
    <row r="300" spans="1:3" x14ac:dyDescent="0.35">
      <c r="A300" s="2" t="s">
        <v>1430</v>
      </c>
      <c r="B300" s="1">
        <v>159.5</v>
      </c>
      <c r="C300" s="1">
        <v>133.62440000000001</v>
      </c>
    </row>
    <row r="301" spans="1:3" x14ac:dyDescent="0.35">
      <c r="A301" s="2" t="s">
        <v>1431</v>
      </c>
      <c r="B301" s="1">
        <v>160</v>
      </c>
      <c r="C301" s="1">
        <v>135.17619999999999</v>
      </c>
    </row>
    <row r="302" spans="1:3" x14ac:dyDescent="0.35">
      <c r="A302" s="2" t="s">
        <v>1432</v>
      </c>
      <c r="B302" s="1">
        <v>160.5</v>
      </c>
      <c r="C302" s="1">
        <v>136.78739999999999</v>
      </c>
    </row>
    <row r="303" spans="1:3" x14ac:dyDescent="0.35">
      <c r="A303" s="2" t="s">
        <v>1433</v>
      </c>
      <c r="B303" s="1">
        <v>161</v>
      </c>
      <c r="C303" s="1">
        <v>138.46129999999999</v>
      </c>
    </row>
    <row r="304" spans="1:3" x14ac:dyDescent="0.35">
      <c r="A304" s="2" t="s">
        <v>1434</v>
      </c>
      <c r="B304" s="1">
        <v>161.5</v>
      </c>
      <c r="C304" s="1">
        <v>140.20609999999999</v>
      </c>
    </row>
    <row r="305" spans="1:3" x14ac:dyDescent="0.35">
      <c r="A305" s="2" t="s">
        <v>1435</v>
      </c>
      <c r="B305" s="1">
        <v>162</v>
      </c>
      <c r="C305" s="1">
        <v>142.02869999999999</v>
      </c>
    </row>
    <row r="306" spans="1:3" x14ac:dyDescent="0.35">
      <c r="A306" s="2" t="s">
        <v>1436</v>
      </c>
      <c r="B306" s="1">
        <v>162.5</v>
      </c>
      <c r="C306" s="1">
        <v>143.93469999999999</v>
      </c>
    </row>
    <row r="307" spans="1:3" x14ac:dyDescent="0.35">
      <c r="A307" s="2" t="s">
        <v>1437</v>
      </c>
      <c r="B307" s="1">
        <v>163</v>
      </c>
      <c r="C307" s="1">
        <v>145.9298</v>
      </c>
    </row>
    <row r="308" spans="1:3" x14ac:dyDescent="0.35">
      <c r="A308" s="2" t="s">
        <v>1438</v>
      </c>
      <c r="B308" s="1">
        <v>163.5</v>
      </c>
      <c r="C308" s="1">
        <v>148.0205</v>
      </c>
    </row>
    <row r="309" spans="1:3" x14ac:dyDescent="0.35">
      <c r="A309" s="2" t="s">
        <v>1439</v>
      </c>
      <c r="B309" s="1">
        <v>164</v>
      </c>
      <c r="C309" s="1">
        <v>150.21369999999999</v>
      </c>
    </row>
    <row r="310" spans="1:3" x14ac:dyDescent="0.35">
      <c r="A310" s="2" t="s">
        <v>1440</v>
      </c>
      <c r="B310" s="1">
        <v>164.5</v>
      </c>
      <c r="C310" s="1">
        <v>152.517</v>
      </c>
    </row>
    <row r="311" spans="1:3" x14ac:dyDescent="0.35">
      <c r="A311" s="2" t="s">
        <v>1441</v>
      </c>
      <c r="B311" s="1">
        <v>165</v>
      </c>
      <c r="C311" s="1">
        <v>154.93870000000001</v>
      </c>
    </row>
    <row r="312" spans="1:3" x14ac:dyDescent="0.35">
      <c r="A312" s="2" t="s">
        <v>1442</v>
      </c>
      <c r="B312" s="1">
        <v>165.5</v>
      </c>
      <c r="C312" s="1">
        <v>157.48779999999999</v>
      </c>
    </row>
    <row r="313" spans="1:3" x14ac:dyDescent="0.35">
      <c r="A313" s="2" t="s">
        <v>1443</v>
      </c>
      <c r="B313" s="1">
        <v>166</v>
      </c>
      <c r="C313" s="1">
        <v>160.17449999999999</v>
      </c>
    </row>
    <row r="314" spans="1:3" x14ac:dyDescent="0.35">
      <c r="A314" s="2" t="s">
        <v>1444</v>
      </c>
      <c r="B314" s="1">
        <v>166.5</v>
      </c>
      <c r="C314" s="1">
        <v>163.00649999999999</v>
      </c>
    </row>
    <row r="315" spans="1:3" x14ac:dyDescent="0.35">
      <c r="A315" s="2" t="s">
        <v>1445</v>
      </c>
      <c r="B315" s="1">
        <v>167</v>
      </c>
      <c r="C315" s="1">
        <v>165.9975</v>
      </c>
    </row>
    <row r="316" spans="1:3" x14ac:dyDescent="0.35">
      <c r="A316" s="2" t="s">
        <v>1446</v>
      </c>
      <c r="B316" s="1">
        <v>167.5</v>
      </c>
      <c r="C316" s="1">
        <v>169.1584</v>
      </c>
    </row>
    <row r="317" spans="1:3" x14ac:dyDescent="0.35">
      <c r="A317" s="2" t="s">
        <v>1447</v>
      </c>
      <c r="B317" s="1">
        <v>168</v>
      </c>
      <c r="C317" s="1">
        <v>172.5016</v>
      </c>
    </row>
    <row r="318" spans="1:3" x14ac:dyDescent="0.35">
      <c r="A318" s="2" t="s">
        <v>1448</v>
      </c>
      <c r="B318" s="1">
        <v>168.5</v>
      </c>
      <c r="C318" s="1">
        <v>176.03919999999999</v>
      </c>
    </row>
    <row r="319" spans="1:3" x14ac:dyDescent="0.35">
      <c r="A319" s="2" t="s">
        <v>1449</v>
      </c>
      <c r="B319" s="1">
        <v>169</v>
      </c>
      <c r="C319" s="1">
        <v>179.78290000000001</v>
      </c>
    </row>
    <row r="320" spans="1:3" x14ac:dyDescent="0.35">
      <c r="A320" s="2" t="s">
        <v>1450</v>
      </c>
      <c r="B320" s="1">
        <v>169.5</v>
      </c>
      <c r="C320" s="1">
        <v>183.74270000000001</v>
      </c>
    </row>
    <row r="321" spans="1:3" x14ac:dyDescent="0.35">
      <c r="A321" s="2" t="s">
        <v>1451</v>
      </c>
      <c r="B321" s="1">
        <v>170</v>
      </c>
      <c r="C321" s="1">
        <v>187.93109999999999</v>
      </c>
    </row>
    <row r="322" spans="1:3" x14ac:dyDescent="0.35">
      <c r="A322" s="2" t="s">
        <v>1452</v>
      </c>
      <c r="B322" s="1">
        <v>170.5</v>
      </c>
      <c r="C322" s="1">
        <v>192.36080000000001</v>
      </c>
    </row>
    <row r="323" spans="1:3" x14ac:dyDescent="0.35">
      <c r="A323" s="2" t="s">
        <v>1453</v>
      </c>
      <c r="B323" s="1">
        <v>171</v>
      </c>
      <c r="C323" s="1">
        <v>197.0429</v>
      </c>
    </row>
    <row r="324" spans="1:3" x14ac:dyDescent="0.35">
      <c r="A324" s="2" t="s">
        <v>1454</v>
      </c>
      <c r="B324" s="1">
        <v>171.5</v>
      </c>
      <c r="C324" s="1">
        <v>201.98320000000001</v>
      </c>
    </row>
    <row r="325" spans="1:3" x14ac:dyDescent="0.35">
      <c r="A325" s="2" t="s">
        <v>1455</v>
      </c>
      <c r="B325" s="1">
        <v>172</v>
      </c>
      <c r="C325" s="1">
        <v>207.1831</v>
      </c>
    </row>
    <row r="326" spans="1:3" x14ac:dyDescent="0.35">
      <c r="A326" s="2" t="s">
        <v>1456</v>
      </c>
      <c r="B326" s="1">
        <v>172.5</v>
      </c>
      <c r="C326" s="1">
        <v>212.6377</v>
      </c>
    </row>
    <row r="327" spans="1:3" x14ac:dyDescent="0.35">
      <c r="A327" s="2" t="s">
        <v>1457</v>
      </c>
      <c r="B327" s="1">
        <v>173</v>
      </c>
      <c r="C327" s="1">
        <v>218.3338</v>
      </c>
    </row>
    <row r="328" spans="1:3" x14ac:dyDescent="0.35">
      <c r="A328" s="2" t="s">
        <v>1458</v>
      </c>
      <c r="B328" s="1">
        <v>173.5</v>
      </c>
      <c r="C328" s="1">
        <v>224.2466</v>
      </c>
    </row>
    <row r="329" spans="1:3" x14ac:dyDescent="0.35">
      <c r="A329" s="2" t="s">
        <v>1459</v>
      </c>
      <c r="B329" s="1">
        <v>174</v>
      </c>
      <c r="C329" s="1">
        <v>230.33609999999999</v>
      </c>
    </row>
    <row r="330" spans="1:3" x14ac:dyDescent="0.35">
      <c r="A330" s="2" t="s">
        <v>1460</v>
      </c>
      <c r="B330" s="1">
        <v>174.5</v>
      </c>
      <c r="C330" s="1">
        <v>236.54400000000001</v>
      </c>
    </row>
    <row r="331" spans="1:3" x14ac:dyDescent="0.35">
      <c r="A331" s="2" t="s">
        <v>1461</v>
      </c>
      <c r="B331" s="1">
        <v>175</v>
      </c>
      <c r="C331" s="1">
        <v>242.7894</v>
      </c>
    </row>
    <row r="332" spans="1:3" x14ac:dyDescent="0.35">
      <c r="A332" s="2" t="s">
        <v>1462</v>
      </c>
      <c r="B332" s="1">
        <v>175.5</v>
      </c>
      <c r="C332" s="1">
        <v>248.9684</v>
      </c>
    </row>
    <row r="333" spans="1:3" x14ac:dyDescent="0.35">
      <c r="A333" s="2" t="s">
        <v>1463</v>
      </c>
      <c r="B333" s="1">
        <v>176</v>
      </c>
      <c r="C333" s="1">
        <v>254.9342</v>
      </c>
    </row>
    <row r="334" spans="1:3" x14ac:dyDescent="0.35">
      <c r="A334" s="2" t="s">
        <v>1464</v>
      </c>
      <c r="B334" s="1">
        <v>176.5</v>
      </c>
      <c r="C334" s="1">
        <v>260.49599999999998</v>
      </c>
    </row>
    <row r="335" spans="1:3" x14ac:dyDescent="0.35">
      <c r="A335" s="2" t="s">
        <v>1465</v>
      </c>
      <c r="B335" s="1">
        <v>177</v>
      </c>
      <c r="C335" s="1">
        <v>265.5428</v>
      </c>
    </row>
    <row r="336" spans="1:3" x14ac:dyDescent="0.35">
      <c r="A336" s="2" t="s">
        <v>1466</v>
      </c>
      <c r="B336" s="1">
        <v>177.5</v>
      </c>
      <c r="C336" s="1">
        <v>269.89479999999998</v>
      </c>
    </row>
    <row r="337" spans="1:3" x14ac:dyDescent="0.35">
      <c r="A337" s="2" t="s">
        <v>1467</v>
      </c>
      <c r="B337" s="1">
        <v>178</v>
      </c>
      <c r="C337" s="1">
        <v>273.42079999999999</v>
      </c>
    </row>
    <row r="338" spans="1:3" x14ac:dyDescent="0.35">
      <c r="A338" s="2" t="s">
        <v>1468</v>
      </c>
      <c r="B338" s="1">
        <v>178.5</v>
      </c>
      <c r="C338" s="1">
        <v>276.06540000000001</v>
      </c>
    </row>
    <row r="339" spans="1:3" x14ac:dyDescent="0.35">
      <c r="A339" s="2" t="s">
        <v>1469</v>
      </c>
      <c r="B339" s="1">
        <v>179</v>
      </c>
      <c r="C339" s="1">
        <v>277.87689999999998</v>
      </c>
    </row>
    <row r="340" spans="1:3" x14ac:dyDescent="0.35">
      <c r="A340" s="2" t="s">
        <v>1470</v>
      </c>
      <c r="B340" s="1">
        <v>179.5</v>
      </c>
      <c r="C340" s="1">
        <v>279.00869999999998</v>
      </c>
    </row>
    <row r="341" spans="1:3" x14ac:dyDescent="0.35">
      <c r="A341" s="2" t="s">
        <v>1471</v>
      </c>
      <c r="B341" s="1">
        <v>180</v>
      </c>
      <c r="C341" s="1">
        <v>279.67680000000001</v>
      </c>
    </row>
    <row r="342" spans="1:3" x14ac:dyDescent="0.35">
      <c r="A342" s="2" t="s">
        <v>1472</v>
      </c>
      <c r="B342" s="1">
        <v>180.5</v>
      </c>
      <c r="C342" s="1">
        <v>280.08510000000001</v>
      </c>
    </row>
    <row r="343" spans="1:3" x14ac:dyDescent="0.35">
      <c r="A343" s="2" t="s">
        <v>1473</v>
      </c>
      <c r="B343" s="1">
        <v>181</v>
      </c>
      <c r="C343" s="1">
        <v>280.36619999999999</v>
      </c>
    </row>
    <row r="344" spans="1:3" x14ac:dyDescent="0.35">
      <c r="A344" s="2" t="s">
        <v>1474</v>
      </c>
      <c r="B344" s="1">
        <v>181.5</v>
      </c>
      <c r="C344" s="1">
        <v>280.5772</v>
      </c>
    </row>
    <row r="345" spans="1:3" x14ac:dyDescent="0.35">
      <c r="A345" s="2" t="s">
        <v>1475</v>
      </c>
      <c r="B345" s="1">
        <v>182</v>
      </c>
      <c r="C345" s="1">
        <v>280.73399999999998</v>
      </c>
    </row>
    <row r="346" spans="1:3" x14ac:dyDescent="0.35">
      <c r="A346" s="2" t="s">
        <v>1476</v>
      </c>
      <c r="B346" s="1">
        <v>182.5</v>
      </c>
      <c r="C346" s="1">
        <v>280.83929999999998</v>
      </c>
    </row>
    <row r="347" spans="1:3" x14ac:dyDescent="0.35">
      <c r="A347" s="2" t="s">
        <v>1477</v>
      </c>
      <c r="B347" s="1">
        <v>183</v>
      </c>
      <c r="C347" s="1">
        <v>280.89359999999999</v>
      </c>
    </row>
    <row r="348" spans="1:3" x14ac:dyDescent="0.35">
      <c r="A348" s="2" t="s">
        <v>1478</v>
      </c>
      <c r="B348" s="1">
        <v>183.5</v>
      </c>
      <c r="C348" s="1">
        <v>280.89729999999997</v>
      </c>
    </row>
    <row r="349" spans="1:3" x14ac:dyDescent="0.35">
      <c r="A349" s="2" t="s">
        <v>1479</v>
      </c>
      <c r="B349" s="1">
        <v>184</v>
      </c>
      <c r="C349" s="1">
        <v>280.85120000000001</v>
      </c>
    </row>
    <row r="350" spans="1:3" x14ac:dyDescent="0.35">
      <c r="A350" s="2" t="s">
        <v>1480</v>
      </c>
      <c r="B350" s="1">
        <v>184.5</v>
      </c>
      <c r="C350" s="1">
        <v>280.75659999999999</v>
      </c>
    </row>
    <row r="351" spans="1:3" x14ac:dyDescent="0.35">
      <c r="A351" s="2" t="s">
        <v>1481</v>
      </c>
      <c r="B351" s="1">
        <v>185</v>
      </c>
      <c r="C351" s="1">
        <v>280.61509999999998</v>
      </c>
    </row>
    <row r="352" spans="1:3" x14ac:dyDescent="0.35">
      <c r="A352" s="2" t="s">
        <v>1482</v>
      </c>
      <c r="B352" s="1">
        <v>185.5</v>
      </c>
      <c r="C352" s="1">
        <v>280.42689999999999</v>
      </c>
    </row>
    <row r="353" spans="1:8" x14ac:dyDescent="0.35">
      <c r="A353" s="2" t="s">
        <v>1483</v>
      </c>
      <c r="B353" s="1">
        <v>186</v>
      </c>
      <c r="C353" s="1">
        <v>280.18470000000002</v>
      </c>
    </row>
    <row r="354" spans="1:8" x14ac:dyDescent="0.35">
      <c r="A354" s="2" t="s">
        <v>1484</v>
      </c>
      <c r="B354" s="1">
        <v>186.5</v>
      </c>
      <c r="C354" s="1">
        <v>279.85789999999997</v>
      </c>
    </row>
    <row r="355" spans="1:8" x14ac:dyDescent="0.35">
      <c r="A355" s="2" t="s">
        <v>1485</v>
      </c>
      <c r="B355" s="1">
        <v>187</v>
      </c>
      <c r="C355" s="1">
        <v>279.36959999999999</v>
      </c>
    </row>
    <row r="356" spans="1:8" x14ac:dyDescent="0.35">
      <c r="A356" s="2" t="s">
        <v>1486</v>
      </c>
      <c r="B356" s="1">
        <v>187.5</v>
      </c>
      <c r="C356" s="1">
        <v>278.5942</v>
      </c>
    </row>
    <row r="357" spans="1:8" x14ac:dyDescent="0.35">
      <c r="A357" s="2" t="s">
        <v>1487</v>
      </c>
      <c r="B357" s="1">
        <v>188</v>
      </c>
      <c r="C357" s="1">
        <v>277.38920000000002</v>
      </c>
    </row>
    <row r="358" spans="1:8" x14ac:dyDescent="0.35">
      <c r="A358" s="2" t="s">
        <v>1488</v>
      </c>
      <c r="B358" s="1">
        <v>188.5</v>
      </c>
      <c r="C358" s="1">
        <v>275.64170000000001</v>
      </c>
    </row>
    <row r="359" spans="1:8" x14ac:dyDescent="0.35">
      <c r="A359" s="2" t="s">
        <v>1489</v>
      </c>
      <c r="B359" s="1">
        <v>189</v>
      </c>
      <c r="C359" s="1">
        <v>273.30169999999998</v>
      </c>
    </row>
    <row r="360" spans="1:8" x14ac:dyDescent="0.35">
      <c r="A360" s="2" t="s">
        <v>1490</v>
      </c>
      <c r="B360" s="1">
        <v>189.5</v>
      </c>
      <c r="C360" s="1">
        <v>270.3879</v>
      </c>
      <c r="F360" s="2" t="s">
        <v>1512</v>
      </c>
      <c r="G360" s="1">
        <v>10</v>
      </c>
      <c r="H360" s="1">
        <v>11.000220000000001</v>
      </c>
    </row>
    <row r="361" spans="1:8" x14ac:dyDescent="0.35">
      <c r="A361" s="2" t="s">
        <v>1491</v>
      </c>
      <c r="B361" s="1">
        <v>190</v>
      </c>
      <c r="C361" s="1">
        <v>266.9735</v>
      </c>
      <c r="F361" s="2" t="s">
        <v>1513</v>
      </c>
      <c r="G361" s="1">
        <v>10.5</v>
      </c>
      <c r="H361" s="1">
        <v>11.11664</v>
      </c>
    </row>
    <row r="362" spans="1:8" x14ac:dyDescent="0.35">
      <c r="A362" s="2" t="s">
        <v>1492</v>
      </c>
      <c r="B362" s="1">
        <v>190.5</v>
      </c>
      <c r="C362" s="1">
        <v>263.16419999999999</v>
      </c>
      <c r="F362" s="2" t="s">
        <v>1514</v>
      </c>
      <c r="G362" s="1">
        <v>11</v>
      </c>
      <c r="H362" s="1">
        <v>11.24316</v>
      </c>
    </row>
    <row r="363" spans="1:8" x14ac:dyDescent="0.35">
      <c r="A363" s="2" t="s">
        <v>1493</v>
      </c>
      <c r="B363" s="1">
        <v>191</v>
      </c>
      <c r="C363" s="1">
        <v>259.07780000000002</v>
      </c>
      <c r="F363" s="2" t="s">
        <v>1515</v>
      </c>
      <c r="G363" s="1">
        <v>11.5</v>
      </c>
      <c r="H363" s="1">
        <v>11.37021</v>
      </c>
    </row>
    <row r="364" spans="1:8" x14ac:dyDescent="0.35">
      <c r="A364" s="2" t="s">
        <v>1494</v>
      </c>
      <c r="B364" s="1">
        <v>191.5</v>
      </c>
      <c r="C364" s="1">
        <v>254.82900000000001</v>
      </c>
      <c r="F364" s="2" t="s">
        <v>1516</v>
      </c>
      <c r="G364" s="1">
        <v>12</v>
      </c>
      <c r="H364" s="1">
        <v>11.51421</v>
      </c>
    </row>
    <row r="365" spans="1:8" x14ac:dyDescent="0.35">
      <c r="A365" s="2" t="s">
        <v>1495</v>
      </c>
      <c r="B365" s="1">
        <v>192</v>
      </c>
      <c r="C365" s="1">
        <v>250.5205</v>
      </c>
      <c r="F365" s="2" t="s">
        <v>1517</v>
      </c>
      <c r="G365" s="1">
        <v>12.5</v>
      </c>
      <c r="H365" s="1">
        <v>11.673999999999999</v>
      </c>
    </row>
    <row r="366" spans="1:8" x14ac:dyDescent="0.35">
      <c r="A366" s="2" t="s">
        <v>1496</v>
      </c>
      <c r="B366" s="1">
        <v>192.5</v>
      </c>
      <c r="C366" s="1">
        <v>246.2381</v>
      </c>
      <c r="F366" s="2" t="s">
        <v>1518</v>
      </c>
      <c r="G366" s="1">
        <v>13</v>
      </c>
      <c r="H366" s="1">
        <v>11.852589999999999</v>
      </c>
    </row>
    <row r="367" spans="1:8" x14ac:dyDescent="0.35">
      <c r="A367" s="2" t="s">
        <v>1497</v>
      </c>
      <c r="B367" s="1">
        <v>193</v>
      </c>
      <c r="C367" s="1">
        <v>242.04640000000001</v>
      </c>
      <c r="F367" s="2" t="s">
        <v>1519</v>
      </c>
      <c r="G367" s="1">
        <v>13.5</v>
      </c>
      <c r="H367" s="1">
        <v>12.05387</v>
      </c>
    </row>
    <row r="368" spans="1:8" x14ac:dyDescent="0.35">
      <c r="A368" s="2" t="s">
        <v>1498</v>
      </c>
      <c r="B368" s="1">
        <v>193.5</v>
      </c>
      <c r="C368" s="1">
        <v>237.98439999999999</v>
      </c>
      <c r="F368" s="2" t="s">
        <v>1520</v>
      </c>
      <c r="G368" s="1">
        <v>14</v>
      </c>
      <c r="H368" s="1">
        <v>12.282439999999999</v>
      </c>
    </row>
    <row r="369" spans="1:8" x14ac:dyDescent="0.35">
      <c r="A369" s="2" t="s">
        <v>1499</v>
      </c>
      <c r="B369" s="1">
        <v>194</v>
      </c>
      <c r="C369" s="1">
        <v>234.06120000000001</v>
      </c>
      <c r="F369" s="2" t="s">
        <v>1521</v>
      </c>
      <c r="G369" s="1">
        <v>14.5</v>
      </c>
      <c r="H369" s="1">
        <v>12.544980000000001</v>
      </c>
    </row>
    <row r="370" spans="1:8" x14ac:dyDescent="0.35">
      <c r="A370" s="2" t="s">
        <v>1500</v>
      </c>
      <c r="B370" s="1">
        <v>194.5</v>
      </c>
      <c r="C370" s="1">
        <v>230.26740000000001</v>
      </c>
      <c r="F370" s="2" t="s">
        <v>1522</v>
      </c>
      <c r="G370" s="1">
        <v>15</v>
      </c>
      <c r="H370" s="1">
        <v>12.850709999999999</v>
      </c>
    </row>
    <row r="371" spans="1:8" x14ac:dyDescent="0.35">
      <c r="A371" s="2" t="s">
        <v>1501</v>
      </c>
      <c r="B371" s="1">
        <v>195</v>
      </c>
      <c r="C371" s="1">
        <v>226.6352</v>
      </c>
      <c r="F371" s="2" t="s">
        <v>1523</v>
      </c>
      <c r="G371" s="1">
        <v>15.5</v>
      </c>
      <c r="H371" s="1">
        <v>13.204940000000001</v>
      </c>
    </row>
    <row r="372" spans="1:8" x14ac:dyDescent="0.35">
      <c r="A372" s="2" t="s">
        <v>1502</v>
      </c>
      <c r="B372" s="1">
        <v>195.5</v>
      </c>
      <c r="C372" s="1">
        <v>223.19450000000001</v>
      </c>
      <c r="F372" s="2" t="s">
        <v>1524</v>
      </c>
      <c r="G372" s="1">
        <v>16</v>
      </c>
      <c r="H372" s="1">
        <v>13.63006</v>
      </c>
    </row>
    <row r="373" spans="1:8" x14ac:dyDescent="0.35">
      <c r="A373" s="2" t="s">
        <v>1503</v>
      </c>
      <c r="B373" s="1">
        <v>196</v>
      </c>
      <c r="C373" s="1">
        <v>219.9641</v>
      </c>
      <c r="F373" s="2" t="s">
        <v>1525</v>
      </c>
      <c r="G373" s="1">
        <v>16.5</v>
      </c>
      <c r="H373" s="1">
        <v>14.140269999999999</v>
      </c>
    </row>
    <row r="374" spans="1:8" x14ac:dyDescent="0.35">
      <c r="A374" s="2" t="s">
        <v>1504</v>
      </c>
      <c r="B374" s="1">
        <v>196.5</v>
      </c>
      <c r="C374" s="1">
        <v>216.95070000000001</v>
      </c>
      <c r="F374" s="2" t="s">
        <v>1526</v>
      </c>
      <c r="G374" s="1">
        <v>17</v>
      </c>
      <c r="H374" s="1">
        <v>14.76657</v>
      </c>
    </row>
    <row r="375" spans="1:8" x14ac:dyDescent="0.35">
      <c r="A375" s="2" t="s">
        <v>1505</v>
      </c>
      <c r="B375" s="1">
        <v>197</v>
      </c>
      <c r="C375" s="1">
        <v>214.1533</v>
      </c>
      <c r="F375" s="2" t="s">
        <v>1527</v>
      </c>
      <c r="G375" s="1">
        <v>17.5</v>
      </c>
      <c r="H375" s="1">
        <v>15.54838</v>
      </c>
    </row>
    <row r="376" spans="1:8" x14ac:dyDescent="0.35">
      <c r="A376" s="2" t="s">
        <v>1506</v>
      </c>
      <c r="B376" s="1">
        <v>197.5</v>
      </c>
      <c r="C376" s="1">
        <v>211.56829999999999</v>
      </c>
      <c r="F376" s="2" t="s">
        <v>1528</v>
      </c>
      <c r="G376" s="1">
        <v>18</v>
      </c>
      <c r="H376" s="1">
        <v>16.541630000000001</v>
      </c>
    </row>
    <row r="377" spans="1:8" x14ac:dyDescent="0.35">
      <c r="A377" s="2" t="s">
        <v>1507</v>
      </c>
      <c r="B377" s="1">
        <v>198</v>
      </c>
      <c r="C377" s="1">
        <v>209.19110000000001</v>
      </c>
      <c r="F377" s="2" t="s">
        <v>1529</v>
      </c>
      <c r="G377" s="1">
        <v>18.5</v>
      </c>
      <c r="H377" s="1">
        <v>17.826599999999999</v>
      </c>
    </row>
    <row r="378" spans="1:8" x14ac:dyDescent="0.35">
      <c r="A378" s="2" t="s">
        <v>1508</v>
      </c>
      <c r="B378" s="1">
        <v>198.5</v>
      </c>
      <c r="C378" s="1">
        <v>207.01849999999999</v>
      </c>
      <c r="F378" s="2" t="s">
        <v>1530</v>
      </c>
      <c r="G378" s="1">
        <v>19</v>
      </c>
      <c r="H378" s="1">
        <v>19.517309999999998</v>
      </c>
    </row>
    <row r="379" spans="1:8" x14ac:dyDescent="0.35">
      <c r="A379" s="2" t="s">
        <v>1509</v>
      </c>
      <c r="B379" s="1">
        <v>199</v>
      </c>
      <c r="C379" s="1">
        <v>205.04990000000001</v>
      </c>
      <c r="F379" s="2" t="s">
        <v>1531</v>
      </c>
      <c r="G379" s="1">
        <v>19.5</v>
      </c>
      <c r="H379" s="1">
        <v>21.770710000000001</v>
      </c>
    </row>
    <row r="380" spans="1:8" x14ac:dyDescent="0.35">
      <c r="A380" s="2" t="s">
        <v>1510</v>
      </c>
      <c r="B380" s="1">
        <v>199.5</v>
      </c>
      <c r="C380" s="1">
        <v>203.28880000000001</v>
      </c>
      <c r="F380" s="2" t="s">
        <v>1532</v>
      </c>
      <c r="G380" s="1">
        <v>20</v>
      </c>
      <c r="H380" s="1">
        <v>24.786300000000001</v>
      </c>
    </row>
    <row r="381" spans="1:8" x14ac:dyDescent="0.35">
      <c r="A381" s="2" t="s">
        <v>1511</v>
      </c>
      <c r="B381" s="1">
        <v>200</v>
      </c>
      <c r="C381" s="1">
        <v>201.74629999999999</v>
      </c>
      <c r="F381" s="2" t="s">
        <v>1533</v>
      </c>
      <c r="G381" s="1">
        <v>20.5</v>
      </c>
      <c r="H381" s="1">
        <v>28.766660000000002</v>
      </c>
    </row>
    <row r="382" spans="1:8" x14ac:dyDescent="0.35">
      <c r="F382" s="2" t="s">
        <v>1534</v>
      </c>
      <c r="G382" s="1">
        <v>21</v>
      </c>
      <c r="H382" s="1">
        <v>33.767910000000001</v>
      </c>
    </row>
    <row r="383" spans="1:8" x14ac:dyDescent="0.35">
      <c r="F383" s="2" t="s">
        <v>1535</v>
      </c>
      <c r="G383" s="1">
        <v>21.5</v>
      </c>
      <c r="H383" s="1">
        <v>39.318390000000001</v>
      </c>
    </row>
    <row r="384" spans="1:8" x14ac:dyDescent="0.35">
      <c r="F384" s="2" t="s">
        <v>1536</v>
      </c>
      <c r="G384" s="1">
        <v>22</v>
      </c>
      <c r="H384" s="1">
        <v>43.852699999999999</v>
      </c>
    </row>
    <row r="385" spans="6:8" x14ac:dyDescent="0.35">
      <c r="F385" s="2" t="s">
        <v>1537</v>
      </c>
      <c r="G385" s="1">
        <v>22.5</v>
      </c>
      <c r="H385" s="1">
        <v>45.067</v>
      </c>
    </row>
    <row r="386" spans="6:8" x14ac:dyDescent="0.35">
      <c r="F386" s="2" t="s">
        <v>1538</v>
      </c>
      <c r="G386" s="1">
        <v>23</v>
      </c>
      <c r="H386" s="1">
        <v>42.737499999999997</v>
      </c>
    </row>
    <row r="387" spans="6:8" x14ac:dyDescent="0.35">
      <c r="F387" s="2" t="s">
        <v>1539</v>
      </c>
      <c r="G387" s="1">
        <v>23.5</v>
      </c>
      <c r="H387" s="1">
        <v>38.828969999999998</v>
      </c>
    </row>
    <row r="388" spans="6:8" x14ac:dyDescent="0.35">
      <c r="F388" s="2" t="s">
        <v>1540</v>
      </c>
      <c r="G388" s="1">
        <v>24</v>
      </c>
      <c r="H388" s="1">
        <v>34.887059999999998</v>
      </c>
    </row>
    <row r="389" spans="6:8" x14ac:dyDescent="0.35">
      <c r="F389" s="2" t="s">
        <v>1541</v>
      </c>
      <c r="G389" s="1">
        <v>24.5</v>
      </c>
      <c r="H389" s="1">
        <v>31.526319999999998</v>
      </c>
    </row>
    <row r="390" spans="6:8" x14ac:dyDescent="0.35">
      <c r="F390" s="2" t="s">
        <v>1542</v>
      </c>
      <c r="G390" s="1">
        <v>25</v>
      </c>
      <c r="H390" s="1">
        <v>28.878530000000001</v>
      </c>
    </row>
    <row r="391" spans="6:8" x14ac:dyDescent="0.35">
      <c r="F391" s="2" t="s">
        <v>1543</v>
      </c>
      <c r="G391" s="1">
        <v>25.5</v>
      </c>
      <c r="H391" s="1">
        <v>26.863009999999999</v>
      </c>
    </row>
    <row r="392" spans="6:8" x14ac:dyDescent="0.35">
      <c r="F392" s="2" t="s">
        <v>1544</v>
      </c>
      <c r="G392" s="1">
        <v>26</v>
      </c>
      <c r="H392" s="1">
        <v>25.331399999999999</v>
      </c>
    </row>
    <row r="393" spans="6:8" x14ac:dyDescent="0.35">
      <c r="F393" s="2" t="s">
        <v>1545</v>
      </c>
      <c r="G393" s="1">
        <v>26.5</v>
      </c>
      <c r="H393" s="1">
        <v>24.19239</v>
      </c>
    </row>
    <row r="394" spans="6:8" x14ac:dyDescent="0.35">
      <c r="F394" s="2" t="s">
        <v>1546</v>
      </c>
      <c r="G394" s="1">
        <v>27</v>
      </c>
      <c r="H394" s="1">
        <v>23.34731</v>
      </c>
    </row>
    <row r="395" spans="6:8" x14ac:dyDescent="0.35">
      <c r="F395" s="2" t="s">
        <v>1547</v>
      </c>
      <c r="G395" s="1">
        <v>27.5</v>
      </c>
      <c r="H395" s="1">
        <v>22.726459999999999</v>
      </c>
    </row>
    <row r="396" spans="6:8" x14ac:dyDescent="0.35">
      <c r="F396" s="2" t="s">
        <v>1548</v>
      </c>
      <c r="G396" s="1">
        <v>28</v>
      </c>
      <c r="H396" s="1">
        <v>22.278469999999999</v>
      </c>
    </row>
    <row r="397" spans="6:8" x14ac:dyDescent="0.35">
      <c r="F397" s="2" t="s">
        <v>1549</v>
      </c>
      <c r="G397" s="1">
        <v>28.5</v>
      </c>
      <c r="H397" s="1">
        <v>21.970030000000001</v>
      </c>
    </row>
    <row r="398" spans="6:8" x14ac:dyDescent="0.35">
      <c r="F398" s="2" t="s">
        <v>1550</v>
      </c>
      <c r="G398" s="1">
        <v>29</v>
      </c>
      <c r="H398" s="1">
        <v>21.796679999999999</v>
      </c>
    </row>
    <row r="399" spans="6:8" x14ac:dyDescent="0.35">
      <c r="F399" s="2" t="s">
        <v>1551</v>
      </c>
      <c r="G399" s="1">
        <v>29.5</v>
      </c>
      <c r="H399" s="1">
        <v>21.670110000000001</v>
      </c>
    </row>
    <row r="400" spans="6:8" x14ac:dyDescent="0.35">
      <c r="F400" s="2" t="s">
        <v>1552</v>
      </c>
      <c r="G400" s="1">
        <v>30</v>
      </c>
      <c r="H400" s="1">
        <v>21.686340000000001</v>
      </c>
    </row>
    <row r="401" spans="6:8" x14ac:dyDescent="0.35">
      <c r="F401" s="2" t="s">
        <v>1553</v>
      </c>
      <c r="G401" s="1">
        <v>30.5</v>
      </c>
      <c r="H401" s="1">
        <v>21.700040000000001</v>
      </c>
    </row>
    <row r="402" spans="6:8" x14ac:dyDescent="0.35">
      <c r="F402" s="2" t="s">
        <v>1554</v>
      </c>
      <c r="G402" s="1">
        <v>31</v>
      </c>
      <c r="H402" s="1">
        <v>21.76323</v>
      </c>
    </row>
    <row r="403" spans="6:8" x14ac:dyDescent="0.35">
      <c r="F403" s="2" t="s">
        <v>1555</v>
      </c>
      <c r="G403" s="1">
        <v>31.5</v>
      </c>
      <c r="H403" s="1">
        <v>21.9008</v>
      </c>
    </row>
    <row r="404" spans="6:8" x14ac:dyDescent="0.35">
      <c r="F404" s="2" t="s">
        <v>1556</v>
      </c>
      <c r="G404" s="1">
        <v>32</v>
      </c>
      <c r="H404" s="1">
        <v>22.08408</v>
      </c>
    </row>
    <row r="405" spans="6:8" x14ac:dyDescent="0.35">
      <c r="F405" s="2" t="s">
        <v>1557</v>
      </c>
      <c r="G405" s="1">
        <v>32.5</v>
      </c>
      <c r="H405" s="1">
        <v>22.307939999999999</v>
      </c>
    </row>
    <row r="406" spans="6:8" x14ac:dyDescent="0.35">
      <c r="F406" s="2" t="s">
        <v>1558</v>
      </c>
      <c r="G406" s="1">
        <v>33</v>
      </c>
      <c r="H406" s="1">
        <v>22.57001</v>
      </c>
    </row>
    <row r="407" spans="6:8" x14ac:dyDescent="0.35">
      <c r="F407" s="2" t="s">
        <v>1559</v>
      </c>
      <c r="G407" s="1">
        <v>33.5</v>
      </c>
      <c r="H407" s="1">
        <v>22.86825</v>
      </c>
    </row>
    <row r="408" spans="6:8" x14ac:dyDescent="0.35">
      <c r="F408" s="2" t="s">
        <v>1560</v>
      </c>
      <c r="G408" s="1">
        <v>34</v>
      </c>
      <c r="H408" s="1">
        <v>23.20138</v>
      </c>
    </row>
    <row r="409" spans="6:8" x14ac:dyDescent="0.35">
      <c r="F409" s="2" t="s">
        <v>1561</v>
      </c>
      <c r="G409" s="1">
        <v>34.5</v>
      </c>
      <c r="H409" s="1">
        <v>23.569140000000001</v>
      </c>
    </row>
    <row r="410" spans="6:8" x14ac:dyDescent="0.35">
      <c r="F410" s="2" t="s">
        <v>1562</v>
      </c>
      <c r="G410" s="1">
        <v>35</v>
      </c>
      <c r="H410" s="1">
        <v>23.97194</v>
      </c>
    </row>
    <row r="411" spans="6:8" x14ac:dyDescent="0.35">
      <c r="F411" s="2" t="s">
        <v>1563</v>
      </c>
      <c r="G411" s="1">
        <v>35.5</v>
      </c>
      <c r="H411" s="1">
        <v>24.40992</v>
      </c>
    </row>
    <row r="412" spans="6:8" x14ac:dyDescent="0.35">
      <c r="F412" s="2" t="s">
        <v>1564</v>
      </c>
      <c r="G412" s="1">
        <v>36</v>
      </c>
      <c r="H412" s="1">
        <v>24.93769</v>
      </c>
    </row>
    <row r="413" spans="6:8" x14ac:dyDescent="0.35">
      <c r="F413" s="2" t="s">
        <v>1565</v>
      </c>
      <c r="G413" s="1">
        <v>36.5</v>
      </c>
      <c r="H413" s="1">
        <v>25.392119999999998</v>
      </c>
    </row>
    <row r="414" spans="6:8" x14ac:dyDescent="0.35">
      <c r="F414" s="2" t="s">
        <v>1566</v>
      </c>
      <c r="G414" s="1">
        <v>37</v>
      </c>
      <c r="H414" s="1">
        <v>25.938960000000002</v>
      </c>
    </row>
    <row r="415" spans="6:8" x14ac:dyDescent="0.35">
      <c r="F415" s="2" t="s">
        <v>1567</v>
      </c>
      <c r="G415" s="1">
        <v>37.5</v>
      </c>
      <c r="H415" s="1">
        <v>26.533539999999999</v>
      </c>
    </row>
    <row r="416" spans="6:8" x14ac:dyDescent="0.35">
      <c r="F416" s="2" t="s">
        <v>1568</v>
      </c>
      <c r="G416" s="1">
        <v>38</v>
      </c>
      <c r="H416" s="1">
        <v>27.176950000000001</v>
      </c>
    </row>
    <row r="417" spans="6:8" x14ac:dyDescent="0.35">
      <c r="F417" s="2" t="s">
        <v>1569</v>
      </c>
      <c r="G417" s="1">
        <v>38.5</v>
      </c>
      <c r="H417" s="1">
        <v>27.835229999999999</v>
      </c>
    </row>
    <row r="418" spans="6:8" x14ac:dyDescent="0.35">
      <c r="F418" s="2" t="s">
        <v>1570</v>
      </c>
      <c r="G418" s="1">
        <v>39</v>
      </c>
      <c r="H418" s="1">
        <v>28.560320000000001</v>
      </c>
    </row>
    <row r="419" spans="6:8" x14ac:dyDescent="0.35">
      <c r="F419" s="2" t="s">
        <v>1571</v>
      </c>
      <c r="G419" s="1">
        <v>39.5</v>
      </c>
      <c r="H419" s="1">
        <v>29.343689999999999</v>
      </c>
    </row>
    <row r="420" spans="6:8" x14ac:dyDescent="0.35">
      <c r="F420" s="2" t="s">
        <v>1572</v>
      </c>
      <c r="G420" s="1">
        <v>40</v>
      </c>
      <c r="H420" s="1">
        <v>30.176860000000001</v>
      </c>
    </row>
    <row r="421" spans="6:8" x14ac:dyDescent="0.35">
      <c r="F421" s="2" t="s">
        <v>1573</v>
      </c>
      <c r="G421" s="1">
        <v>40.5</v>
      </c>
      <c r="H421" s="1">
        <v>31.078669999999999</v>
      </c>
    </row>
    <row r="422" spans="6:8" x14ac:dyDescent="0.35">
      <c r="F422" s="2" t="s">
        <v>1574</v>
      </c>
      <c r="G422" s="1">
        <v>41</v>
      </c>
      <c r="H422" s="1">
        <v>32.05097</v>
      </c>
    </row>
    <row r="423" spans="6:8" x14ac:dyDescent="0.35">
      <c r="F423" s="2" t="s">
        <v>1575</v>
      </c>
      <c r="G423" s="1">
        <v>41.5</v>
      </c>
      <c r="H423" s="1">
        <v>33.10098</v>
      </c>
    </row>
    <row r="424" spans="6:8" x14ac:dyDescent="0.35">
      <c r="F424" s="2" t="s">
        <v>1576</v>
      </c>
      <c r="G424" s="1">
        <v>42</v>
      </c>
      <c r="H424" s="1">
        <v>34.237830000000002</v>
      </c>
    </row>
    <row r="425" spans="6:8" x14ac:dyDescent="0.35">
      <c r="F425" s="2" t="s">
        <v>1577</v>
      </c>
      <c r="G425" s="1">
        <v>42.5</v>
      </c>
      <c r="H425" s="1">
        <v>35.473590000000002</v>
      </c>
    </row>
    <row r="426" spans="6:8" x14ac:dyDescent="0.35">
      <c r="F426" s="2" t="s">
        <v>1578</v>
      </c>
      <c r="G426" s="1">
        <v>43</v>
      </c>
      <c r="H426" s="1">
        <v>36.820929999999997</v>
      </c>
    </row>
    <row r="427" spans="6:8" x14ac:dyDescent="0.35">
      <c r="F427" s="2" t="s">
        <v>1579</v>
      </c>
      <c r="G427" s="1">
        <v>43.5</v>
      </c>
      <c r="H427" s="1">
        <v>38.289529999999999</v>
      </c>
    </row>
    <row r="428" spans="6:8" x14ac:dyDescent="0.35">
      <c r="F428" s="2" t="s">
        <v>1580</v>
      </c>
      <c r="G428" s="1">
        <v>44</v>
      </c>
      <c r="H428" s="1">
        <v>39.872129999999999</v>
      </c>
    </row>
    <row r="429" spans="6:8" x14ac:dyDescent="0.35">
      <c r="F429" s="2" t="s">
        <v>1581</v>
      </c>
      <c r="G429" s="1">
        <v>44.5</v>
      </c>
      <c r="H429" s="1">
        <v>41.616909999999997</v>
      </c>
    </row>
    <row r="430" spans="6:8" x14ac:dyDescent="0.35">
      <c r="F430" s="2" t="s">
        <v>1582</v>
      </c>
      <c r="G430" s="1">
        <v>45</v>
      </c>
      <c r="H430" s="1">
        <v>43.549570000000003</v>
      </c>
    </row>
    <row r="431" spans="6:8" x14ac:dyDescent="0.35">
      <c r="F431" s="2" t="s">
        <v>1583</v>
      </c>
      <c r="G431" s="1">
        <v>45.5</v>
      </c>
      <c r="H431" s="1">
        <v>45.675199999999997</v>
      </c>
    </row>
    <row r="432" spans="6:8" x14ac:dyDescent="0.35">
      <c r="F432" s="2" t="s">
        <v>1584</v>
      </c>
      <c r="G432" s="1">
        <v>46</v>
      </c>
      <c r="H432" s="1">
        <v>48.043390000000002</v>
      </c>
    </row>
    <row r="433" spans="6:8" x14ac:dyDescent="0.35">
      <c r="F433" s="2" t="s">
        <v>1585</v>
      </c>
      <c r="G433" s="1">
        <v>46.5</v>
      </c>
      <c r="H433" s="1">
        <v>50.687649999999998</v>
      </c>
    </row>
    <row r="434" spans="6:8" x14ac:dyDescent="0.35">
      <c r="F434" s="2" t="s">
        <v>1586</v>
      </c>
      <c r="G434" s="1">
        <v>47</v>
      </c>
      <c r="H434" s="1">
        <v>53.656359999999999</v>
      </c>
    </row>
    <row r="435" spans="6:8" x14ac:dyDescent="0.35">
      <c r="F435" s="2" t="s">
        <v>1587</v>
      </c>
      <c r="G435" s="1">
        <v>47.5</v>
      </c>
      <c r="H435" s="1">
        <v>57.00958</v>
      </c>
    </row>
    <row r="436" spans="6:8" x14ac:dyDescent="0.35">
      <c r="F436" s="2" t="s">
        <v>1588</v>
      </c>
      <c r="G436" s="1">
        <v>48</v>
      </c>
      <c r="H436" s="1">
        <v>60.823700000000002</v>
      </c>
    </row>
    <row r="437" spans="6:8" x14ac:dyDescent="0.35">
      <c r="F437" s="2" t="s">
        <v>1589</v>
      </c>
      <c r="G437" s="1">
        <v>48.5</v>
      </c>
      <c r="H437" s="1">
        <v>65.196749999999994</v>
      </c>
    </row>
    <row r="438" spans="6:8" x14ac:dyDescent="0.35">
      <c r="F438" s="2" t="s">
        <v>1590</v>
      </c>
      <c r="G438" s="1">
        <v>49</v>
      </c>
      <c r="H438" s="1">
        <v>70.256209999999996</v>
      </c>
    </row>
    <row r="439" spans="6:8" x14ac:dyDescent="0.35">
      <c r="F439" s="2" t="s">
        <v>1591</v>
      </c>
      <c r="G439" s="1">
        <v>49.5</v>
      </c>
      <c r="H439" s="1">
        <v>76.174469999999999</v>
      </c>
    </row>
    <row r="440" spans="6:8" x14ac:dyDescent="0.35">
      <c r="F440" s="2" t="s">
        <v>1592</v>
      </c>
      <c r="G440" s="1">
        <v>50</v>
      </c>
      <c r="H440" s="1">
        <v>83.222340000000003</v>
      </c>
    </row>
    <row r="441" spans="6:8" x14ac:dyDescent="0.35">
      <c r="F441" s="2" t="s">
        <v>1593</v>
      </c>
      <c r="G441" s="1">
        <v>50.5</v>
      </c>
      <c r="H441" s="1">
        <v>91.743399999999994</v>
      </c>
    </row>
    <row r="442" spans="6:8" x14ac:dyDescent="0.35">
      <c r="F442" s="2" t="s">
        <v>1594</v>
      </c>
      <c r="G442" s="1">
        <v>51</v>
      </c>
      <c r="H442" s="1">
        <v>102.61020000000001</v>
      </c>
    </row>
    <row r="443" spans="6:8" x14ac:dyDescent="0.35">
      <c r="F443" s="2" t="s">
        <v>1595</v>
      </c>
      <c r="G443" s="1">
        <v>51.5</v>
      </c>
      <c r="H443" s="1">
        <v>117.6178</v>
      </c>
    </row>
    <row r="444" spans="6:8" x14ac:dyDescent="0.35">
      <c r="F444" s="2" t="s">
        <v>1596</v>
      </c>
      <c r="G444" s="1">
        <v>52</v>
      </c>
      <c r="H444" s="1">
        <v>135.9769</v>
      </c>
    </row>
    <row r="445" spans="6:8" x14ac:dyDescent="0.35">
      <c r="F445" s="2" t="s">
        <v>1597</v>
      </c>
      <c r="G445" s="1">
        <v>52.5</v>
      </c>
      <c r="H445" s="1">
        <v>160.86920000000001</v>
      </c>
    </row>
    <row r="446" spans="6:8" x14ac:dyDescent="0.35">
      <c r="F446" s="2" t="s">
        <v>1598</v>
      </c>
      <c r="G446" s="1">
        <v>53</v>
      </c>
      <c r="H446" s="1">
        <v>191.71680000000001</v>
      </c>
    </row>
    <row r="447" spans="6:8" x14ac:dyDescent="0.35">
      <c r="F447" s="2" t="s">
        <v>1599</v>
      </c>
      <c r="G447" s="1">
        <v>53.5</v>
      </c>
      <c r="H447" s="1">
        <v>224.54230000000001</v>
      </c>
    </row>
    <row r="448" spans="6:8" x14ac:dyDescent="0.35">
      <c r="F448" s="2" t="s">
        <v>1600</v>
      </c>
      <c r="G448" s="1">
        <v>54</v>
      </c>
      <c r="H448" s="1">
        <v>251.8424</v>
      </c>
    </row>
    <row r="449" spans="6:8" x14ac:dyDescent="0.35">
      <c r="F449" s="2" t="s">
        <v>1601</v>
      </c>
      <c r="G449" s="1">
        <v>54.5</v>
      </c>
      <c r="H449" s="1">
        <v>267.9966</v>
      </c>
    </row>
    <row r="450" spans="6:8" x14ac:dyDescent="0.35">
      <c r="F450" s="2" t="s">
        <v>1602</v>
      </c>
      <c r="G450" s="1">
        <v>55</v>
      </c>
      <c r="H450" s="1">
        <v>274.67599999999999</v>
      </c>
    </row>
    <row r="451" spans="6:8" x14ac:dyDescent="0.35">
      <c r="F451" s="2" t="s">
        <v>1603</v>
      </c>
      <c r="G451" s="1">
        <v>55.5</v>
      </c>
      <c r="H451" s="1">
        <v>277.1773</v>
      </c>
    </row>
    <row r="452" spans="6:8" x14ac:dyDescent="0.35">
      <c r="F452" s="2" t="s">
        <v>1604</v>
      </c>
      <c r="G452" s="1">
        <v>56</v>
      </c>
      <c r="H452" s="1">
        <v>278.37459999999999</v>
      </c>
    </row>
    <row r="453" spans="6:8" x14ac:dyDescent="0.35">
      <c r="F453" s="2" t="s">
        <v>1605</v>
      </c>
      <c r="G453" s="1">
        <v>56.5</v>
      </c>
      <c r="H453" s="1">
        <v>279.0641</v>
      </c>
    </row>
    <row r="454" spans="6:8" x14ac:dyDescent="0.35">
      <c r="F454" s="2" t="s">
        <v>1606</v>
      </c>
      <c r="G454" s="1">
        <v>57</v>
      </c>
      <c r="H454" s="1">
        <v>279.48950000000002</v>
      </c>
    </row>
    <row r="455" spans="6:8" x14ac:dyDescent="0.35">
      <c r="F455" s="2" t="s">
        <v>1607</v>
      </c>
      <c r="G455" s="1">
        <v>57.5</v>
      </c>
      <c r="H455" s="1">
        <v>279.76179999999999</v>
      </c>
    </row>
    <row r="456" spans="6:8" x14ac:dyDescent="0.35">
      <c r="F456" s="2" t="s">
        <v>1608</v>
      </c>
      <c r="G456" s="1">
        <v>58</v>
      </c>
      <c r="H456" s="1">
        <v>279.94040000000001</v>
      </c>
    </row>
    <row r="457" spans="6:8" x14ac:dyDescent="0.35">
      <c r="F457" s="2" t="s">
        <v>1609</v>
      </c>
      <c r="G457" s="1">
        <v>58.5</v>
      </c>
      <c r="H457" s="1">
        <v>280.0471</v>
      </c>
    </row>
    <row r="458" spans="6:8" x14ac:dyDescent="0.35">
      <c r="F458" s="2" t="s">
        <v>1610</v>
      </c>
      <c r="G458" s="1">
        <v>59</v>
      </c>
      <c r="H458" s="1">
        <v>280.10230000000001</v>
      </c>
    </row>
    <row r="459" spans="6:8" x14ac:dyDescent="0.35">
      <c r="F459" s="2" t="s">
        <v>1611</v>
      </c>
      <c r="G459" s="1">
        <v>59.5</v>
      </c>
      <c r="H459" s="1">
        <v>280.15440000000001</v>
      </c>
    </row>
    <row r="460" spans="6:8" x14ac:dyDescent="0.35">
      <c r="F460" s="2" t="s">
        <v>1612</v>
      </c>
      <c r="G460" s="1">
        <v>60</v>
      </c>
      <c r="H460" s="1">
        <v>280.22289999999998</v>
      </c>
    </row>
    <row r="461" spans="6:8" x14ac:dyDescent="0.35">
      <c r="F461" s="2" t="s">
        <v>1613</v>
      </c>
      <c r="G461" s="1">
        <v>60.5</v>
      </c>
      <c r="H461" s="1">
        <v>280.27229999999997</v>
      </c>
    </row>
    <row r="462" spans="6:8" x14ac:dyDescent="0.35">
      <c r="F462" s="2" t="s">
        <v>1614</v>
      </c>
      <c r="G462" s="1">
        <v>61</v>
      </c>
      <c r="H462" s="1">
        <v>280.27719999999999</v>
      </c>
    </row>
    <row r="463" spans="6:8" x14ac:dyDescent="0.35">
      <c r="F463" s="2" t="s">
        <v>1615</v>
      </c>
      <c r="G463" s="1">
        <v>61.5</v>
      </c>
      <c r="H463" s="1">
        <v>280.24119999999999</v>
      </c>
    </row>
    <row r="464" spans="6:8" x14ac:dyDescent="0.35">
      <c r="F464" s="2" t="s">
        <v>1616</v>
      </c>
      <c r="G464" s="1">
        <v>62</v>
      </c>
      <c r="H464" s="1">
        <v>280.15210000000002</v>
      </c>
    </row>
    <row r="465" spans="6:8" x14ac:dyDescent="0.35">
      <c r="F465" s="2" t="s">
        <v>1617</v>
      </c>
      <c r="G465" s="1">
        <v>62.5</v>
      </c>
      <c r="H465" s="1">
        <v>279.96660000000003</v>
      </c>
    </row>
    <row r="466" spans="6:8" x14ac:dyDescent="0.35">
      <c r="F466" s="2" t="s">
        <v>1618</v>
      </c>
      <c r="G466" s="1">
        <v>63</v>
      </c>
      <c r="H466" s="1">
        <v>279.61290000000002</v>
      </c>
    </row>
    <row r="467" spans="6:8" x14ac:dyDescent="0.35">
      <c r="F467" s="2" t="s">
        <v>1619</v>
      </c>
      <c r="G467" s="1">
        <v>63.5</v>
      </c>
      <c r="H467" s="1">
        <v>279.01690000000002</v>
      </c>
    </row>
    <row r="468" spans="6:8" x14ac:dyDescent="0.35">
      <c r="F468" s="2" t="s">
        <v>1620</v>
      </c>
      <c r="G468" s="1">
        <v>64</v>
      </c>
      <c r="H468" s="1">
        <v>278.05110000000002</v>
      </c>
    </row>
    <row r="469" spans="6:8" x14ac:dyDescent="0.35">
      <c r="F469" s="2" t="s">
        <v>1621</v>
      </c>
      <c r="G469" s="1">
        <v>64.5</v>
      </c>
      <c r="H469" s="1">
        <v>276.2842</v>
      </c>
    </row>
    <row r="470" spans="6:8" x14ac:dyDescent="0.35">
      <c r="F470" s="2" t="s">
        <v>1622</v>
      </c>
      <c r="G470" s="1">
        <v>65</v>
      </c>
      <c r="H470" s="1">
        <v>271.87009999999998</v>
      </c>
    </row>
    <row r="471" spans="6:8" x14ac:dyDescent="0.35">
      <c r="F471" s="2" t="s">
        <v>1623</v>
      </c>
      <c r="G471" s="1">
        <v>65.5</v>
      </c>
      <c r="H471" s="1">
        <v>260.38240000000002</v>
      </c>
    </row>
    <row r="472" spans="6:8" x14ac:dyDescent="0.35">
      <c r="F472" s="2" t="s">
        <v>1624</v>
      </c>
      <c r="G472" s="1">
        <v>66</v>
      </c>
      <c r="H472" s="1">
        <v>238.95529999999999</v>
      </c>
    </row>
    <row r="473" spans="6:8" x14ac:dyDescent="0.35">
      <c r="F473" s="2" t="s">
        <v>1625</v>
      </c>
      <c r="G473" s="1">
        <v>66.5</v>
      </c>
      <c r="H473" s="1">
        <v>210.989</v>
      </c>
    </row>
    <row r="474" spans="6:8" x14ac:dyDescent="0.35">
      <c r="F474" s="2" t="s">
        <v>1626</v>
      </c>
      <c r="G474" s="1">
        <v>67</v>
      </c>
      <c r="H474" s="1">
        <v>182.88730000000001</v>
      </c>
    </row>
    <row r="475" spans="6:8" x14ac:dyDescent="0.35">
      <c r="F475" s="2" t="s">
        <v>1627</v>
      </c>
      <c r="G475" s="1">
        <v>67.5</v>
      </c>
      <c r="H475" s="1">
        <v>158.93940000000001</v>
      </c>
    </row>
    <row r="476" spans="6:8" x14ac:dyDescent="0.35">
      <c r="F476" s="2" t="s">
        <v>1628</v>
      </c>
      <c r="G476" s="1">
        <v>68</v>
      </c>
      <c r="H476" s="1">
        <v>140.00790000000001</v>
      </c>
    </row>
    <row r="477" spans="6:8" x14ac:dyDescent="0.35">
      <c r="F477" s="2" t="s">
        <v>1629</v>
      </c>
      <c r="G477" s="1">
        <v>68.5</v>
      </c>
      <c r="H477" s="1">
        <v>125.5535</v>
      </c>
    </row>
    <row r="478" spans="6:8" x14ac:dyDescent="0.35">
      <c r="F478" s="2" t="s">
        <v>1630</v>
      </c>
      <c r="G478" s="1">
        <v>69</v>
      </c>
      <c r="H478" s="1">
        <v>114.36060000000001</v>
      </c>
    </row>
    <row r="479" spans="6:8" x14ac:dyDescent="0.35">
      <c r="F479" s="2" t="s">
        <v>1631</v>
      </c>
      <c r="G479" s="1">
        <v>69.5</v>
      </c>
      <c r="H479" s="1">
        <v>105.52760000000001</v>
      </c>
    </row>
    <row r="480" spans="6:8" x14ac:dyDescent="0.35">
      <c r="F480" s="2" t="s">
        <v>1632</v>
      </c>
      <c r="G480" s="1">
        <v>70</v>
      </c>
      <c r="H480" s="1">
        <v>98.31953</v>
      </c>
    </row>
    <row r="481" spans="6:8" x14ac:dyDescent="0.35">
      <c r="F481" s="2" t="s">
        <v>1633</v>
      </c>
      <c r="G481" s="1">
        <v>70.5</v>
      </c>
      <c r="H481" s="1">
        <v>92.331329999999994</v>
      </c>
    </row>
    <row r="482" spans="6:8" x14ac:dyDescent="0.35">
      <c r="F482" s="2" t="s">
        <v>1634</v>
      </c>
      <c r="G482" s="1">
        <v>71</v>
      </c>
      <c r="H482" s="1">
        <v>87.2697</v>
      </c>
    </row>
    <row r="483" spans="6:8" x14ac:dyDescent="0.35">
      <c r="F483" s="2" t="s">
        <v>1635</v>
      </c>
      <c r="G483" s="1">
        <v>71.5</v>
      </c>
      <c r="H483" s="1">
        <v>82.945639999999997</v>
      </c>
    </row>
    <row r="484" spans="6:8" x14ac:dyDescent="0.35">
      <c r="F484" s="2" t="s">
        <v>1636</v>
      </c>
      <c r="G484" s="1">
        <v>72</v>
      </c>
      <c r="H484" s="1">
        <v>79.211969999999994</v>
      </c>
    </row>
    <row r="485" spans="6:8" x14ac:dyDescent="0.35">
      <c r="F485" s="2" t="s">
        <v>1637</v>
      </c>
      <c r="G485" s="1">
        <v>72.5</v>
      </c>
      <c r="H485" s="1">
        <v>75.980050000000006</v>
      </c>
    </row>
    <row r="486" spans="6:8" x14ac:dyDescent="0.35">
      <c r="F486" s="2" t="s">
        <v>1638</v>
      </c>
      <c r="G486" s="1">
        <v>73</v>
      </c>
      <c r="H486" s="1">
        <v>73.155959999999993</v>
      </c>
    </row>
    <row r="487" spans="6:8" x14ac:dyDescent="0.35">
      <c r="F487" s="2" t="s">
        <v>1639</v>
      </c>
      <c r="G487" s="1">
        <v>73.5</v>
      </c>
      <c r="H487" s="1">
        <v>70.688689999999994</v>
      </c>
    </row>
    <row r="488" spans="6:8" x14ac:dyDescent="0.35">
      <c r="F488" s="2" t="s">
        <v>1640</v>
      </c>
      <c r="G488" s="1">
        <v>74</v>
      </c>
      <c r="H488" s="1">
        <v>68.526150000000001</v>
      </c>
    </row>
    <row r="489" spans="6:8" x14ac:dyDescent="0.35">
      <c r="F489" s="2" t="s">
        <v>1641</v>
      </c>
      <c r="G489" s="1">
        <v>74.5</v>
      </c>
      <c r="H489" s="1">
        <v>66.623900000000006</v>
      </c>
    </row>
    <row r="490" spans="6:8" x14ac:dyDescent="0.35">
      <c r="F490" s="2" t="s">
        <v>1642</v>
      </c>
      <c r="G490" s="1">
        <v>75</v>
      </c>
      <c r="H490" s="1">
        <v>64.957040000000006</v>
      </c>
    </row>
    <row r="491" spans="6:8" x14ac:dyDescent="0.35">
      <c r="F491" s="2" t="s">
        <v>1643</v>
      </c>
      <c r="G491" s="1">
        <v>75.5</v>
      </c>
      <c r="H491" s="1">
        <v>63.494909999999997</v>
      </c>
    </row>
    <row r="492" spans="6:8" x14ac:dyDescent="0.35">
      <c r="F492" s="2" t="s">
        <v>1644</v>
      </c>
      <c r="G492" s="1">
        <v>76</v>
      </c>
      <c r="H492" s="1">
        <v>62.212060000000001</v>
      </c>
    </row>
    <row r="493" spans="6:8" x14ac:dyDescent="0.35">
      <c r="F493" s="2" t="s">
        <v>1645</v>
      </c>
      <c r="G493" s="1">
        <v>76.5</v>
      </c>
      <c r="H493" s="1">
        <v>61.553640000000001</v>
      </c>
    </row>
    <row r="494" spans="6:8" x14ac:dyDescent="0.35">
      <c r="F494" s="2" t="s">
        <v>1646</v>
      </c>
      <c r="G494" s="1">
        <v>77</v>
      </c>
      <c r="H494" s="1">
        <v>60.072600000000001</v>
      </c>
    </row>
    <row r="495" spans="6:8" x14ac:dyDescent="0.35">
      <c r="F495" s="2" t="s">
        <v>1647</v>
      </c>
      <c r="G495" s="1">
        <v>77.5</v>
      </c>
      <c r="H495" s="1">
        <v>59.262569999999997</v>
      </c>
    </row>
    <row r="496" spans="6:8" x14ac:dyDescent="0.35">
      <c r="F496" s="2" t="s">
        <v>1648</v>
      </c>
      <c r="G496" s="1">
        <v>78</v>
      </c>
      <c r="H496" s="1">
        <v>58.45626</v>
      </c>
    </row>
    <row r="497" spans="6:8" x14ac:dyDescent="0.35">
      <c r="F497" s="2" t="s">
        <v>1649</v>
      </c>
      <c r="G497" s="1">
        <v>78.5</v>
      </c>
      <c r="H497" s="1">
        <v>57.837490000000003</v>
      </c>
    </row>
    <row r="498" spans="6:8" x14ac:dyDescent="0.35">
      <c r="F498" s="2" t="s">
        <v>1650</v>
      </c>
      <c r="G498" s="1">
        <v>79</v>
      </c>
      <c r="H498" s="1">
        <v>57.407139999999998</v>
      </c>
    </row>
    <row r="499" spans="6:8" x14ac:dyDescent="0.35">
      <c r="F499" s="2" t="s">
        <v>1651</v>
      </c>
      <c r="G499" s="1">
        <v>79.5</v>
      </c>
      <c r="H499" s="1">
        <v>56.959670000000003</v>
      </c>
    </row>
    <row r="500" spans="6:8" x14ac:dyDescent="0.35">
      <c r="F500" s="2" t="s">
        <v>1652</v>
      </c>
      <c r="G500" s="1">
        <v>80</v>
      </c>
      <c r="H500" s="1">
        <v>56.640419999999999</v>
      </c>
    </row>
    <row r="501" spans="6:8" x14ac:dyDescent="0.35">
      <c r="F501" s="2" t="s">
        <v>1653</v>
      </c>
      <c r="G501" s="1">
        <v>80.5</v>
      </c>
      <c r="H501" s="1">
        <v>56.312199999999997</v>
      </c>
    </row>
    <row r="502" spans="6:8" x14ac:dyDescent="0.35">
      <c r="F502" s="2" t="s">
        <v>1654</v>
      </c>
      <c r="G502" s="1">
        <v>81</v>
      </c>
      <c r="H502" s="1">
        <v>55.899140000000003</v>
      </c>
    </row>
    <row r="503" spans="6:8" x14ac:dyDescent="0.35">
      <c r="F503" s="2" t="s">
        <v>1655</v>
      </c>
      <c r="G503" s="1">
        <v>81.5</v>
      </c>
      <c r="H503" s="1">
        <v>55.427909999999997</v>
      </c>
    </row>
    <row r="504" spans="6:8" x14ac:dyDescent="0.35">
      <c r="F504" s="2" t="s">
        <v>1656</v>
      </c>
      <c r="G504" s="1">
        <v>82</v>
      </c>
      <c r="H504" s="1">
        <v>54.971299999999999</v>
      </c>
    </row>
    <row r="505" spans="6:8" x14ac:dyDescent="0.35">
      <c r="F505" s="2" t="s">
        <v>1657</v>
      </c>
      <c r="G505" s="1">
        <v>82.5</v>
      </c>
      <c r="H505" s="1">
        <v>54.57235</v>
      </c>
    </row>
    <row r="506" spans="6:8" x14ac:dyDescent="0.35">
      <c r="F506" s="2" t="s">
        <v>1658</v>
      </c>
      <c r="G506" s="1">
        <v>83</v>
      </c>
      <c r="H506" s="1">
        <v>54.243040000000001</v>
      </c>
    </row>
    <row r="507" spans="6:8" x14ac:dyDescent="0.35">
      <c r="F507" s="2" t="s">
        <v>1659</v>
      </c>
      <c r="G507" s="1">
        <v>83.5</v>
      </c>
      <c r="H507" s="1">
        <v>53.980989999999998</v>
      </c>
    </row>
    <row r="508" spans="6:8" x14ac:dyDescent="0.35">
      <c r="F508" s="2" t="s">
        <v>1660</v>
      </c>
      <c r="G508" s="1">
        <v>84</v>
      </c>
      <c r="H508" s="1">
        <v>53.779249999999998</v>
      </c>
    </row>
    <row r="509" spans="6:8" x14ac:dyDescent="0.35">
      <c r="F509" s="2" t="s">
        <v>1661</v>
      </c>
      <c r="G509" s="1">
        <v>84.5</v>
      </c>
      <c r="H509" s="1">
        <v>53.630540000000003</v>
      </c>
    </row>
    <row r="510" spans="6:8" x14ac:dyDescent="0.35">
      <c r="F510" s="2" t="s">
        <v>1662</v>
      </c>
      <c r="G510" s="1">
        <v>85</v>
      </c>
      <c r="H510" s="1">
        <v>53.529780000000002</v>
      </c>
    </row>
    <row r="511" spans="6:8" x14ac:dyDescent="0.35">
      <c r="F511" s="2" t="s">
        <v>1663</v>
      </c>
      <c r="G511" s="1">
        <v>85.5</v>
      </c>
      <c r="H511" s="1">
        <v>53.472180000000002</v>
      </c>
    </row>
    <row r="512" spans="6:8" x14ac:dyDescent="0.35">
      <c r="F512" s="2" t="s">
        <v>1664</v>
      </c>
      <c r="G512" s="1">
        <v>86</v>
      </c>
      <c r="H512" s="1">
        <v>53.455100000000002</v>
      </c>
    </row>
    <row r="513" spans="6:8" x14ac:dyDescent="0.35">
      <c r="F513" s="2" t="s">
        <v>1665</v>
      </c>
      <c r="G513" s="1">
        <v>86.5</v>
      </c>
      <c r="H513" s="1">
        <v>53.477269999999997</v>
      </c>
    </row>
    <row r="514" spans="6:8" x14ac:dyDescent="0.35">
      <c r="F514" s="2" t="s">
        <v>1666</v>
      </c>
      <c r="G514" s="1">
        <v>87</v>
      </c>
      <c r="H514" s="1">
        <v>53.534500000000001</v>
      </c>
    </row>
    <row r="515" spans="6:8" x14ac:dyDescent="0.35">
      <c r="F515" s="2" t="s">
        <v>1667</v>
      </c>
      <c r="G515" s="1">
        <v>87.5</v>
      </c>
      <c r="H515" s="1">
        <v>53.617350000000002</v>
      </c>
    </row>
    <row r="516" spans="6:8" x14ac:dyDescent="0.35">
      <c r="F516" s="2" t="s">
        <v>1668</v>
      </c>
      <c r="G516" s="1">
        <v>88</v>
      </c>
      <c r="H516" s="1">
        <v>53.70485</v>
      </c>
    </row>
    <row r="517" spans="6:8" x14ac:dyDescent="0.35">
      <c r="F517" s="2" t="s">
        <v>1669</v>
      </c>
      <c r="G517" s="1">
        <v>88.5</v>
      </c>
      <c r="H517" s="1">
        <v>53.780549999999998</v>
      </c>
    </row>
    <row r="518" spans="6:8" x14ac:dyDescent="0.35">
      <c r="F518" s="2" t="s">
        <v>1670</v>
      </c>
      <c r="G518" s="1">
        <v>89</v>
      </c>
      <c r="H518" s="1">
        <v>53.857460000000003</v>
      </c>
    </row>
    <row r="519" spans="6:8" x14ac:dyDescent="0.35">
      <c r="F519" s="2" t="s">
        <v>1671</v>
      </c>
      <c r="G519" s="1">
        <v>89.5</v>
      </c>
      <c r="H519" s="1">
        <v>53.955109999999998</v>
      </c>
    </row>
    <row r="520" spans="6:8" x14ac:dyDescent="0.35">
      <c r="F520" s="2" t="s">
        <v>1672</v>
      </c>
      <c r="G520" s="1">
        <v>90</v>
      </c>
      <c r="H520" s="1">
        <v>54.084220000000002</v>
      </c>
    </row>
    <row r="521" spans="6:8" x14ac:dyDescent="0.35">
      <c r="F521" s="2" t="s">
        <v>1673</v>
      </c>
      <c r="G521" s="1">
        <v>90.5</v>
      </c>
      <c r="H521" s="1">
        <v>54.227029999999999</v>
      </c>
    </row>
    <row r="522" spans="6:8" x14ac:dyDescent="0.35">
      <c r="F522" s="2" t="s">
        <v>1674</v>
      </c>
      <c r="G522" s="1">
        <v>91</v>
      </c>
      <c r="H522" s="1">
        <v>54.400179999999999</v>
      </c>
    </row>
    <row r="523" spans="6:8" x14ac:dyDescent="0.35">
      <c r="F523" s="2" t="s">
        <v>1675</v>
      </c>
      <c r="G523" s="1">
        <v>91.5</v>
      </c>
      <c r="H523" s="1">
        <v>54.587789999999998</v>
      </c>
    </row>
    <row r="524" spans="6:8" x14ac:dyDescent="0.35">
      <c r="F524" s="2" t="s">
        <v>1676</v>
      </c>
      <c r="G524" s="1">
        <v>92</v>
      </c>
      <c r="H524" s="1">
        <v>54.7988</v>
      </c>
    </row>
    <row r="525" spans="6:8" x14ac:dyDescent="0.35">
      <c r="F525" s="2" t="s">
        <v>1677</v>
      </c>
      <c r="G525" s="1">
        <v>92.5</v>
      </c>
      <c r="H525" s="1">
        <v>55.029580000000003</v>
      </c>
    </row>
    <row r="526" spans="6:8" x14ac:dyDescent="0.35">
      <c r="F526" s="2" t="s">
        <v>1678</v>
      </c>
      <c r="G526" s="1">
        <v>93</v>
      </c>
      <c r="H526" s="1">
        <v>55.284619999999997</v>
      </c>
    </row>
    <row r="527" spans="6:8" x14ac:dyDescent="0.35">
      <c r="F527" s="2" t="s">
        <v>1679</v>
      </c>
      <c r="G527" s="1">
        <v>93.5</v>
      </c>
      <c r="H527" s="1">
        <v>55.596919999999997</v>
      </c>
    </row>
    <row r="528" spans="6:8" x14ac:dyDescent="0.35">
      <c r="F528" s="2" t="s">
        <v>1680</v>
      </c>
      <c r="G528" s="1">
        <v>94</v>
      </c>
      <c r="H528" s="1">
        <v>56.289990000000003</v>
      </c>
    </row>
    <row r="529" spans="6:8" x14ac:dyDescent="0.35">
      <c r="F529" s="2" t="s">
        <v>1681</v>
      </c>
      <c r="G529" s="1">
        <v>94.5</v>
      </c>
      <c r="H529" s="1">
        <v>56.141269999999999</v>
      </c>
    </row>
    <row r="530" spans="6:8" x14ac:dyDescent="0.35">
      <c r="F530" s="2" t="s">
        <v>1682</v>
      </c>
      <c r="G530" s="1">
        <v>95</v>
      </c>
      <c r="H530" s="1">
        <v>56.426819999999999</v>
      </c>
    </row>
    <row r="531" spans="6:8" x14ac:dyDescent="0.35">
      <c r="F531" s="2" t="s">
        <v>1683</v>
      </c>
      <c r="G531" s="1">
        <v>95.5</v>
      </c>
      <c r="H531" s="1">
        <v>56.773949999999999</v>
      </c>
    </row>
    <row r="532" spans="6:8" x14ac:dyDescent="0.35">
      <c r="F532" s="2" t="s">
        <v>1684</v>
      </c>
      <c r="G532" s="1">
        <v>96</v>
      </c>
      <c r="H532" s="1">
        <v>57.258960000000002</v>
      </c>
    </row>
    <row r="533" spans="6:8" x14ac:dyDescent="0.35">
      <c r="F533" s="2" t="s">
        <v>1685</v>
      </c>
      <c r="G533" s="1">
        <v>96.5</v>
      </c>
      <c r="H533" s="1">
        <v>57.542740000000002</v>
      </c>
    </row>
    <row r="534" spans="6:8" x14ac:dyDescent="0.35">
      <c r="F534" s="2" t="s">
        <v>1686</v>
      </c>
      <c r="G534" s="1">
        <v>97</v>
      </c>
      <c r="H534" s="1">
        <v>57.776290000000003</v>
      </c>
    </row>
    <row r="535" spans="6:8" x14ac:dyDescent="0.35">
      <c r="F535" s="2" t="s">
        <v>1687</v>
      </c>
      <c r="G535" s="1">
        <v>97.5</v>
      </c>
      <c r="H535" s="1">
        <v>58.117280000000001</v>
      </c>
    </row>
    <row r="536" spans="6:8" x14ac:dyDescent="0.35">
      <c r="F536" s="2" t="s">
        <v>1688</v>
      </c>
      <c r="G536" s="1">
        <v>98</v>
      </c>
      <c r="H536" s="1">
        <v>58.491230000000002</v>
      </c>
    </row>
    <row r="537" spans="6:8" x14ac:dyDescent="0.35">
      <c r="F537" s="2" t="s">
        <v>1689</v>
      </c>
      <c r="G537" s="1">
        <v>98.5</v>
      </c>
      <c r="H537" s="1">
        <v>58.87697</v>
      </c>
    </row>
    <row r="538" spans="6:8" x14ac:dyDescent="0.35">
      <c r="F538" s="2" t="s">
        <v>1690</v>
      </c>
      <c r="G538" s="1">
        <v>99</v>
      </c>
      <c r="H538" s="1">
        <v>59.295160000000003</v>
      </c>
    </row>
    <row r="539" spans="6:8" x14ac:dyDescent="0.35">
      <c r="F539" s="2" t="s">
        <v>1691</v>
      </c>
      <c r="G539" s="1">
        <v>99.5</v>
      </c>
      <c r="H539" s="1">
        <v>59.732289999999999</v>
      </c>
    </row>
    <row r="540" spans="6:8" x14ac:dyDescent="0.35">
      <c r="F540" s="2" t="s">
        <v>1692</v>
      </c>
      <c r="G540" s="1">
        <v>100</v>
      </c>
      <c r="H540" s="1">
        <v>60.194839999999999</v>
      </c>
    </row>
    <row r="541" spans="6:8" x14ac:dyDescent="0.35">
      <c r="F541" s="2" t="s">
        <v>1693</v>
      </c>
      <c r="G541" s="1">
        <v>100.5</v>
      </c>
      <c r="H541" s="1">
        <v>60.735010000000003</v>
      </c>
    </row>
    <row r="542" spans="6:8" x14ac:dyDescent="0.35">
      <c r="F542" s="2" t="s">
        <v>1694</v>
      </c>
      <c r="G542" s="1">
        <v>101</v>
      </c>
      <c r="H542" s="1">
        <v>61.197189999999999</v>
      </c>
    </row>
    <row r="543" spans="6:8" x14ac:dyDescent="0.35">
      <c r="F543" s="2" t="s">
        <v>1695</v>
      </c>
      <c r="G543" s="1">
        <v>101.5</v>
      </c>
      <c r="H543" s="1">
        <v>61.93085</v>
      </c>
    </row>
    <row r="544" spans="6:8" x14ac:dyDescent="0.35">
      <c r="F544" s="2" t="s">
        <v>1696</v>
      </c>
      <c r="G544" s="1">
        <v>102</v>
      </c>
      <c r="H544" s="1">
        <v>62.427289999999999</v>
      </c>
    </row>
    <row r="545" spans="6:8" x14ac:dyDescent="0.35">
      <c r="F545" s="2" t="s">
        <v>1697</v>
      </c>
      <c r="G545" s="1">
        <v>102.5</v>
      </c>
      <c r="H545" s="1">
        <v>62.720219999999998</v>
      </c>
    </row>
    <row r="546" spans="6:8" x14ac:dyDescent="0.35">
      <c r="F546" s="2" t="s">
        <v>1698</v>
      </c>
      <c r="G546" s="1">
        <v>103</v>
      </c>
      <c r="H546" s="1">
        <v>63.255020000000002</v>
      </c>
    </row>
    <row r="547" spans="6:8" x14ac:dyDescent="0.35">
      <c r="F547" s="2" t="s">
        <v>1699</v>
      </c>
      <c r="G547" s="1">
        <v>103.5</v>
      </c>
      <c r="H547" s="1">
        <v>63.887099999999997</v>
      </c>
    </row>
    <row r="548" spans="6:8" x14ac:dyDescent="0.35">
      <c r="F548" s="2" t="s">
        <v>1700</v>
      </c>
      <c r="G548" s="1">
        <v>104</v>
      </c>
      <c r="H548" s="1">
        <v>64.628429999999994</v>
      </c>
    </row>
    <row r="549" spans="6:8" x14ac:dyDescent="0.35">
      <c r="F549" s="2" t="s">
        <v>1701</v>
      </c>
      <c r="G549" s="1">
        <v>104.5</v>
      </c>
      <c r="H549" s="1">
        <v>65.121570000000006</v>
      </c>
    </row>
    <row r="550" spans="6:8" x14ac:dyDescent="0.35">
      <c r="F550" s="2" t="s">
        <v>1702</v>
      </c>
      <c r="G550" s="1">
        <v>105</v>
      </c>
      <c r="H550" s="1">
        <v>65.8018</v>
      </c>
    </row>
    <row r="551" spans="6:8" x14ac:dyDescent="0.35">
      <c r="F551" s="2" t="s">
        <v>1703</v>
      </c>
      <c r="G551" s="1">
        <v>105.5</v>
      </c>
      <c r="H551" s="1">
        <v>66.537980000000005</v>
      </c>
    </row>
    <row r="552" spans="6:8" x14ac:dyDescent="0.35">
      <c r="F552" s="2" t="s">
        <v>1704</v>
      </c>
      <c r="G552" s="1">
        <v>106</v>
      </c>
      <c r="H552" s="1">
        <v>67.326189999999997</v>
      </c>
    </row>
    <row r="553" spans="6:8" x14ac:dyDescent="0.35">
      <c r="F553" s="2" t="s">
        <v>1705</v>
      </c>
      <c r="G553" s="1">
        <v>106.5</v>
      </c>
      <c r="H553" s="1">
        <v>68.172049999999999</v>
      </c>
    </row>
    <row r="554" spans="6:8" x14ac:dyDescent="0.35">
      <c r="F554" s="2" t="s">
        <v>1706</v>
      </c>
      <c r="G554" s="1">
        <v>107</v>
      </c>
      <c r="H554" s="1">
        <v>69.082120000000003</v>
      </c>
    </row>
    <row r="555" spans="6:8" x14ac:dyDescent="0.35">
      <c r="F555" s="2" t="s">
        <v>1707</v>
      </c>
      <c r="G555" s="1">
        <v>107.5</v>
      </c>
      <c r="H555" s="1">
        <v>70.068330000000003</v>
      </c>
    </row>
    <row r="556" spans="6:8" x14ac:dyDescent="0.35">
      <c r="F556" s="2" t="s">
        <v>1708</v>
      </c>
      <c r="G556" s="1">
        <v>108</v>
      </c>
      <c r="H556" s="1">
        <v>71.1477</v>
      </c>
    </row>
    <row r="557" spans="6:8" x14ac:dyDescent="0.35">
      <c r="F557" s="2" t="s">
        <v>1709</v>
      </c>
      <c r="G557" s="1">
        <v>108.5</v>
      </c>
      <c r="H557" s="1">
        <v>72.322050000000004</v>
      </c>
    </row>
    <row r="558" spans="6:8" x14ac:dyDescent="0.35">
      <c r="F558" s="2" t="s">
        <v>1710</v>
      </c>
      <c r="G558" s="1">
        <v>109</v>
      </c>
      <c r="H558" s="1">
        <v>73.639449999999997</v>
      </c>
    </row>
    <row r="559" spans="6:8" x14ac:dyDescent="0.35">
      <c r="F559" s="2" t="s">
        <v>1711</v>
      </c>
      <c r="G559" s="1">
        <v>109.5</v>
      </c>
      <c r="H559" s="1">
        <v>75.443079999999995</v>
      </c>
    </row>
    <row r="560" spans="6:8" x14ac:dyDescent="0.35">
      <c r="F560" s="2" t="s">
        <v>1712</v>
      </c>
      <c r="G560" s="1">
        <v>110</v>
      </c>
      <c r="H560" s="1">
        <v>76.751840000000001</v>
      </c>
    </row>
    <row r="561" spans="6:8" x14ac:dyDescent="0.35">
      <c r="F561" s="2" t="s">
        <v>1713</v>
      </c>
      <c r="G561" s="1">
        <v>110.5</v>
      </c>
      <c r="H561" s="1">
        <v>78.754469999999998</v>
      </c>
    </row>
    <row r="562" spans="6:8" x14ac:dyDescent="0.35">
      <c r="F562" s="2" t="s">
        <v>1714</v>
      </c>
      <c r="G562" s="1">
        <v>111</v>
      </c>
      <c r="H562" s="1">
        <v>81.21772</v>
      </c>
    </row>
    <row r="563" spans="6:8" x14ac:dyDescent="0.35">
      <c r="F563" s="2" t="s">
        <v>1715</v>
      </c>
      <c r="G563" s="1">
        <v>111.5</v>
      </c>
      <c r="H563" s="1">
        <v>83.052899999999994</v>
      </c>
    </row>
    <row r="564" spans="6:8" x14ac:dyDescent="0.35">
      <c r="F564" s="2" t="s">
        <v>1716</v>
      </c>
      <c r="G564" s="1">
        <v>112</v>
      </c>
      <c r="H564" s="1">
        <v>85.805599999999998</v>
      </c>
    </row>
    <row r="565" spans="6:8" x14ac:dyDescent="0.35">
      <c r="F565" s="2" t="s">
        <v>1717</v>
      </c>
      <c r="G565" s="1">
        <v>112.5</v>
      </c>
      <c r="H565" s="1">
        <v>89.136560000000003</v>
      </c>
    </row>
    <row r="566" spans="6:8" x14ac:dyDescent="0.35">
      <c r="F566" s="2" t="s">
        <v>1718</v>
      </c>
      <c r="G566" s="1">
        <v>113</v>
      </c>
      <c r="H566" s="1">
        <v>93.171490000000006</v>
      </c>
    </row>
    <row r="567" spans="6:8" x14ac:dyDescent="0.35">
      <c r="F567" s="2" t="s">
        <v>1719</v>
      </c>
      <c r="G567" s="1">
        <v>113.5</v>
      </c>
      <c r="H567" s="1">
        <v>98.110529999999997</v>
      </c>
    </row>
    <row r="568" spans="6:8" x14ac:dyDescent="0.35">
      <c r="F568" s="2" t="s">
        <v>1720</v>
      </c>
      <c r="G568" s="1">
        <v>114</v>
      </c>
      <c r="H568" s="1">
        <v>104.28440000000001</v>
      </c>
    </row>
    <row r="569" spans="6:8" x14ac:dyDescent="0.35">
      <c r="F569" s="2" t="s">
        <v>1721</v>
      </c>
      <c r="G569" s="1">
        <v>114.5</v>
      </c>
      <c r="H569" s="1">
        <v>112.0992</v>
      </c>
    </row>
    <row r="570" spans="6:8" x14ac:dyDescent="0.35">
      <c r="F570" s="2" t="s">
        <v>1722</v>
      </c>
      <c r="G570" s="1">
        <v>115</v>
      </c>
      <c r="H570" s="1">
        <v>122.5459</v>
      </c>
    </row>
    <row r="571" spans="6:8" x14ac:dyDescent="0.35">
      <c r="F571" s="2" t="s">
        <v>1723</v>
      </c>
      <c r="G571" s="1">
        <v>115.5</v>
      </c>
      <c r="H571" s="1">
        <v>135.3878</v>
      </c>
    </row>
    <row r="572" spans="6:8" x14ac:dyDescent="0.35">
      <c r="F572" s="2" t="s">
        <v>1724</v>
      </c>
      <c r="G572" s="1">
        <v>116</v>
      </c>
      <c r="H572" s="1">
        <v>152.84729999999999</v>
      </c>
    </row>
    <row r="573" spans="6:8" x14ac:dyDescent="0.35">
      <c r="F573" s="2" t="s">
        <v>1725</v>
      </c>
      <c r="G573" s="1">
        <v>116.5</v>
      </c>
      <c r="H573" s="1">
        <v>175.79859999999999</v>
      </c>
    </row>
    <row r="574" spans="6:8" x14ac:dyDescent="0.35">
      <c r="F574" s="2" t="s">
        <v>1726</v>
      </c>
      <c r="G574" s="1">
        <v>117</v>
      </c>
      <c r="H574" s="1">
        <v>204.62970000000001</v>
      </c>
    </row>
    <row r="575" spans="6:8" x14ac:dyDescent="0.35">
      <c r="F575" s="2" t="s">
        <v>1727</v>
      </c>
      <c r="G575" s="1">
        <v>117.5</v>
      </c>
      <c r="H575" s="1">
        <v>236.27719999999999</v>
      </c>
    </row>
    <row r="576" spans="6:8" x14ac:dyDescent="0.35">
      <c r="F576" s="2" t="s">
        <v>1728</v>
      </c>
      <c r="G576" s="1">
        <v>118</v>
      </c>
      <c r="H576" s="1">
        <v>260.9307</v>
      </c>
    </row>
    <row r="577" spans="6:8" x14ac:dyDescent="0.35">
      <c r="F577" s="2" t="s">
        <v>1729</v>
      </c>
      <c r="G577" s="1">
        <v>118.5</v>
      </c>
      <c r="H577" s="1">
        <v>269.6583</v>
      </c>
    </row>
    <row r="578" spans="6:8" x14ac:dyDescent="0.35">
      <c r="F578" s="2" t="s">
        <v>1730</v>
      </c>
      <c r="G578" s="1">
        <v>119</v>
      </c>
      <c r="H578" s="1">
        <v>269.64330000000001</v>
      </c>
    </row>
    <row r="579" spans="6:8" x14ac:dyDescent="0.35">
      <c r="F579" s="2" t="s">
        <v>1731</v>
      </c>
      <c r="G579" s="1">
        <v>119.5</v>
      </c>
      <c r="H579" s="1">
        <v>260.7593</v>
      </c>
    </row>
    <row r="580" spans="6:8" x14ac:dyDescent="0.35">
      <c r="F580" s="2" t="s">
        <v>1732</v>
      </c>
      <c r="G580" s="1">
        <v>120</v>
      </c>
      <c r="H580" s="1">
        <v>235.84100000000001</v>
      </c>
    </row>
    <row r="581" spans="6:8" x14ac:dyDescent="0.35">
      <c r="F581" s="2" t="s">
        <v>1733</v>
      </c>
      <c r="G581" s="1">
        <v>120.5</v>
      </c>
      <c r="H581" s="1">
        <v>204.33779999999999</v>
      </c>
    </row>
    <row r="582" spans="6:8" x14ac:dyDescent="0.35">
      <c r="F582" s="2" t="s">
        <v>1734</v>
      </c>
      <c r="G582" s="1">
        <v>121</v>
      </c>
      <c r="H582" s="1">
        <v>176.13140000000001</v>
      </c>
    </row>
    <row r="583" spans="6:8" x14ac:dyDescent="0.35">
      <c r="F583" s="2" t="s">
        <v>1735</v>
      </c>
      <c r="G583" s="1">
        <v>121.5</v>
      </c>
      <c r="H583" s="1">
        <v>154.0575</v>
      </c>
    </row>
    <row r="584" spans="6:8" x14ac:dyDescent="0.35">
      <c r="F584" s="2" t="s">
        <v>1736</v>
      </c>
      <c r="G584" s="1">
        <v>122</v>
      </c>
      <c r="H584" s="1">
        <v>137.5779</v>
      </c>
    </row>
    <row r="585" spans="6:8" x14ac:dyDescent="0.35">
      <c r="F585" s="2" t="s">
        <v>1737</v>
      </c>
      <c r="G585" s="1">
        <v>122.5</v>
      </c>
      <c r="H585" s="1">
        <v>125.42359999999999</v>
      </c>
    </row>
    <row r="586" spans="6:8" x14ac:dyDescent="0.35">
      <c r="F586" s="2" t="s">
        <v>1738</v>
      </c>
      <c r="G586" s="1">
        <v>123</v>
      </c>
      <c r="H586" s="1">
        <v>116.4649</v>
      </c>
    </row>
    <row r="587" spans="6:8" x14ac:dyDescent="0.35">
      <c r="F587" s="2" t="s">
        <v>1739</v>
      </c>
      <c r="G587" s="1">
        <v>123.5</v>
      </c>
      <c r="H587" s="1">
        <v>109.8878</v>
      </c>
    </row>
    <row r="588" spans="6:8" x14ac:dyDescent="0.35">
      <c r="F588" s="2" t="s">
        <v>1740</v>
      </c>
      <c r="G588" s="1">
        <v>124</v>
      </c>
      <c r="H588" s="1">
        <v>106.1331</v>
      </c>
    </row>
    <row r="589" spans="6:8" x14ac:dyDescent="0.35">
      <c r="F589" s="2" t="s">
        <v>1741</v>
      </c>
      <c r="G589" s="1">
        <v>124.5</v>
      </c>
      <c r="H589" s="1">
        <v>101.06270000000001</v>
      </c>
    </row>
    <row r="590" spans="6:8" x14ac:dyDescent="0.35">
      <c r="F590" s="2" t="s">
        <v>1742</v>
      </c>
      <c r="G590" s="1">
        <v>125</v>
      </c>
      <c r="H590" s="1">
        <v>98.08399</v>
      </c>
    </row>
    <row r="591" spans="6:8" x14ac:dyDescent="0.35">
      <c r="F591" s="2" t="s">
        <v>1743</v>
      </c>
      <c r="G591" s="1">
        <v>125.5</v>
      </c>
      <c r="H591" s="1">
        <v>96.586659999999995</v>
      </c>
    </row>
    <row r="592" spans="6:8" x14ac:dyDescent="0.35">
      <c r="F592" s="2" t="s">
        <v>1744</v>
      </c>
      <c r="G592" s="1">
        <v>126</v>
      </c>
      <c r="H592" s="1">
        <v>93.893150000000006</v>
      </c>
    </row>
    <row r="593" spans="6:8" x14ac:dyDescent="0.35">
      <c r="F593" s="2" t="s">
        <v>1745</v>
      </c>
      <c r="G593" s="1">
        <v>126.5</v>
      </c>
      <c r="H593" s="1">
        <v>92.423730000000006</v>
      </c>
    </row>
    <row r="594" spans="6:8" x14ac:dyDescent="0.35">
      <c r="F594" s="2" t="s">
        <v>1746</v>
      </c>
      <c r="G594" s="1">
        <v>127</v>
      </c>
      <c r="H594" s="1">
        <v>91.323130000000006</v>
      </c>
    </row>
    <row r="595" spans="6:8" x14ac:dyDescent="0.35">
      <c r="F595" s="2" t="s">
        <v>1747</v>
      </c>
      <c r="G595" s="1">
        <v>127.5</v>
      </c>
      <c r="H595" s="1">
        <v>90.520330000000001</v>
      </c>
    </row>
    <row r="596" spans="6:8" x14ac:dyDescent="0.35">
      <c r="F596" s="2" t="s">
        <v>1748</v>
      </c>
      <c r="G596" s="1">
        <v>128</v>
      </c>
      <c r="H596" s="1">
        <v>90.003469999999993</v>
      </c>
    </row>
    <row r="597" spans="6:8" x14ac:dyDescent="0.35">
      <c r="F597" s="2" t="s">
        <v>1749</v>
      </c>
      <c r="G597" s="1">
        <v>128.5</v>
      </c>
      <c r="H597" s="1">
        <v>89.572900000000004</v>
      </c>
    </row>
    <row r="598" spans="6:8" x14ac:dyDescent="0.35">
      <c r="F598" s="2" t="s">
        <v>1750</v>
      </c>
      <c r="G598" s="1">
        <v>129</v>
      </c>
      <c r="H598" s="1">
        <v>89.182590000000005</v>
      </c>
    </row>
    <row r="599" spans="6:8" x14ac:dyDescent="0.35">
      <c r="F599" s="2" t="s">
        <v>1751</v>
      </c>
      <c r="G599" s="1">
        <v>129.5</v>
      </c>
      <c r="H599" s="1">
        <v>88.994169999999997</v>
      </c>
    </row>
    <row r="600" spans="6:8" x14ac:dyDescent="0.35">
      <c r="F600" s="2" t="s">
        <v>1752</v>
      </c>
      <c r="G600" s="1">
        <v>130</v>
      </c>
      <c r="H600" s="1">
        <v>88.909099999999995</v>
      </c>
    </row>
    <row r="601" spans="6:8" x14ac:dyDescent="0.35">
      <c r="F601" s="2" t="s">
        <v>1753</v>
      </c>
      <c r="G601" s="1">
        <v>130.5</v>
      </c>
      <c r="H601" s="1">
        <v>88.914490000000001</v>
      </c>
    </row>
    <row r="602" spans="6:8" x14ac:dyDescent="0.35">
      <c r="F602" s="2" t="s">
        <v>1754</v>
      </c>
      <c r="G602" s="1">
        <v>131</v>
      </c>
      <c r="H602" s="1">
        <v>89.056910000000002</v>
      </c>
    </row>
    <row r="603" spans="6:8" x14ac:dyDescent="0.35">
      <c r="F603" s="2" t="s">
        <v>1755</v>
      </c>
      <c r="G603" s="1">
        <v>131.5</v>
      </c>
      <c r="H603" s="1">
        <v>89.126480000000001</v>
      </c>
    </row>
    <row r="604" spans="6:8" x14ac:dyDescent="0.35">
      <c r="F604" s="2" t="s">
        <v>1756</v>
      </c>
      <c r="G604" s="1">
        <v>132</v>
      </c>
      <c r="H604" s="1">
        <v>89.31944</v>
      </c>
    </row>
    <row r="605" spans="6:8" x14ac:dyDescent="0.35">
      <c r="F605" s="2" t="s">
        <v>1757</v>
      </c>
      <c r="G605" s="1">
        <v>132.5</v>
      </c>
      <c r="H605" s="1">
        <v>89.579480000000004</v>
      </c>
    </row>
    <row r="606" spans="6:8" x14ac:dyDescent="0.35">
      <c r="F606" s="2" t="s">
        <v>1758</v>
      </c>
      <c r="G606" s="1">
        <v>133</v>
      </c>
      <c r="H606" s="1">
        <v>89.847409999999996</v>
      </c>
    </row>
    <row r="607" spans="6:8" x14ac:dyDescent="0.35">
      <c r="F607" s="2" t="s">
        <v>1759</v>
      </c>
      <c r="G607" s="1">
        <v>133.5</v>
      </c>
      <c r="H607" s="1">
        <v>90.155940000000001</v>
      </c>
    </row>
    <row r="608" spans="6:8" x14ac:dyDescent="0.35">
      <c r="F608" s="2" t="s">
        <v>1760</v>
      </c>
      <c r="G608" s="1">
        <v>134</v>
      </c>
      <c r="H608" s="1">
        <v>90.529690000000002</v>
      </c>
    </row>
    <row r="609" spans="6:8" x14ac:dyDescent="0.35">
      <c r="F609" s="2" t="s">
        <v>1761</v>
      </c>
      <c r="G609" s="1">
        <v>134.5</v>
      </c>
      <c r="H609" s="1">
        <v>90.932519999999997</v>
      </c>
    </row>
    <row r="610" spans="6:8" x14ac:dyDescent="0.35">
      <c r="F610" s="2" t="s">
        <v>1762</v>
      </c>
      <c r="G610" s="1">
        <v>135</v>
      </c>
      <c r="H610" s="1">
        <v>91.334549999999993</v>
      </c>
    </row>
    <row r="611" spans="6:8" x14ac:dyDescent="0.35">
      <c r="F611" s="2" t="s">
        <v>1763</v>
      </c>
      <c r="G611" s="1">
        <v>135.5</v>
      </c>
      <c r="H611" s="1">
        <v>91.794479999999993</v>
      </c>
    </row>
    <row r="612" spans="6:8" x14ac:dyDescent="0.35">
      <c r="F612" s="2" t="s">
        <v>1764</v>
      </c>
      <c r="G612" s="1">
        <v>136</v>
      </c>
      <c r="H612" s="1">
        <v>92.299409999999995</v>
      </c>
    </row>
    <row r="613" spans="6:8" x14ac:dyDescent="0.35">
      <c r="F613" s="2" t="s">
        <v>1765</v>
      </c>
      <c r="G613" s="1">
        <v>136.5</v>
      </c>
      <c r="H613" s="1">
        <v>92.879620000000003</v>
      </c>
    </row>
    <row r="614" spans="6:8" x14ac:dyDescent="0.35">
      <c r="F614" s="2" t="s">
        <v>1766</v>
      </c>
      <c r="G614" s="1">
        <v>137</v>
      </c>
      <c r="H614" s="1">
        <v>93.574730000000002</v>
      </c>
    </row>
    <row r="615" spans="6:8" x14ac:dyDescent="0.35">
      <c r="F615" s="2" t="s">
        <v>1767</v>
      </c>
      <c r="G615" s="1">
        <v>137.5</v>
      </c>
      <c r="H615" s="1">
        <v>94.028329999999997</v>
      </c>
    </row>
    <row r="616" spans="6:8" x14ac:dyDescent="0.35">
      <c r="F616" s="2" t="s">
        <v>1768</v>
      </c>
      <c r="G616" s="1">
        <v>138</v>
      </c>
      <c r="H616" s="1">
        <v>94.643559999999994</v>
      </c>
    </row>
    <row r="617" spans="6:8" x14ac:dyDescent="0.35">
      <c r="F617" s="2" t="s">
        <v>1769</v>
      </c>
      <c r="G617" s="1">
        <v>138.5</v>
      </c>
      <c r="H617" s="1">
        <v>95.241730000000004</v>
      </c>
    </row>
    <row r="618" spans="6:8" x14ac:dyDescent="0.35">
      <c r="F618" s="2" t="s">
        <v>1770</v>
      </c>
      <c r="G618" s="1">
        <v>139</v>
      </c>
      <c r="H618" s="1">
        <v>95.778790000000001</v>
      </c>
    </row>
    <row r="619" spans="6:8" x14ac:dyDescent="0.35">
      <c r="F619" s="2" t="s">
        <v>1771</v>
      </c>
      <c r="G619" s="1">
        <v>139.5</v>
      </c>
      <c r="H619" s="1">
        <v>96.27561</v>
      </c>
    </row>
    <row r="620" spans="6:8" x14ac:dyDescent="0.35">
      <c r="F620" s="2" t="s">
        <v>1772</v>
      </c>
      <c r="G620" s="1">
        <v>140</v>
      </c>
      <c r="H620" s="1">
        <v>96.833460000000002</v>
      </c>
    </row>
    <row r="621" spans="6:8" x14ac:dyDescent="0.35">
      <c r="F621" s="2" t="s">
        <v>1773</v>
      </c>
      <c r="G621" s="1">
        <v>140.5</v>
      </c>
      <c r="H621" s="1">
        <v>97.371610000000004</v>
      </c>
    </row>
    <row r="622" spans="6:8" x14ac:dyDescent="0.35">
      <c r="F622" s="2" t="s">
        <v>1774</v>
      </c>
      <c r="G622" s="1">
        <v>141</v>
      </c>
      <c r="H622" s="1">
        <v>98.021699999999996</v>
      </c>
    </row>
    <row r="623" spans="6:8" x14ac:dyDescent="0.35">
      <c r="F623" s="2" t="s">
        <v>1775</v>
      </c>
      <c r="G623" s="1">
        <v>141.5</v>
      </c>
      <c r="H623" s="1">
        <v>98.803240000000002</v>
      </c>
    </row>
    <row r="624" spans="6:8" x14ac:dyDescent="0.35">
      <c r="F624" s="2" t="s">
        <v>1776</v>
      </c>
      <c r="G624" s="1">
        <v>142</v>
      </c>
      <c r="H624" s="1">
        <v>100.4365</v>
      </c>
    </row>
    <row r="625" spans="6:8" x14ac:dyDescent="0.35">
      <c r="F625" s="2" t="s">
        <v>1777</v>
      </c>
      <c r="G625" s="1">
        <v>142.5</v>
      </c>
      <c r="H625" s="1">
        <v>100.6836</v>
      </c>
    </row>
    <row r="626" spans="6:8" x14ac:dyDescent="0.35">
      <c r="F626" s="2" t="s">
        <v>1778</v>
      </c>
      <c r="G626" s="1">
        <v>143</v>
      </c>
      <c r="H626" s="1">
        <v>101.1549</v>
      </c>
    </row>
    <row r="627" spans="6:8" x14ac:dyDescent="0.35">
      <c r="F627" s="2" t="s">
        <v>1779</v>
      </c>
      <c r="G627" s="1">
        <v>143.5</v>
      </c>
      <c r="H627" s="1">
        <v>101.8905</v>
      </c>
    </row>
    <row r="628" spans="6:8" x14ac:dyDescent="0.35">
      <c r="F628" s="2" t="s">
        <v>1780</v>
      </c>
      <c r="G628" s="1">
        <v>144</v>
      </c>
      <c r="H628" s="1">
        <v>102.54170000000001</v>
      </c>
    </row>
    <row r="629" spans="6:8" x14ac:dyDescent="0.35">
      <c r="F629" s="2" t="s">
        <v>1781</v>
      </c>
      <c r="G629" s="1">
        <v>144.5</v>
      </c>
      <c r="H629" s="1">
        <v>103.124</v>
      </c>
    </row>
    <row r="630" spans="6:8" x14ac:dyDescent="0.35">
      <c r="F630" s="2" t="s">
        <v>1782</v>
      </c>
      <c r="G630" s="1">
        <v>145</v>
      </c>
      <c r="H630" s="1">
        <v>104.2801</v>
      </c>
    </row>
    <row r="631" spans="6:8" x14ac:dyDescent="0.35">
      <c r="F631" s="2" t="s">
        <v>1783</v>
      </c>
      <c r="G631" s="1">
        <v>145.5</v>
      </c>
      <c r="H631" s="1">
        <v>104.0338</v>
      </c>
    </row>
    <row r="632" spans="6:8" x14ac:dyDescent="0.35">
      <c r="F632" s="2" t="s">
        <v>1784</v>
      </c>
      <c r="G632" s="1">
        <v>146</v>
      </c>
      <c r="H632" s="1">
        <v>104.5402</v>
      </c>
    </row>
    <row r="633" spans="6:8" x14ac:dyDescent="0.35">
      <c r="F633" s="2" t="s">
        <v>1785</v>
      </c>
      <c r="G633" s="1">
        <v>146.5</v>
      </c>
      <c r="H633" s="1">
        <v>105.13160000000001</v>
      </c>
    </row>
    <row r="634" spans="6:8" x14ac:dyDescent="0.35">
      <c r="F634" s="2" t="s">
        <v>1786</v>
      </c>
      <c r="G634" s="1">
        <v>147</v>
      </c>
      <c r="H634" s="1">
        <v>105.7872</v>
      </c>
    </row>
    <row r="635" spans="6:8" x14ac:dyDescent="0.35">
      <c r="F635" s="2" t="s">
        <v>1787</v>
      </c>
      <c r="G635" s="1">
        <v>147.5</v>
      </c>
      <c r="H635" s="1">
        <v>106.4932</v>
      </c>
    </row>
    <row r="636" spans="6:8" x14ac:dyDescent="0.35">
      <c r="F636" s="2" t="s">
        <v>1788</v>
      </c>
      <c r="G636" s="1">
        <v>148</v>
      </c>
      <c r="H636" s="1">
        <v>107.2517</v>
      </c>
    </row>
    <row r="637" spans="6:8" x14ac:dyDescent="0.35">
      <c r="F637" s="2" t="s">
        <v>1789</v>
      </c>
      <c r="G637" s="1">
        <v>148.5</v>
      </c>
      <c r="H637" s="1">
        <v>108.1375</v>
      </c>
    </row>
    <row r="638" spans="6:8" x14ac:dyDescent="0.35">
      <c r="F638" s="2" t="s">
        <v>1790</v>
      </c>
      <c r="G638" s="1">
        <v>149</v>
      </c>
      <c r="H638" s="1">
        <v>108.94589999999999</v>
      </c>
    </row>
    <row r="639" spans="6:8" x14ac:dyDescent="0.35">
      <c r="F639" s="2" t="s">
        <v>1791</v>
      </c>
      <c r="G639" s="1">
        <v>149.5</v>
      </c>
      <c r="H639" s="1">
        <v>109.7015</v>
      </c>
    </row>
    <row r="640" spans="6:8" x14ac:dyDescent="0.35">
      <c r="F640" s="2" t="s">
        <v>1792</v>
      </c>
      <c r="G640" s="1">
        <v>150</v>
      </c>
      <c r="H640" s="1">
        <v>110.5929</v>
      </c>
    </row>
    <row r="641" spans="6:8" x14ac:dyDescent="0.35">
      <c r="F641" s="2" t="s">
        <v>1793</v>
      </c>
      <c r="G641" s="1">
        <v>150.5</v>
      </c>
      <c r="H641" s="1">
        <v>111.5531</v>
      </c>
    </row>
    <row r="642" spans="6:8" x14ac:dyDescent="0.35">
      <c r="F642" s="2" t="s">
        <v>1794</v>
      </c>
      <c r="G642" s="1">
        <v>151</v>
      </c>
      <c r="H642" s="1">
        <v>112.4804</v>
      </c>
    </row>
    <row r="643" spans="6:8" x14ac:dyDescent="0.35">
      <c r="F643" s="2" t="s">
        <v>1795</v>
      </c>
      <c r="G643" s="1">
        <v>151.5</v>
      </c>
      <c r="H643" s="1">
        <v>113.3557</v>
      </c>
    </row>
    <row r="644" spans="6:8" x14ac:dyDescent="0.35">
      <c r="F644" s="2" t="s">
        <v>1796</v>
      </c>
      <c r="G644" s="1">
        <v>152</v>
      </c>
      <c r="H644" s="1">
        <v>114.252</v>
      </c>
    </row>
    <row r="645" spans="6:8" x14ac:dyDescent="0.35">
      <c r="F645" s="2" t="s">
        <v>1797</v>
      </c>
      <c r="G645" s="1">
        <v>152.5</v>
      </c>
      <c r="H645" s="1">
        <v>115.1371</v>
      </c>
    </row>
    <row r="646" spans="6:8" x14ac:dyDescent="0.35">
      <c r="F646" s="2" t="s">
        <v>1798</v>
      </c>
      <c r="G646" s="1">
        <v>153</v>
      </c>
      <c r="H646" s="1">
        <v>116.0697</v>
      </c>
    </row>
    <row r="647" spans="6:8" x14ac:dyDescent="0.35">
      <c r="F647" s="2" t="s">
        <v>1799</v>
      </c>
      <c r="G647" s="1">
        <v>153.5</v>
      </c>
      <c r="H647" s="1">
        <v>117.08759999999999</v>
      </c>
    </row>
    <row r="648" spans="6:8" x14ac:dyDescent="0.35">
      <c r="F648" s="2" t="s">
        <v>1800</v>
      </c>
      <c r="G648" s="1">
        <v>154</v>
      </c>
      <c r="H648" s="1">
        <v>118.9443</v>
      </c>
    </row>
    <row r="649" spans="6:8" x14ac:dyDescent="0.35">
      <c r="F649" s="2" t="s">
        <v>1801</v>
      </c>
      <c r="G649" s="1">
        <v>154.5</v>
      </c>
      <c r="H649" s="1">
        <v>119.119</v>
      </c>
    </row>
    <row r="650" spans="6:8" x14ac:dyDescent="0.35">
      <c r="F650" s="2" t="s">
        <v>1802</v>
      </c>
      <c r="G650" s="1">
        <v>155</v>
      </c>
      <c r="H650" s="1">
        <v>120.1437</v>
      </c>
    </row>
    <row r="651" spans="6:8" x14ac:dyDescent="0.35">
      <c r="F651" s="2" t="s">
        <v>1803</v>
      </c>
      <c r="G651" s="1">
        <v>155.5</v>
      </c>
      <c r="H651" s="1">
        <v>121.2512</v>
      </c>
    </row>
    <row r="652" spans="6:8" x14ac:dyDescent="0.35">
      <c r="F652" s="2" t="s">
        <v>1804</v>
      </c>
      <c r="G652" s="1">
        <v>156</v>
      </c>
      <c r="H652" s="1">
        <v>122.44410000000001</v>
      </c>
    </row>
    <row r="653" spans="6:8" x14ac:dyDescent="0.35">
      <c r="F653" s="2" t="s">
        <v>1805</v>
      </c>
      <c r="G653" s="1">
        <v>156.5</v>
      </c>
      <c r="H653" s="1">
        <v>123.62390000000001</v>
      </c>
    </row>
    <row r="654" spans="6:8" x14ac:dyDescent="0.35">
      <c r="F654" s="2" t="s">
        <v>1806</v>
      </c>
      <c r="G654" s="1">
        <v>157</v>
      </c>
      <c r="H654" s="1">
        <v>124.84010000000001</v>
      </c>
    </row>
    <row r="655" spans="6:8" x14ac:dyDescent="0.35">
      <c r="F655" s="2" t="s">
        <v>1807</v>
      </c>
      <c r="G655" s="1">
        <v>157.5</v>
      </c>
      <c r="H655" s="1">
        <v>126.1207</v>
      </c>
    </row>
    <row r="656" spans="6:8" x14ac:dyDescent="0.35">
      <c r="F656" s="2" t="s">
        <v>1808</v>
      </c>
      <c r="G656" s="1">
        <v>158</v>
      </c>
      <c r="H656" s="1">
        <v>127.45050000000001</v>
      </c>
    </row>
    <row r="657" spans="6:8" x14ac:dyDescent="0.35">
      <c r="F657" s="2" t="s">
        <v>1809</v>
      </c>
      <c r="G657" s="1">
        <v>158.5</v>
      </c>
      <c r="H657" s="1">
        <v>128.84540000000001</v>
      </c>
    </row>
    <row r="658" spans="6:8" x14ac:dyDescent="0.35">
      <c r="F658" s="2" t="s">
        <v>1810</v>
      </c>
      <c r="G658" s="1">
        <v>159</v>
      </c>
      <c r="H658" s="1">
        <v>130.26730000000001</v>
      </c>
    </row>
    <row r="659" spans="6:8" x14ac:dyDescent="0.35">
      <c r="F659" s="2" t="s">
        <v>1811</v>
      </c>
      <c r="G659" s="1">
        <v>159.5</v>
      </c>
      <c r="H659" s="1">
        <v>131.7621</v>
      </c>
    </row>
    <row r="660" spans="6:8" x14ac:dyDescent="0.35">
      <c r="F660" s="2" t="s">
        <v>1812</v>
      </c>
      <c r="G660" s="1">
        <v>160</v>
      </c>
      <c r="H660" s="1">
        <v>133.30950000000001</v>
      </c>
    </row>
    <row r="661" spans="6:8" x14ac:dyDescent="0.35">
      <c r="F661" s="2" t="s">
        <v>1813</v>
      </c>
      <c r="G661" s="1">
        <v>160.5</v>
      </c>
      <c r="H661" s="1">
        <v>134.91909999999999</v>
      </c>
    </row>
    <row r="662" spans="6:8" x14ac:dyDescent="0.35">
      <c r="F662" s="2" t="s">
        <v>1814</v>
      </c>
      <c r="G662" s="1">
        <v>161</v>
      </c>
      <c r="H662" s="1">
        <v>136.5942</v>
      </c>
    </row>
    <row r="663" spans="6:8" x14ac:dyDescent="0.35">
      <c r="F663" s="2" t="s">
        <v>1815</v>
      </c>
      <c r="G663" s="1">
        <v>161.5</v>
      </c>
      <c r="H663" s="1">
        <v>138.3389</v>
      </c>
    </row>
    <row r="664" spans="6:8" x14ac:dyDescent="0.35">
      <c r="F664" s="2" t="s">
        <v>1816</v>
      </c>
      <c r="G664" s="1">
        <v>162</v>
      </c>
      <c r="H664" s="1">
        <v>140.16480000000001</v>
      </c>
    </row>
    <row r="665" spans="6:8" x14ac:dyDescent="0.35">
      <c r="F665" s="2" t="s">
        <v>1817</v>
      </c>
      <c r="G665" s="1">
        <v>162.5</v>
      </c>
      <c r="H665" s="1">
        <v>142.07679999999999</v>
      </c>
    </row>
    <row r="666" spans="6:8" x14ac:dyDescent="0.35">
      <c r="F666" s="2" t="s">
        <v>1818</v>
      </c>
      <c r="G666" s="1">
        <v>163</v>
      </c>
      <c r="H666" s="1">
        <v>144.08279999999999</v>
      </c>
    </row>
    <row r="667" spans="6:8" x14ac:dyDescent="0.35">
      <c r="F667" s="2" t="s">
        <v>1819</v>
      </c>
      <c r="G667" s="1">
        <v>163.5</v>
      </c>
      <c r="H667" s="1">
        <v>146.1909</v>
      </c>
    </row>
    <row r="668" spans="6:8" x14ac:dyDescent="0.35">
      <c r="F668" s="2" t="s">
        <v>1820</v>
      </c>
      <c r="G668" s="1">
        <v>164</v>
      </c>
      <c r="H668" s="1">
        <v>148.41829999999999</v>
      </c>
    </row>
    <row r="669" spans="6:8" x14ac:dyDescent="0.35">
      <c r="F669" s="2" t="s">
        <v>1821</v>
      </c>
      <c r="G669" s="1">
        <v>164.5</v>
      </c>
      <c r="H669" s="1">
        <v>150.82339999999999</v>
      </c>
    </row>
    <row r="670" spans="6:8" x14ac:dyDescent="0.35">
      <c r="F670" s="2" t="s">
        <v>1822</v>
      </c>
      <c r="G670" s="1">
        <v>165</v>
      </c>
      <c r="H670" s="1">
        <v>154.202</v>
      </c>
    </row>
    <row r="671" spans="6:8" x14ac:dyDescent="0.35">
      <c r="F671" s="2" t="s">
        <v>1823</v>
      </c>
      <c r="G671" s="1">
        <v>165.5</v>
      </c>
      <c r="H671" s="1">
        <v>156.2474</v>
      </c>
    </row>
    <row r="672" spans="6:8" x14ac:dyDescent="0.35">
      <c r="F672" s="2" t="s">
        <v>1824</v>
      </c>
      <c r="G672" s="1">
        <v>166</v>
      </c>
      <c r="H672" s="1">
        <v>159.09059999999999</v>
      </c>
    </row>
    <row r="673" spans="6:8" x14ac:dyDescent="0.35">
      <c r="F673" s="2" t="s">
        <v>1825</v>
      </c>
      <c r="G673" s="1">
        <v>166.5</v>
      </c>
      <c r="H673" s="1">
        <v>161.34729999999999</v>
      </c>
    </row>
    <row r="674" spans="6:8" x14ac:dyDescent="0.35">
      <c r="F674" s="2" t="s">
        <v>1826</v>
      </c>
      <c r="G674" s="1">
        <v>167</v>
      </c>
      <c r="H674" s="1">
        <v>164.26609999999999</v>
      </c>
    </row>
    <row r="675" spans="6:8" x14ac:dyDescent="0.35">
      <c r="F675" s="2" t="s">
        <v>1827</v>
      </c>
      <c r="G675" s="1">
        <v>167.5</v>
      </c>
      <c r="H675" s="1">
        <v>167.56469999999999</v>
      </c>
    </row>
    <row r="676" spans="6:8" x14ac:dyDescent="0.35">
      <c r="F676" s="2" t="s">
        <v>1828</v>
      </c>
      <c r="G676" s="1">
        <v>168</v>
      </c>
      <c r="H676" s="1">
        <v>170.76329999999999</v>
      </c>
    </row>
    <row r="677" spans="6:8" x14ac:dyDescent="0.35">
      <c r="F677" s="2" t="s">
        <v>1829</v>
      </c>
      <c r="G677" s="1">
        <v>168.5</v>
      </c>
      <c r="H677" s="1">
        <v>174.298</v>
      </c>
    </row>
    <row r="678" spans="6:8" x14ac:dyDescent="0.35">
      <c r="F678" s="2" t="s">
        <v>1830</v>
      </c>
      <c r="G678" s="1">
        <v>169</v>
      </c>
      <c r="H678" s="1">
        <v>178.09700000000001</v>
      </c>
    </row>
    <row r="679" spans="6:8" x14ac:dyDescent="0.35">
      <c r="F679" s="2" t="s">
        <v>1831</v>
      </c>
      <c r="G679" s="1">
        <v>169.5</v>
      </c>
      <c r="H679" s="1">
        <v>182.03980000000001</v>
      </c>
    </row>
    <row r="680" spans="6:8" x14ac:dyDescent="0.35">
      <c r="F680" s="2" t="s">
        <v>1832</v>
      </c>
      <c r="G680" s="1">
        <v>170</v>
      </c>
      <c r="H680" s="1">
        <v>186.2637</v>
      </c>
    </row>
    <row r="681" spans="6:8" x14ac:dyDescent="0.35">
      <c r="F681" s="2" t="s">
        <v>1833</v>
      </c>
      <c r="G681" s="1">
        <v>170.5</v>
      </c>
      <c r="H681" s="1">
        <v>190.7201</v>
      </c>
    </row>
    <row r="682" spans="6:8" x14ac:dyDescent="0.35">
      <c r="F682" s="2" t="s">
        <v>1834</v>
      </c>
      <c r="G682" s="1">
        <v>171</v>
      </c>
      <c r="H682" s="1">
        <v>195.44630000000001</v>
      </c>
    </row>
    <row r="683" spans="6:8" x14ac:dyDescent="0.35">
      <c r="F683" s="2" t="s">
        <v>1835</v>
      </c>
      <c r="G683" s="1">
        <v>171.5</v>
      </c>
      <c r="H683" s="1">
        <v>200.44980000000001</v>
      </c>
    </row>
    <row r="684" spans="6:8" x14ac:dyDescent="0.35">
      <c r="F684" s="2" t="s">
        <v>1836</v>
      </c>
      <c r="G684" s="1">
        <v>172</v>
      </c>
      <c r="H684" s="1">
        <v>205.68709999999999</v>
      </c>
    </row>
    <row r="685" spans="6:8" x14ac:dyDescent="0.35">
      <c r="F685" s="2" t="s">
        <v>1837</v>
      </c>
      <c r="G685" s="1">
        <v>172.5</v>
      </c>
      <c r="H685" s="1">
        <v>211.2056</v>
      </c>
    </row>
    <row r="686" spans="6:8" x14ac:dyDescent="0.35">
      <c r="F686" s="2" t="s">
        <v>1838</v>
      </c>
      <c r="G686" s="1">
        <v>173</v>
      </c>
      <c r="H686" s="1">
        <v>216.97989999999999</v>
      </c>
    </row>
    <row r="687" spans="6:8" x14ac:dyDescent="0.35">
      <c r="F687" s="2" t="s">
        <v>1839</v>
      </c>
      <c r="G687" s="1">
        <v>173.5</v>
      </c>
      <c r="H687" s="1">
        <v>223.1319</v>
      </c>
    </row>
    <row r="688" spans="6:8" x14ac:dyDescent="0.35">
      <c r="F688" s="2" t="s">
        <v>1840</v>
      </c>
      <c r="G688" s="1">
        <v>174</v>
      </c>
      <c r="H688" s="1">
        <v>229.15629999999999</v>
      </c>
    </row>
    <row r="689" spans="6:8" x14ac:dyDescent="0.35">
      <c r="F689" s="2" t="s">
        <v>1841</v>
      </c>
      <c r="G689" s="1">
        <v>174.5</v>
      </c>
      <c r="H689" s="1">
        <v>235.4675</v>
      </c>
    </row>
    <row r="690" spans="6:8" x14ac:dyDescent="0.35">
      <c r="F690" s="2" t="s">
        <v>1842</v>
      </c>
      <c r="G690" s="1">
        <v>175</v>
      </c>
      <c r="H690" s="1">
        <v>241.8501</v>
      </c>
    </row>
    <row r="691" spans="6:8" x14ac:dyDescent="0.35">
      <c r="F691" s="2" t="s">
        <v>1843</v>
      </c>
      <c r="G691" s="1">
        <v>175.5</v>
      </c>
      <c r="H691" s="1">
        <v>248.23660000000001</v>
      </c>
    </row>
    <row r="692" spans="6:8" x14ac:dyDescent="0.35">
      <c r="F692" s="2" t="s">
        <v>1844</v>
      </c>
      <c r="G692" s="1">
        <v>176</v>
      </c>
      <c r="H692" s="1">
        <v>254.21199999999999</v>
      </c>
    </row>
    <row r="693" spans="6:8" x14ac:dyDescent="0.35">
      <c r="F693" s="2" t="s">
        <v>1845</v>
      </c>
      <c r="G693" s="1">
        <v>176.5</v>
      </c>
      <c r="H693" s="1">
        <v>259.91329999999999</v>
      </c>
    </row>
    <row r="694" spans="6:8" x14ac:dyDescent="0.35">
      <c r="F694" s="2" t="s">
        <v>1846</v>
      </c>
      <c r="G694" s="1">
        <v>177</v>
      </c>
      <c r="H694" s="1">
        <v>265.09350000000001</v>
      </c>
    </row>
    <row r="695" spans="6:8" x14ac:dyDescent="0.35">
      <c r="F695" s="2" t="s">
        <v>1847</v>
      </c>
      <c r="G695" s="1">
        <v>177.5</v>
      </c>
      <c r="H695" s="1">
        <v>269.57100000000003</v>
      </c>
    </row>
    <row r="696" spans="6:8" x14ac:dyDescent="0.35">
      <c r="F696" s="2" t="s">
        <v>1848</v>
      </c>
      <c r="G696" s="1">
        <v>178</v>
      </c>
      <c r="H696" s="1">
        <v>273.20699999999999</v>
      </c>
    </row>
    <row r="697" spans="6:8" x14ac:dyDescent="0.35">
      <c r="F697" s="2" t="s">
        <v>1849</v>
      </c>
      <c r="G697" s="1">
        <v>178.5</v>
      </c>
      <c r="H697" s="1">
        <v>275.93950000000001</v>
      </c>
    </row>
    <row r="698" spans="6:8" x14ac:dyDescent="0.35">
      <c r="F698" s="2" t="s">
        <v>1850</v>
      </c>
      <c r="G698" s="1">
        <v>179</v>
      </c>
      <c r="H698" s="1">
        <v>277.81200000000001</v>
      </c>
    </row>
    <row r="699" spans="6:8" x14ac:dyDescent="0.35">
      <c r="F699" s="2" t="s">
        <v>1851</v>
      </c>
      <c r="G699" s="1">
        <v>179.5</v>
      </c>
      <c r="H699" s="1">
        <v>278.98039999999997</v>
      </c>
    </row>
    <row r="700" spans="6:8" x14ac:dyDescent="0.35">
      <c r="F700" s="2" t="s">
        <v>1852</v>
      </c>
      <c r="G700" s="1">
        <v>180</v>
      </c>
      <c r="H700" s="1">
        <v>279.66680000000002</v>
      </c>
    </row>
    <row r="701" spans="6:8" x14ac:dyDescent="0.35">
      <c r="F701" s="2" t="s">
        <v>1853</v>
      </c>
      <c r="G701" s="1">
        <v>180.5</v>
      </c>
      <c r="H701" s="1">
        <v>280.08300000000003</v>
      </c>
    </row>
    <row r="702" spans="6:8" x14ac:dyDescent="0.35">
      <c r="F702" s="2" t="s">
        <v>1854</v>
      </c>
      <c r="G702" s="1">
        <v>181</v>
      </c>
      <c r="H702" s="1">
        <v>280.3682</v>
      </c>
    </row>
    <row r="703" spans="6:8" x14ac:dyDescent="0.35">
      <c r="F703" s="2" t="s">
        <v>1855</v>
      </c>
      <c r="G703" s="1">
        <v>181.5</v>
      </c>
      <c r="H703" s="1">
        <v>280.58190000000002</v>
      </c>
    </row>
    <row r="704" spans="6:8" x14ac:dyDescent="0.35">
      <c r="F704" s="2" t="s">
        <v>1856</v>
      </c>
      <c r="G704" s="1">
        <v>182</v>
      </c>
      <c r="H704" s="1">
        <v>280.74059999999997</v>
      </c>
    </row>
    <row r="705" spans="6:8" x14ac:dyDescent="0.35">
      <c r="F705" s="2" t="s">
        <v>1857</v>
      </c>
      <c r="G705" s="1">
        <v>182.5</v>
      </c>
      <c r="H705" s="1">
        <v>280.84730000000002</v>
      </c>
    </row>
    <row r="706" spans="6:8" x14ac:dyDescent="0.35">
      <c r="F706" s="2" t="s">
        <v>1858</v>
      </c>
      <c r="G706" s="1">
        <v>183</v>
      </c>
      <c r="H706" s="1">
        <v>280.90219999999999</v>
      </c>
    </row>
    <row r="707" spans="6:8" x14ac:dyDescent="0.35">
      <c r="F707" s="2" t="s">
        <v>1859</v>
      </c>
      <c r="G707" s="1">
        <v>183.5</v>
      </c>
      <c r="H707" s="1">
        <v>280.9058</v>
      </c>
    </row>
    <row r="708" spans="6:8" x14ac:dyDescent="0.35">
      <c r="F708" s="2" t="s">
        <v>1860</v>
      </c>
      <c r="G708" s="1">
        <v>184</v>
      </c>
      <c r="H708" s="1">
        <v>280.85899999999998</v>
      </c>
    </row>
    <row r="709" spans="6:8" x14ac:dyDescent="0.35">
      <c r="F709" s="2" t="s">
        <v>1861</v>
      </c>
      <c r="G709" s="1">
        <v>184.5</v>
      </c>
      <c r="H709" s="1">
        <v>280.76310000000001</v>
      </c>
    </row>
    <row r="710" spans="6:8" x14ac:dyDescent="0.35">
      <c r="F710" s="2" t="s">
        <v>1862</v>
      </c>
      <c r="G710" s="1">
        <v>185</v>
      </c>
      <c r="H710" s="1">
        <v>280.61959999999999</v>
      </c>
    </row>
    <row r="711" spans="6:8" x14ac:dyDescent="0.35">
      <c r="F711" s="2" t="s">
        <v>1863</v>
      </c>
      <c r="G711" s="1">
        <v>185.5</v>
      </c>
      <c r="H711" s="1">
        <v>280.42869999999999</v>
      </c>
    </row>
    <row r="712" spans="6:8" x14ac:dyDescent="0.35">
      <c r="F712" s="2" t="s">
        <v>1864</v>
      </c>
      <c r="G712" s="1">
        <v>186</v>
      </c>
      <c r="H712" s="1">
        <v>280.18290000000002</v>
      </c>
    </row>
    <row r="713" spans="6:8" x14ac:dyDescent="0.35">
      <c r="F713" s="2" t="s">
        <v>1865</v>
      </c>
      <c r="G713" s="1">
        <v>186.5</v>
      </c>
      <c r="H713" s="1">
        <v>279.84989999999999</v>
      </c>
    </row>
    <row r="714" spans="6:8" x14ac:dyDescent="0.35">
      <c r="F714" s="2" t="s">
        <v>1866</v>
      </c>
      <c r="G714" s="1">
        <v>187</v>
      </c>
      <c r="H714" s="1">
        <v>279.34879999999998</v>
      </c>
    </row>
    <row r="715" spans="6:8" x14ac:dyDescent="0.35">
      <c r="F715" s="2" t="s">
        <v>1867</v>
      </c>
      <c r="G715" s="1">
        <v>187.5</v>
      </c>
      <c r="H715" s="1">
        <v>278.54829999999998</v>
      </c>
    </row>
    <row r="716" spans="6:8" x14ac:dyDescent="0.35">
      <c r="F716" s="2" t="s">
        <v>1868</v>
      </c>
      <c r="G716" s="1">
        <v>188</v>
      </c>
      <c r="H716" s="1">
        <v>277.30029999999999</v>
      </c>
    </row>
    <row r="717" spans="6:8" x14ac:dyDescent="0.35">
      <c r="F717" s="2" t="s">
        <v>1869</v>
      </c>
      <c r="G717" s="1">
        <v>188.5</v>
      </c>
      <c r="H717" s="1">
        <v>275.48950000000002</v>
      </c>
    </row>
    <row r="718" spans="6:8" x14ac:dyDescent="0.35">
      <c r="F718" s="2" t="s">
        <v>1870</v>
      </c>
      <c r="G718" s="1">
        <v>189</v>
      </c>
      <c r="H718" s="1">
        <v>273.0675</v>
      </c>
    </row>
    <row r="719" spans="6:8" x14ac:dyDescent="0.35">
      <c r="F719" s="2" t="s">
        <v>1871</v>
      </c>
      <c r="G719" s="1">
        <v>189.5</v>
      </c>
      <c r="H719" s="1">
        <v>270.05619999999999</v>
      </c>
    </row>
    <row r="720" spans="6:8" x14ac:dyDescent="0.35">
      <c r="F720" s="2" t="s">
        <v>1872</v>
      </c>
      <c r="G720" s="1">
        <v>190</v>
      </c>
      <c r="H720" s="1">
        <v>266.53469999999999</v>
      </c>
    </row>
    <row r="721" spans="6:8" x14ac:dyDescent="0.35">
      <c r="F721" s="2" t="s">
        <v>1873</v>
      </c>
      <c r="G721" s="1">
        <v>190.5</v>
      </c>
      <c r="H721" s="1">
        <v>262.61610000000002</v>
      </c>
    </row>
    <row r="722" spans="6:8" x14ac:dyDescent="0.35">
      <c r="F722" s="2" t="s">
        <v>1874</v>
      </c>
      <c r="G722" s="1">
        <v>191</v>
      </c>
      <c r="H722" s="1">
        <v>258.41590000000002</v>
      </c>
    </row>
    <row r="723" spans="6:8" x14ac:dyDescent="0.35">
      <c r="F723" s="2" t="s">
        <v>1875</v>
      </c>
      <c r="G723" s="1">
        <v>191.5</v>
      </c>
      <c r="H723" s="1">
        <v>254.05889999999999</v>
      </c>
    </row>
    <row r="724" spans="6:8" x14ac:dyDescent="0.35">
      <c r="F724" s="2" t="s">
        <v>1876</v>
      </c>
      <c r="G724" s="1">
        <v>192</v>
      </c>
      <c r="H724" s="1">
        <v>249.64930000000001</v>
      </c>
    </row>
    <row r="725" spans="6:8" x14ac:dyDescent="0.35">
      <c r="F725" s="2" t="s">
        <v>1877</v>
      </c>
      <c r="G725" s="1">
        <v>192.5</v>
      </c>
      <c r="H725" s="1">
        <v>245.27549999999999</v>
      </c>
    </row>
    <row r="726" spans="6:8" x14ac:dyDescent="0.35">
      <c r="F726" s="2" t="s">
        <v>1878</v>
      </c>
      <c r="G726" s="1">
        <v>193</v>
      </c>
      <c r="H726" s="1">
        <v>241.01750000000001</v>
      </c>
    </row>
    <row r="727" spans="6:8" x14ac:dyDescent="0.35">
      <c r="F727" s="2" t="s">
        <v>1879</v>
      </c>
      <c r="G727" s="1">
        <v>193.5</v>
      </c>
      <c r="H727" s="1">
        <v>236.9333</v>
      </c>
    </row>
    <row r="728" spans="6:8" x14ac:dyDescent="0.35">
      <c r="F728" s="2" t="s">
        <v>1880</v>
      </c>
      <c r="G728" s="1">
        <v>194</v>
      </c>
      <c r="H728" s="1">
        <v>232.87970000000001</v>
      </c>
    </row>
    <row r="729" spans="6:8" x14ac:dyDescent="0.35">
      <c r="F729" s="2" t="s">
        <v>1881</v>
      </c>
      <c r="G729" s="1">
        <v>194.5</v>
      </c>
      <c r="H729" s="1">
        <v>229.0361</v>
      </c>
    </row>
    <row r="730" spans="6:8" x14ac:dyDescent="0.35">
      <c r="F730" s="2" t="s">
        <v>1882</v>
      </c>
      <c r="G730" s="1">
        <v>195</v>
      </c>
      <c r="H730" s="1">
        <v>225.4555</v>
      </c>
    </row>
    <row r="731" spans="6:8" x14ac:dyDescent="0.35">
      <c r="F731" s="2" t="s">
        <v>1883</v>
      </c>
      <c r="G731" s="1">
        <v>195.5</v>
      </c>
      <c r="H731" s="1">
        <v>223.10659999999999</v>
      </c>
    </row>
    <row r="732" spans="6:8" x14ac:dyDescent="0.35">
      <c r="F732" s="2" t="s">
        <v>1884</v>
      </c>
      <c r="G732" s="1">
        <v>196</v>
      </c>
      <c r="H732" s="1">
        <v>218.67670000000001</v>
      </c>
    </row>
    <row r="733" spans="6:8" x14ac:dyDescent="0.35">
      <c r="F733" s="2" t="s">
        <v>1885</v>
      </c>
      <c r="G733" s="1">
        <v>196.5</v>
      </c>
      <c r="H733" s="1">
        <v>215.49260000000001</v>
      </c>
    </row>
    <row r="734" spans="6:8" x14ac:dyDescent="0.35">
      <c r="F734" s="2" t="s">
        <v>1886</v>
      </c>
      <c r="G734" s="1">
        <v>197</v>
      </c>
      <c r="H734" s="1">
        <v>212.6189</v>
      </c>
    </row>
    <row r="735" spans="6:8" x14ac:dyDescent="0.35">
      <c r="F735" s="2" t="s">
        <v>1887</v>
      </c>
      <c r="G735" s="1">
        <v>197.5</v>
      </c>
      <c r="H735" s="1">
        <v>209.9862</v>
      </c>
    </row>
    <row r="736" spans="6:8" x14ac:dyDescent="0.35">
      <c r="F736" s="2" t="s">
        <v>1888</v>
      </c>
      <c r="G736" s="1">
        <v>198</v>
      </c>
      <c r="H736" s="1">
        <v>207.5737</v>
      </c>
    </row>
    <row r="737" spans="6:8" x14ac:dyDescent="0.35">
      <c r="F737" s="2" t="s">
        <v>1889</v>
      </c>
      <c r="G737" s="1">
        <v>198.5</v>
      </c>
      <c r="H737" s="1">
        <v>205.35470000000001</v>
      </c>
    </row>
    <row r="738" spans="6:8" x14ac:dyDescent="0.35">
      <c r="F738" s="2" t="s">
        <v>1890</v>
      </c>
      <c r="G738" s="1">
        <v>199</v>
      </c>
      <c r="H738" s="1">
        <v>203.3725</v>
      </c>
    </row>
    <row r="739" spans="6:8" x14ac:dyDescent="0.35">
      <c r="F739" s="2" t="s">
        <v>1891</v>
      </c>
      <c r="G739" s="1">
        <v>199.5</v>
      </c>
      <c r="H739" s="1">
        <v>201.64930000000001</v>
      </c>
    </row>
    <row r="740" spans="6:8" x14ac:dyDescent="0.35">
      <c r="F740" s="2" t="s">
        <v>1892</v>
      </c>
      <c r="G740" s="1">
        <v>200</v>
      </c>
      <c r="H740" s="1">
        <v>199.99959999999999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PWV2</vt:lpstr>
      <vt:lpstr>PWV1</vt:lpstr>
      <vt:lpstr>PWV1 ssb</vt:lpstr>
      <vt:lpstr>PWV1vmr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Regon Chen</dc:creator>
  <cp:lastModifiedBy>Regon Chen</cp:lastModifiedBy>
  <dcterms:created xsi:type="dcterms:W3CDTF">2015-06-05T18:17:20Z</dcterms:created>
  <dcterms:modified xsi:type="dcterms:W3CDTF">2025-06-03T22:22:30Z</dcterms:modified>
</cp:coreProperties>
</file>