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andreatitolo/gitGithub/ReLandTishreen/output/csv/"/>
    </mc:Choice>
  </mc:AlternateContent>
  <xr:revisionPtr revIDLastSave="0" documentId="13_ncr:1_{33105C18-629C-764B-BE8B-616D6191A3AE}" xr6:coauthVersionLast="47" xr6:coauthVersionMax="47" xr10:uidLastSave="{00000000-0000-0000-0000-000000000000}"/>
  <bookViews>
    <workbookView xWindow="100" yWindow="600" windowWidth="51000" windowHeight="28100" tabRatio="500" xr2:uid="{00000000-000D-0000-FFFF-FFFF00000000}"/>
  </bookViews>
  <sheets>
    <sheet name="tishreen_water_level_plots_dahi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<sst xmlns="http://schemas.openxmlformats.org/spreadsheetml/2006/main" count="3" uniqueCount="3">
  <si>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>date</t>
  </si>
  <si>
    <t>water level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</si>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</sst>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tishreen_water_level_plots_dahi!$B$1</c:f>
              <c:strCache>
                <c:ptCount val="1"/>
                <c:pt idx="0">
                  <c:v>water level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tishreen_water_level_plots_dahi!$A$2:$A$91</c:f>
              <c:numCache>
                <c:formatCode>yyyy\-mm\-dd</c:formatCode>
                <c:ptCount val="90"/>
                <c:pt idx="0">
                  <c:v>43422</c:v>
                </c:pt>
                <c:pt idx="1">
                  <c:v>43453</c:v>
                </c:pt>
                <c:pt idx="2">
                  <c:v>43480</c:v>
                </c:pt>
                <c:pt idx="3">
                  <c:v>43507</c:v>
                </c:pt>
                <c:pt idx="4">
                  <c:v>43513</c:v>
                </c:pt>
                <c:pt idx="5">
                  <c:v>43534</c:v>
                </c:pt>
                <c:pt idx="6">
                  <c:v>43548</c:v>
                </c:pt>
                <c:pt idx="7">
                  <c:v>43561</c:v>
                </c:pt>
                <c:pt idx="8">
                  <c:v>43588</c:v>
                </c:pt>
                <c:pt idx="9">
                  <c:v>43604</c:v>
                </c:pt>
                <c:pt idx="10">
                  <c:v>43615</c:v>
                </c:pt>
                <c:pt idx="11">
                  <c:v>43639</c:v>
                </c:pt>
                <c:pt idx="12">
                  <c:v>43642</c:v>
                </c:pt>
                <c:pt idx="13">
                  <c:v>43669</c:v>
                </c:pt>
                <c:pt idx="14">
                  <c:v>43696</c:v>
                </c:pt>
                <c:pt idx="15">
                  <c:v>43723</c:v>
                </c:pt>
                <c:pt idx="16">
                  <c:v>43729</c:v>
                </c:pt>
                <c:pt idx="17">
                  <c:v>43750</c:v>
                </c:pt>
                <c:pt idx="18">
                  <c:v>43777</c:v>
                </c:pt>
                <c:pt idx="19">
                  <c:v>43786</c:v>
                </c:pt>
                <c:pt idx="20">
                  <c:v>43804</c:v>
                </c:pt>
                <c:pt idx="21">
                  <c:v>43820</c:v>
                </c:pt>
                <c:pt idx="22">
                  <c:v>43831</c:v>
                </c:pt>
                <c:pt idx="23">
                  <c:v>43858</c:v>
                </c:pt>
                <c:pt idx="24">
                  <c:v>43877</c:v>
                </c:pt>
                <c:pt idx="25">
                  <c:v>43885</c:v>
                </c:pt>
                <c:pt idx="26">
                  <c:v>43912</c:v>
                </c:pt>
                <c:pt idx="27">
                  <c:v>43939</c:v>
                </c:pt>
                <c:pt idx="28">
                  <c:v>43966</c:v>
                </c:pt>
                <c:pt idx="29">
                  <c:v>43967</c:v>
                </c:pt>
                <c:pt idx="30">
                  <c:v>43993</c:v>
                </c:pt>
                <c:pt idx="31">
                  <c:v>44002</c:v>
                </c:pt>
                <c:pt idx="32">
                  <c:v>44020</c:v>
                </c:pt>
                <c:pt idx="33">
                  <c:v>44047</c:v>
                </c:pt>
                <c:pt idx="34">
                  <c:v>44058</c:v>
                </c:pt>
                <c:pt idx="35">
                  <c:v>44074</c:v>
                </c:pt>
                <c:pt idx="36">
                  <c:v>44093</c:v>
                </c:pt>
                <c:pt idx="37">
                  <c:v>44101</c:v>
                </c:pt>
                <c:pt idx="38">
                  <c:v>44128</c:v>
                </c:pt>
                <c:pt idx="39">
                  <c:v>44149</c:v>
                </c:pt>
                <c:pt idx="40">
                  <c:v>44155</c:v>
                </c:pt>
                <c:pt idx="41">
                  <c:v>44182</c:v>
                </c:pt>
                <c:pt idx="42">
                  <c:v>44209</c:v>
                </c:pt>
                <c:pt idx="43">
                  <c:v>44236</c:v>
                </c:pt>
                <c:pt idx="44">
                  <c:v>44317</c:v>
                </c:pt>
                <c:pt idx="45">
                  <c:v>44331</c:v>
                </c:pt>
                <c:pt idx="46">
                  <c:v>44344</c:v>
                </c:pt>
                <c:pt idx="47">
                  <c:v>44365</c:v>
                </c:pt>
                <c:pt idx="48">
                  <c:v>44371</c:v>
                </c:pt>
                <c:pt idx="49">
                  <c:v>44421</c:v>
                </c:pt>
                <c:pt idx="50">
                  <c:v>44452</c:v>
                </c:pt>
                <c:pt idx="51">
                  <c:v>44456</c:v>
                </c:pt>
                <c:pt idx="52">
                  <c:v>44479</c:v>
                </c:pt>
                <c:pt idx="53">
                  <c:v>44506</c:v>
                </c:pt>
                <c:pt idx="54">
                  <c:v>44512</c:v>
                </c:pt>
                <c:pt idx="55">
                  <c:v>44533</c:v>
                </c:pt>
                <c:pt idx="56">
                  <c:v>44560</c:v>
                </c:pt>
                <c:pt idx="57">
                  <c:v>44587</c:v>
                </c:pt>
                <c:pt idx="58">
                  <c:v>44614</c:v>
                </c:pt>
                <c:pt idx="59">
                  <c:v>44638</c:v>
                </c:pt>
                <c:pt idx="60">
                  <c:v>44641</c:v>
                </c:pt>
                <c:pt idx="61">
                  <c:v>44668</c:v>
                </c:pt>
                <c:pt idx="62">
                  <c:v>44694</c:v>
                </c:pt>
                <c:pt idx="63">
                  <c:v>44722</c:v>
                </c:pt>
                <c:pt idx="64">
                  <c:v>44728</c:v>
                </c:pt>
                <c:pt idx="65">
                  <c:v>44749</c:v>
                </c:pt>
                <c:pt idx="66">
                  <c:v>44776</c:v>
                </c:pt>
                <c:pt idx="67">
                  <c:v>44785</c:v>
                </c:pt>
                <c:pt idx="68">
                  <c:v>44803</c:v>
                </c:pt>
                <c:pt idx="69">
                  <c:v>44830</c:v>
                </c:pt>
                <c:pt idx="70">
                  <c:v>44857</c:v>
                </c:pt>
                <c:pt idx="71">
                  <c:v>44884</c:v>
                </c:pt>
                <c:pt idx="72">
                  <c:v>44911</c:v>
                </c:pt>
                <c:pt idx="73">
                  <c:v>44992</c:v>
                </c:pt>
                <c:pt idx="74">
                  <c:v>44992</c:v>
                </c:pt>
                <c:pt idx="75">
                  <c:v>45001</c:v>
                </c:pt>
                <c:pt idx="76">
                  <c:v>45019</c:v>
                </c:pt>
                <c:pt idx="77">
                  <c:v>45046</c:v>
                </c:pt>
                <c:pt idx="78">
                  <c:v>45057</c:v>
                </c:pt>
                <c:pt idx="79">
                  <c:v>45073</c:v>
                </c:pt>
                <c:pt idx="80">
                  <c:v>45092</c:v>
                </c:pt>
                <c:pt idx="81">
                  <c:v>45100</c:v>
                </c:pt>
                <c:pt idx="82">
                  <c:v>45127</c:v>
                </c:pt>
                <c:pt idx="83">
                  <c:v>45148</c:v>
                </c:pt>
                <c:pt idx="84">
                  <c:v>45154</c:v>
                </c:pt>
                <c:pt idx="85">
                  <c:v>45181</c:v>
                </c:pt>
                <c:pt idx="86">
                  <c:v>45208</c:v>
                </c:pt>
                <c:pt idx="87">
                  <c:v>45235</c:v>
                </c:pt>
                <c:pt idx="88">
                  <c:v>45262</c:v>
                </c:pt>
                <c:pt idx="89">
                  <c:v>45289</c:v>
                </c:pt>
              </c:numCache>
            </c:numRef>
          </c:cat>
          <c:val>
            <c:numRef>
              <c:f>tishreen_water_level_plots_dahi!$B$2:$B$91</c:f>
              <c:numCache>
                <c:formatCode>General</c:formatCode>
                <c:ptCount val="90"/>
                <c:pt idx="0">
                  <c:v>323.50700000000001</c:v>
                </c:pt>
                <c:pt idx="1">
                  <c:v>324.26400000000001</c:v>
                </c:pt>
                <c:pt idx="2">
                  <c:v>323.435</c:v>
                </c:pt>
                <c:pt idx="3">
                  <c:v>323.23599999999999</c:v>
                </c:pt>
                <c:pt idx="4">
                  <c:v>323.63799999999998</c:v>
                </c:pt>
                <c:pt idx="5">
                  <c:v>324.33600000000001</c:v>
                </c:pt>
                <c:pt idx="6">
                  <c:v>324.863</c:v>
                </c:pt>
                <c:pt idx="7">
                  <c:v>324.55700000000002</c:v>
                </c:pt>
                <c:pt idx="8">
                  <c:v>324.72699999999998</c:v>
                </c:pt>
                <c:pt idx="9">
                  <c:v>325.17500000000001</c:v>
                </c:pt>
                <c:pt idx="10">
                  <c:v>325.09500000000003</c:v>
                </c:pt>
                <c:pt idx="11">
                  <c:v>325.58999999999997</c:v>
                </c:pt>
                <c:pt idx="12">
                  <c:v>325.12700000000001</c:v>
                </c:pt>
                <c:pt idx="13">
                  <c:v>325.31099999999998</c:v>
                </c:pt>
                <c:pt idx="14">
                  <c:v>325.21899999999999</c:v>
                </c:pt>
                <c:pt idx="15">
                  <c:v>325.17200000000003</c:v>
                </c:pt>
                <c:pt idx="16">
                  <c:v>325.44</c:v>
                </c:pt>
                <c:pt idx="17">
                  <c:v>325.24900000000002</c:v>
                </c:pt>
                <c:pt idx="18">
                  <c:v>325.08199999999999</c:v>
                </c:pt>
                <c:pt idx="19">
                  <c:v>325.488</c:v>
                </c:pt>
                <c:pt idx="20">
                  <c:v>324.66199999999998</c:v>
                </c:pt>
                <c:pt idx="21">
                  <c:v>325.38</c:v>
                </c:pt>
                <c:pt idx="22">
                  <c:v>325.13299999999998</c:v>
                </c:pt>
                <c:pt idx="23">
                  <c:v>325.27699999999999</c:v>
                </c:pt>
                <c:pt idx="24">
                  <c:v>326.87</c:v>
                </c:pt>
                <c:pt idx="25">
                  <c:v>325.298</c:v>
                </c:pt>
                <c:pt idx="26">
                  <c:v>324.95400000000001</c:v>
                </c:pt>
                <c:pt idx="27">
                  <c:v>325.036</c:v>
                </c:pt>
                <c:pt idx="28">
                  <c:v>323.09800000000001</c:v>
                </c:pt>
                <c:pt idx="29">
                  <c:v>323.17200000000003</c:v>
                </c:pt>
                <c:pt idx="30">
                  <c:v>322.99200000000002</c:v>
                </c:pt>
                <c:pt idx="31">
                  <c:v>323.22000000000003</c:v>
                </c:pt>
                <c:pt idx="32">
                  <c:v>323.10000000000002</c:v>
                </c:pt>
                <c:pt idx="33">
                  <c:v>322.76600000000002</c:v>
                </c:pt>
                <c:pt idx="34">
                  <c:v>324.53699999999998</c:v>
                </c:pt>
                <c:pt idx="35">
                  <c:v>324.57100000000003</c:v>
                </c:pt>
                <c:pt idx="36">
                  <c:v>324.89499999999998</c:v>
                </c:pt>
                <c:pt idx="37">
                  <c:v>324.59300000000002</c:v>
                </c:pt>
                <c:pt idx="38">
                  <c:v>324.38299999999998</c:v>
                </c:pt>
                <c:pt idx="39">
                  <c:v>324.15600000000001</c:v>
                </c:pt>
                <c:pt idx="40">
                  <c:v>323.70699999999999</c:v>
                </c:pt>
                <c:pt idx="41">
                  <c:v>324.29199999999997</c:v>
                </c:pt>
                <c:pt idx="42">
                  <c:v>322.71899999999999</c:v>
                </c:pt>
                <c:pt idx="43">
                  <c:v>322.26499999999999</c:v>
                </c:pt>
                <c:pt idx="44">
                  <c:v>321.41199999999998</c:v>
                </c:pt>
                <c:pt idx="45">
                  <c:v>321.75099999999998</c:v>
                </c:pt>
                <c:pt idx="46">
                  <c:v>321.58999999999997</c:v>
                </c:pt>
                <c:pt idx="47">
                  <c:v>322.01799999999997</c:v>
                </c:pt>
                <c:pt idx="48">
                  <c:v>321.42099999999999</c:v>
                </c:pt>
                <c:pt idx="49">
                  <c:v>322.89699999999999</c:v>
                </c:pt>
                <c:pt idx="50">
                  <c:v>322.56799999999998</c:v>
                </c:pt>
                <c:pt idx="51">
                  <c:v>322.77199999999999</c:v>
                </c:pt>
                <c:pt idx="52">
                  <c:v>321.80599999999998</c:v>
                </c:pt>
                <c:pt idx="53">
                  <c:v>322.572</c:v>
                </c:pt>
                <c:pt idx="54">
                  <c:v>323.33300000000003</c:v>
                </c:pt>
                <c:pt idx="55">
                  <c:v>323.15899999999999</c:v>
                </c:pt>
                <c:pt idx="56">
                  <c:v>324.03899999999999</c:v>
                </c:pt>
                <c:pt idx="57">
                  <c:v>323.512</c:v>
                </c:pt>
                <c:pt idx="58">
                  <c:v>322.86399999999998</c:v>
                </c:pt>
                <c:pt idx="59">
                  <c:v>323.64299999999997</c:v>
                </c:pt>
                <c:pt idx="60">
                  <c:v>323.28100000000001</c:v>
                </c:pt>
                <c:pt idx="61">
                  <c:v>322.37</c:v>
                </c:pt>
                <c:pt idx="62">
                  <c:v>321.286</c:v>
                </c:pt>
                <c:pt idx="63">
                  <c:v>322.64600000000002</c:v>
                </c:pt>
                <c:pt idx="64">
                  <c:v>322.976</c:v>
                </c:pt>
                <c:pt idx="65">
                  <c:v>322.339</c:v>
                </c:pt>
                <c:pt idx="66">
                  <c:v>321.524</c:v>
                </c:pt>
                <c:pt idx="67">
                  <c:v>321.64600000000002</c:v>
                </c:pt>
                <c:pt idx="68">
                  <c:v>321.50799999999998</c:v>
                </c:pt>
                <c:pt idx="69">
                  <c:v>321.19099999999997</c:v>
                </c:pt>
                <c:pt idx="70">
                  <c:v>321.40199999999999</c:v>
                </c:pt>
                <c:pt idx="71">
                  <c:v>321.75299999999999</c:v>
                </c:pt>
                <c:pt idx="72">
                  <c:v>321.89999999999998</c:v>
                </c:pt>
                <c:pt idx="73">
                  <c:v>321.62400000000002</c:v>
                </c:pt>
                <c:pt idx="74">
                  <c:v>321.63900000000001</c:v>
                </c:pt>
                <c:pt idx="75">
                  <c:v>322.20600000000002</c:v>
                </c:pt>
                <c:pt idx="76">
                  <c:v>322.77100000000002</c:v>
                </c:pt>
                <c:pt idx="77">
                  <c:v>322.48599999999999</c:v>
                </c:pt>
                <c:pt idx="78">
                  <c:v>322.67599999999999</c:v>
                </c:pt>
                <c:pt idx="79">
                  <c:v>322.33499999999998</c:v>
                </c:pt>
                <c:pt idx="80">
                  <c:v>322.83800000000002</c:v>
                </c:pt>
                <c:pt idx="81">
                  <c:v>322.40199999999999</c:v>
                </c:pt>
                <c:pt idx="82">
                  <c:v>322.17599999999999</c:v>
                </c:pt>
                <c:pt idx="83">
                  <c:v>322.68400000000003</c:v>
                </c:pt>
                <c:pt idx="84">
                  <c:v>322.53800000000001</c:v>
                </c:pt>
                <c:pt idx="85">
                  <c:v>322.13</c:v>
                </c:pt>
                <c:pt idx="86">
                  <c:v>322.12099999999998</c:v>
                </c:pt>
                <c:pt idx="87">
                  <c:v>322.34699999999998</c:v>
                </c:pt>
                <c:pt idx="88">
                  <c:v>321.95800000000003</c:v>
                </c:pt>
                <c:pt idx="89">
                  <c:v>323.95800000000003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5-9949-A5B2-772F7AAAC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425807"/>
        <c:axId val="337428079"/>
      </c:lineChart>
      <c:dateAx>
        <c:axId val="337425807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7428079"/>
        <c:crosses val="autoZero"/>
        <c:auto val="1"/>
        <c:lblOffset val="100"/>
        <c:baseTimeUnit val="days"/>
      </c:dateAx>
      <c:valAx>
        <c:axId val="33742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Water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742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7</xdr:row>
      <xdr:rowOff>95250</xdr:rowOff>
    </xdr:from>
    <xdr:to>
      <xdr:col>23</xdr:col>
      <xdr:colOff>38100</xdr:colOff>
      <xdr:row>60</xdr:row>
      <xdr:rowOff>88900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16519FE-C662-97D8-83BA-DC4ECD0A2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1"/>
  <sheetViews>
    <sheetView tabSelected="1" zoomScaleNormal="100" workbookViewId="0">
      <selection activeCell="AB32" sqref="AB32"/>
    </sheetView>
  </sheetViews>
  <sheetFormatPr baseColWidth="10" defaultColWidth="11.5" defaultRowHeight="13" x14ac:dyDescent="0.15"/>
  <cols>
    <col min="1" max="1" width="10.33203125" customWidth="1"/>
    <col min="2" max="2" width="10" customWidth="1"/>
    <col min="8" max="8" width="2" customWidth="1"/>
  </cols>
  <sheetData>
    <row r="1" spans="1:2" x14ac:dyDescent="0.15">
      <c r="A1" t="s">
        <v>0</v>
      </c>
      <c r="B1" t="s">
        <v>1</v>
      </c>
    </row>
    <row r="2" spans="1:2" x14ac:dyDescent="0.15">
      <c r="A2" s="1">
        <v>43422</v>
      </c>
      <c r="B2">
        <v>323.50700000000001</v>
      </c>
    </row>
    <row r="3" spans="1:2" x14ac:dyDescent="0.15">
      <c r="A3" s="1">
        <v>43453</v>
      </c>
      <c r="B3">
        <v>324.26400000000001</v>
      </c>
    </row>
    <row r="4" spans="1:2" x14ac:dyDescent="0.15">
      <c r="A4" s="1">
        <v>43480</v>
      </c>
      <c r="B4">
        <v>323.435</v>
      </c>
    </row>
    <row r="5" spans="1:2" x14ac:dyDescent="0.15">
      <c r="A5" s="1">
        <v>43507</v>
      </c>
      <c r="B5">
        <v>323.23599999999999</v>
      </c>
    </row>
    <row r="6" spans="1:2" x14ac:dyDescent="0.15">
      <c r="A6" s="1">
        <v>43513</v>
      </c>
      <c r="B6">
        <v>323.63799999999998</v>
      </c>
    </row>
    <row r="7" spans="1:2" x14ac:dyDescent="0.15">
      <c r="A7" s="1">
        <v>43534</v>
      </c>
      <c r="B7">
        <v>324.33600000000001</v>
      </c>
    </row>
    <row r="8" spans="1:2" x14ac:dyDescent="0.15">
      <c r="A8" s="1">
        <v>43548</v>
      </c>
      <c r="B8">
        <v>324.863</v>
      </c>
    </row>
    <row r="9" spans="1:2" x14ac:dyDescent="0.15">
      <c r="A9" s="1">
        <v>43561</v>
      </c>
      <c r="B9">
        <v>324.55700000000002</v>
      </c>
    </row>
    <row r="10" spans="1:2" x14ac:dyDescent="0.15">
      <c r="A10" s="1">
        <v>43588</v>
      </c>
      <c r="B10">
        <v>324.72699999999998</v>
      </c>
    </row>
    <row r="11" spans="1:2" x14ac:dyDescent="0.15">
      <c r="A11" s="1">
        <v>43604</v>
      </c>
      <c r="B11">
        <v>325.17500000000001</v>
      </c>
    </row>
    <row r="12" spans="1:2" x14ac:dyDescent="0.15">
      <c r="A12" s="1">
        <v>43615</v>
      </c>
      <c r="B12">
        <v>325.09500000000003</v>
      </c>
    </row>
    <row r="13" spans="1:2" x14ac:dyDescent="0.15">
      <c r="A13" s="1">
        <v>43639</v>
      </c>
      <c r="B13">
        <v>325.58999999999997</v>
      </c>
    </row>
    <row r="14" spans="1:2" x14ac:dyDescent="0.15">
      <c r="A14" s="1">
        <v>43642</v>
      </c>
      <c r="B14">
        <v>325.12700000000001</v>
      </c>
    </row>
    <row r="15" spans="1:2" x14ac:dyDescent="0.15">
      <c r="A15" s="1">
        <v>43669</v>
      </c>
      <c r="B15">
        <v>325.31099999999998</v>
      </c>
    </row>
    <row r="16" spans="1:2" x14ac:dyDescent="0.15">
      <c r="A16" s="1">
        <v>43696</v>
      </c>
      <c r="B16">
        <v>325.21899999999999</v>
      </c>
    </row>
    <row r="17" spans="1:2" x14ac:dyDescent="0.15">
      <c r="A17" s="1">
        <v>43723</v>
      </c>
      <c r="B17">
        <v>325.17200000000003</v>
      </c>
    </row>
    <row r="18" spans="1:2" x14ac:dyDescent="0.15">
      <c r="A18" s="1">
        <v>43729</v>
      </c>
      <c r="B18">
        <v>325.44</v>
      </c>
    </row>
    <row r="19" spans="1:2" x14ac:dyDescent="0.15">
      <c r="A19" s="1">
        <v>43750</v>
      </c>
      <c r="B19">
        <v>325.24900000000002</v>
      </c>
    </row>
    <row r="20" spans="1:2" x14ac:dyDescent="0.15">
      <c r="A20" s="1">
        <v>43777</v>
      </c>
      <c r="B20">
        <v>325.08199999999999</v>
      </c>
    </row>
    <row r="21" spans="1:2" x14ac:dyDescent="0.15">
      <c r="A21" s="1">
        <v>43786</v>
      </c>
      <c r="B21">
        <v>325.488</v>
      </c>
    </row>
    <row r="22" spans="1:2" x14ac:dyDescent="0.15">
      <c r="A22" s="1">
        <v>43804</v>
      </c>
      <c r="B22">
        <v>324.66199999999998</v>
      </c>
    </row>
    <row r="23" spans="1:2" x14ac:dyDescent="0.15">
      <c r="A23" s="1">
        <v>43820</v>
      </c>
      <c r="B23">
        <v>325.38</v>
      </c>
    </row>
    <row r="24" spans="1:2" x14ac:dyDescent="0.15">
      <c r="A24" s="1">
        <v>43831</v>
      </c>
      <c r="B24">
        <v>325.13299999999998</v>
      </c>
    </row>
    <row r="25" spans="1:2" x14ac:dyDescent="0.15">
      <c r="A25" s="1">
        <v>43858</v>
      </c>
      <c r="B25">
        <v>325.27699999999999</v>
      </c>
    </row>
    <row r="26" spans="1:2" x14ac:dyDescent="0.15">
      <c r="A26" s="1">
        <v>43877</v>
      </c>
      <c r="B26">
        <v>326.87</v>
      </c>
    </row>
    <row r="27" spans="1:2" x14ac:dyDescent="0.15">
      <c r="A27" s="1">
        <v>43885</v>
      </c>
      <c r="B27">
        <v>325.298</v>
      </c>
    </row>
    <row r="28" spans="1:2" x14ac:dyDescent="0.15">
      <c r="A28" s="1">
        <v>43912</v>
      </c>
      <c r="B28">
        <v>324.95400000000001</v>
      </c>
    </row>
    <row r="29" spans="1:2" x14ac:dyDescent="0.15">
      <c r="A29" s="1">
        <v>43939</v>
      </c>
      <c r="B29">
        <v>325.036</v>
      </c>
    </row>
    <row r="30" spans="1:2" x14ac:dyDescent="0.15">
      <c r="A30" s="1">
        <v>43966</v>
      </c>
      <c r="B30">
        <v>323.09800000000001</v>
      </c>
    </row>
    <row r="31" spans="1:2" x14ac:dyDescent="0.15">
      <c r="A31" s="1">
        <v>43967</v>
      </c>
      <c r="B31">
        <v>323.17200000000003</v>
      </c>
    </row>
    <row r="32" spans="1:2" x14ac:dyDescent="0.15">
      <c r="A32" s="1">
        <v>43993</v>
      </c>
      <c r="B32">
        <v>322.99200000000002</v>
      </c>
    </row>
    <row r="33" spans="1:2" x14ac:dyDescent="0.15">
      <c r="A33" s="1">
        <v>44002</v>
      </c>
      <c r="B33">
        <v>323.22000000000003</v>
      </c>
    </row>
    <row r="34" spans="1:2" x14ac:dyDescent="0.15">
      <c r="A34" s="1">
        <v>44020</v>
      </c>
      <c r="B34">
        <v>323.10000000000002</v>
      </c>
    </row>
    <row r="35" spans="1:2" x14ac:dyDescent="0.15">
      <c r="A35" s="1">
        <v>44047</v>
      </c>
      <c r="B35">
        <v>322.76600000000002</v>
      </c>
    </row>
    <row r="36" spans="1:2" x14ac:dyDescent="0.15">
      <c r="A36" s="1">
        <v>44058</v>
      </c>
      <c r="B36">
        <v>324.53699999999998</v>
      </c>
    </row>
    <row r="37" spans="1:2" x14ac:dyDescent="0.15">
      <c r="A37" s="1">
        <v>44074</v>
      </c>
      <c r="B37">
        <v>324.57100000000003</v>
      </c>
    </row>
    <row r="38" spans="1:2" x14ac:dyDescent="0.15">
      <c r="A38" s="1">
        <v>44093</v>
      </c>
      <c r="B38">
        <v>324.89499999999998</v>
      </c>
    </row>
    <row r="39" spans="1:2" x14ac:dyDescent="0.15">
      <c r="A39" s="1">
        <v>44101</v>
      </c>
      <c r="B39">
        <v>324.59300000000002</v>
      </c>
    </row>
    <row r="40" spans="1:2" x14ac:dyDescent="0.15">
      <c r="A40" s="1">
        <v>44128</v>
      </c>
      <c r="B40">
        <v>324.38299999999998</v>
      </c>
    </row>
    <row r="41" spans="1:2" x14ac:dyDescent="0.15">
      <c r="A41" s="1">
        <v>44149</v>
      </c>
      <c r="B41">
        <v>324.15600000000001</v>
      </c>
    </row>
    <row r="42" spans="1:2" x14ac:dyDescent="0.15">
      <c r="A42" s="1">
        <v>44155</v>
      </c>
      <c r="B42">
        <v>323.70699999999999</v>
      </c>
    </row>
    <row r="43" spans="1:2" x14ac:dyDescent="0.15">
      <c r="A43" s="1">
        <v>44182</v>
      </c>
      <c r="B43">
        <v>324.29199999999997</v>
      </c>
    </row>
    <row r="44" spans="1:2" x14ac:dyDescent="0.15">
      <c r="A44" s="1">
        <v>44209</v>
      </c>
      <c r="B44">
        <v>322.71899999999999</v>
      </c>
    </row>
    <row r="45" spans="1:2" x14ac:dyDescent="0.15">
      <c r="A45" s="1">
        <v>44236</v>
      </c>
      <c r="B45">
        <v>322.26499999999999</v>
      </c>
    </row>
    <row r="46" spans="1:2" x14ac:dyDescent="0.15">
      <c r="A46" s="1">
        <v>44317</v>
      </c>
      <c r="B46">
        <v>321.41199999999998</v>
      </c>
    </row>
    <row r="47" spans="1:2" x14ac:dyDescent="0.15">
      <c r="A47" s="1">
        <v>44331</v>
      </c>
      <c r="B47">
        <v>321.75099999999998</v>
      </c>
    </row>
    <row r="48" spans="1:2" x14ac:dyDescent="0.15">
      <c r="A48" s="1">
        <v>44344</v>
      </c>
      <c r="B48">
        <v>321.58999999999997</v>
      </c>
    </row>
    <row r="49" spans="1:8" x14ac:dyDescent="0.15">
      <c r="A49" s="1">
        <v>44365</v>
      </c>
      <c r="B49">
        <v>322.01799999999997</v>
      </c>
    </row>
    <row r="50" spans="1:8" x14ac:dyDescent="0.15">
      <c r="A50" s="1">
        <v>44371</v>
      </c>
      <c r="B50">
        <v>321.42099999999999</v>
      </c>
    </row>
    <row r="51" spans="1:8" x14ac:dyDescent="0.15">
      <c r="A51" s="1">
        <v>44421</v>
      </c>
      <c r="B51">
        <v>322.89699999999999</v>
      </c>
    </row>
    <row r="52" spans="1:8" x14ac:dyDescent="0.15">
      <c r="A52" s="1">
        <v>44452</v>
      </c>
      <c r="B52">
        <v>322.56799999999998</v>
      </c>
    </row>
    <row r="53" spans="1:8" x14ac:dyDescent="0.15">
      <c r="A53" s="1">
        <v>44456</v>
      </c>
      <c r="B53">
        <v>322.77199999999999</v>
      </c>
    </row>
    <row r="54" spans="1:8" x14ac:dyDescent="0.15">
      <c r="A54" s="1">
        <v>44479</v>
      </c>
      <c r="B54">
        <v>321.80599999999998</v>
      </c>
    </row>
    <row r="55" spans="1:8" x14ac:dyDescent="0.15">
      <c r="A55" s="1">
        <v>44506</v>
      </c>
      <c r="B55">
        <v>322.572</v>
      </c>
    </row>
    <row r="56" spans="1:8" x14ac:dyDescent="0.15">
      <c r="A56" s="1">
        <v>44512</v>
      </c>
      <c r="B56">
        <v>323.33300000000003</v>
      </c>
    </row>
    <row r="57" spans="1:8" x14ac:dyDescent="0.15">
      <c r="A57" s="1">
        <v>44533</v>
      </c>
      <c r="B57">
        <v>323.15899999999999</v>
      </c>
    </row>
    <row r="58" spans="1:8" x14ac:dyDescent="0.15">
      <c r="A58" s="1">
        <v>44560</v>
      </c>
      <c r="B58">
        <v>324.03899999999999</v>
      </c>
    </row>
    <row r="59" spans="1:8" x14ac:dyDescent="0.15">
      <c r="A59" s="1">
        <v>44587</v>
      </c>
      <c r="B59">
        <v>323.512</v>
      </c>
    </row>
    <row r="60" spans="1:8" x14ac:dyDescent="0.15">
      <c r="A60" s="1">
        <v>44614</v>
      </c>
      <c r="B60">
        <v>322.86399999999998</v>
      </c>
    </row>
    <row r="61" spans="1:8" x14ac:dyDescent="0.15">
      <c r="A61" s="1">
        <v>44638</v>
      </c>
      <c r="B61">
        <v>323.64299999999997</v>
      </c>
    </row>
    <row r="62" spans="1:8" x14ac:dyDescent="0.15">
      <c r="A62" s="1">
        <v>44641</v>
      </c>
      <c r="B62">
        <v>323.28100000000001</v>
      </c>
      <c r="H62" t="s">
        <v>2</v>
      </c>
    </row>
    <row r="63" spans="1:8" x14ac:dyDescent="0.15">
      <c r="A63" s="1">
        <v>44668</v>
      </c>
      <c r="B63">
        <v>322.37</v>
      </c>
    </row>
    <row r="64" spans="1:8" x14ac:dyDescent="0.15">
      <c r="A64" s="1">
        <v>44694</v>
      </c>
      <c r="B64">
        <v>321.286</v>
      </c>
    </row>
    <row r="65" spans="1:2" x14ac:dyDescent="0.15">
      <c r="A65" s="1">
        <v>44722</v>
      </c>
      <c r="B65">
        <v>322.64600000000002</v>
      </c>
    </row>
    <row r="66" spans="1:2" x14ac:dyDescent="0.15">
      <c r="A66" s="1">
        <v>44728</v>
      </c>
      <c r="B66">
        <v>322.976</v>
      </c>
    </row>
    <row r="67" spans="1:2" x14ac:dyDescent="0.15">
      <c r="A67" s="1">
        <v>44749</v>
      </c>
      <c r="B67">
        <v>322.339</v>
      </c>
    </row>
    <row r="68" spans="1:2" x14ac:dyDescent="0.15">
      <c r="A68" s="1">
        <v>44776</v>
      </c>
      <c r="B68">
        <v>321.524</v>
      </c>
    </row>
    <row r="69" spans="1:2" x14ac:dyDescent="0.15">
      <c r="A69" s="1">
        <v>44785</v>
      </c>
      <c r="B69">
        <v>321.64600000000002</v>
      </c>
    </row>
    <row r="70" spans="1:2" x14ac:dyDescent="0.15">
      <c r="A70" s="1">
        <v>44803</v>
      </c>
      <c r="B70">
        <v>321.50799999999998</v>
      </c>
    </row>
    <row r="71" spans="1:2" x14ac:dyDescent="0.15">
      <c r="A71" s="1">
        <v>44830</v>
      </c>
      <c r="B71">
        <v>321.19099999999997</v>
      </c>
    </row>
    <row r="72" spans="1:2" x14ac:dyDescent="0.15">
      <c r="A72" s="1">
        <v>44857</v>
      </c>
      <c r="B72">
        <v>321.40199999999999</v>
      </c>
    </row>
    <row r="73" spans="1:2" x14ac:dyDescent="0.15">
      <c r="A73" s="1">
        <v>44884</v>
      </c>
      <c r="B73">
        <v>321.75299999999999</v>
      </c>
    </row>
    <row r="74" spans="1:2" x14ac:dyDescent="0.15">
      <c r="A74" s="1">
        <v>44911</v>
      </c>
      <c r="B74">
        <v>321.89999999999998</v>
      </c>
    </row>
    <row r="75" spans="1:2" x14ac:dyDescent="0.15">
      <c r="A75" s="1">
        <v>44992</v>
      </c>
      <c r="B75">
        <v>321.62400000000002</v>
      </c>
    </row>
    <row r="76" spans="1:2" x14ac:dyDescent="0.15">
      <c r="A76" s="1">
        <v>44992</v>
      </c>
      <c r="B76">
        <v>321.63900000000001</v>
      </c>
    </row>
    <row r="77" spans="1:2" x14ac:dyDescent="0.15">
      <c r="A77" s="1">
        <v>45001</v>
      </c>
      <c r="B77">
        <v>322.20600000000002</v>
      </c>
    </row>
    <row r="78" spans="1:2" x14ac:dyDescent="0.15">
      <c r="A78" s="1">
        <v>45019</v>
      </c>
      <c r="B78">
        <v>322.77100000000002</v>
      </c>
    </row>
    <row r="79" spans="1:2" x14ac:dyDescent="0.15">
      <c r="A79" s="1">
        <v>45046</v>
      </c>
      <c r="B79">
        <v>322.48599999999999</v>
      </c>
    </row>
    <row r="80" spans="1:2" x14ac:dyDescent="0.15">
      <c r="A80" s="1">
        <v>45057</v>
      </c>
      <c r="B80">
        <v>322.67599999999999</v>
      </c>
    </row>
    <row r="81" spans="1:2" x14ac:dyDescent="0.15">
      <c r="A81" s="1">
        <v>45073</v>
      </c>
      <c r="B81">
        <v>322.33499999999998</v>
      </c>
    </row>
    <row r="82" spans="1:2" x14ac:dyDescent="0.15">
      <c r="A82" s="1">
        <v>45092</v>
      </c>
      <c r="B82">
        <v>322.83800000000002</v>
      </c>
    </row>
    <row r="83" spans="1:2" x14ac:dyDescent="0.15">
      <c r="A83" s="1">
        <v>45100</v>
      </c>
      <c r="B83">
        <v>322.40199999999999</v>
      </c>
    </row>
    <row r="84" spans="1:2" x14ac:dyDescent="0.15">
      <c r="A84" s="1">
        <v>45127</v>
      </c>
      <c r="B84">
        <v>322.17599999999999</v>
      </c>
    </row>
    <row r="85" spans="1:2" x14ac:dyDescent="0.15">
      <c r="A85" s="1">
        <v>45148</v>
      </c>
      <c r="B85">
        <v>322.68400000000003</v>
      </c>
    </row>
    <row r="86" spans="1:2" x14ac:dyDescent="0.15">
      <c r="A86" s="1">
        <v>45154</v>
      </c>
      <c r="B86">
        <v>322.53800000000001</v>
      </c>
    </row>
    <row r="87" spans="1:2" x14ac:dyDescent="0.15">
      <c r="A87" s="1">
        <v>45181</v>
      </c>
      <c r="B87">
        <v>322.13</v>
      </c>
    </row>
    <row r="88" spans="1:2" x14ac:dyDescent="0.15">
      <c r="A88" s="1">
        <v>45208</v>
      </c>
      <c r="B88">
        <v>322.12099999999998</v>
      </c>
    </row>
    <row r="89" spans="1:2" x14ac:dyDescent="0.15">
      <c r="A89" s="1">
        <v>45235</v>
      </c>
      <c r="B89">
        <v>322.34699999999998</v>
      </c>
    </row>
    <row r="90" spans="1:2" x14ac:dyDescent="0.15">
      <c r="A90" s="1">
        <v>45262</v>
      </c>
      <c r="B90">
        <v>321.95800000000003</v>
      </c>
    </row>
    <row r="91" spans="1:2" x14ac:dyDescent="0.15">
      <c r="A91" s="1">
        <v>45289</v>
      </c>
      <c r="B91">
        <v>323.95800000000003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tishreen_water_level_plots_dahi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 Titolo</cp:lastModifiedBy>
  <dcterms:modified xsi:type="dcterms:W3CDTF">2024-01-26T10:10:21Z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