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W2"/>
  <sheetViews>
    <sheetView workbookViewId="0"/>
  </sheetViews>
  <sheetFormatPr defaultRowHeight="15"/>
  <sheetData>
    <row r="1">
      <c r="A1" t="inlineStr">
        <is>
          <t xml:space="preserve">Province adresse dentiste</t>
        </is>
      </c>
      <c r="B1" t="inlineStr">
        <is>
          <t xml:space="preserve">Dentiste</t>
        </is>
      </c>
      <c r="C1" t="inlineStr">
        <is>
          <t xml:space="preserve">Statut dentiste  Inami</t>
        </is>
      </c>
      <c r="D1" t="inlineStr">
        <is>
          <t xml:space="preserve">Date de l'appel</t>
        </is>
      </c>
      <c r="E1" t="inlineStr">
        <is>
          <t xml:space="preserve">Nr de téléphone</t>
        </is>
      </c>
      <c r="F1" t="inlineStr">
        <is>
          <t xml:space="preserve">Le dentiste s'est renseigné sur le droit à l'intervention majorée?</t>
        </is>
      </c>
      <c r="G1" t="inlineStr">
        <is>
          <t xml:space="preserve">Le dentiste a demandé votre numéro de régistre national?</t>
        </is>
      </c>
      <c r="H1" t="inlineStr">
        <is>
          <t xml:space="preserve">Rendez-vous possible?</t>
        </is>
      </c>
      <c r="I1" t="inlineStr">
        <is>
          <t xml:space="preserve">Si pas de rendez-vous possible: raison (pas de nouveaux patients, retraite, autres)</t>
        </is>
      </c>
      <c r="J1" t="inlineStr">
        <is>
          <t xml:space="preserve">Si pas de rendez-vous possible cette année: orienté vers un autre dentiste de la même pratique de groupe</t>
        </is>
      </c>
      <c r="K1" t="inlineStr">
        <is>
          <t xml:space="preserve">Si pas de rendez-vous possible cette année: orienté vers un autre dentiste d'un autre cabinet</t>
        </is>
      </c>
      <c r="L1" t="inlineStr">
        <is>
          <t xml:space="preserve">Si un rendez-vous est possible: date du premier rendez-vous proposé</t>
        </is>
      </c>
      <c r="M1" t="inlineStr">
        <is>
          <t xml:space="preserve">Concernant le premier rendez-vous proposé: c'ést un rendez-vous avec ou sans supplément?</t>
        </is>
      </c>
      <c r="N1" t="inlineStr">
        <is>
          <t xml:space="preserve">Vous avez reçu des informations sur le prix de la consultation?</t>
        </is>
      </c>
      <c r="O1" t="inlineStr">
        <is>
          <t xml:space="preserve">Prix du premier rendez-vous proposé (si un prix a été donné, remplissez seulement le chiffre, cela peut être un montant approximatif)</t>
        </is>
      </c>
      <c r="P1" t="inlineStr">
        <is>
          <t xml:space="preserve">Rendez-vous possible sans supplément (si le premier rendez-vous proposé est au tarif officiel, remplissez aussi "oui" dans cette colonne</t>
        </is>
      </c>
      <c r="Q1" t="inlineStr">
        <is>
          <t xml:space="preserve">Si oui: date du rendez-vous sans supplément (si le premier rendez-vous proposé est au tarif officiel, c'est la même date)</t>
        </is>
      </c>
      <c r="R1" t="inlineStr">
        <is>
          <t xml:space="preserve">Si oui: le rendez-vous  sans supplément a-t-il lieu dans le même cabinet ?</t>
        </is>
      </c>
      <c r="S1" t="inlineStr">
        <is>
          <t xml:space="preserve">Si non: adresse où le rendez-vous sans supplément a lieu</t>
        </is>
      </c>
      <c r="T1" t="inlineStr">
        <is>
          <t xml:space="preserve">À un moment donné, a-t-on proposé une consultation chez un hygiéniste bucco-dentaire comme alternative ?</t>
        </is>
      </c>
      <c r="U1" t="inlineStr">
        <is>
          <t xml:space="preserve">Si oui: avez-vous reçu des informations concernant le remboursement des soins du hygiéniste bucco-dentaire ?</t>
        </is>
      </c>
      <c r="V1" t="inlineStr">
        <is>
          <t xml:space="preserve">Si oui: a-t-on indiqué qu’une consultation chez un hygiéniste bucco-dentaire est remboursée ou non remboursée ?</t>
        </is>
      </c>
      <c r="W1" t="inlineStr">
        <is>
          <t xml:space="preserve">Remarques</t>
        </is>
      </c>
    </row>
    <row r="2">
      <c r="M2" t="inlineStr">
        <is>
          <t xml:space="preserve">avec supplément</t>
        </is>
      </c>
    </row>
  </sheetData>
  <dataValidations count="6">
    <dataValidation type="list" allowBlank="1" sqref="C2:C894">
      <formula1>"conventionné,partiellement conventionné, non conventionné"</formula1>
    </dataValidation>
    <dataValidation type="list" allowBlank="1" sqref="F2:F916 G2:G827 H2:H996 J2:J847 K2:K870 N3:N962 T2:T919 U2:U908">
      <formula1>"oui,non"</formula1>
    </dataValidation>
    <dataValidation type="list" allowBlank="1" sqref="M2:M859">
      <formula1>"avec supplément,sans supplément,la personne au téléphone ne le savait pas"</formula1>
    </dataValidation>
    <dataValidation type="list" allowBlank="1" sqref="P2:P917">
      <formula1>"oui,non,la personne au téléphone ne le savait pas"</formula1>
    </dataValidation>
    <dataValidation type="list" allowBlank="1" sqref="R2:R987">
      <formula1>"oui,non,je n'ai pas reçu de l'information à ce sujet"</formula1>
    </dataValidation>
    <dataValidation type="list" allowBlank="1" sqref="V2:V956">
      <formula1>"remboursé,non remboursé"</formula1>
    </dataValidation>
  </dataValidations>
</worksheet>
</file>