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文件\School\大二下\高级数据结构\proj\LSMKV\"/>
    </mc:Choice>
  </mc:AlternateContent>
  <xr:revisionPtr revIDLastSave="0" documentId="13_ncr:1_{9F948730-CED0-4A78-BC3C-F01C5DCE16F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<sst xmlns="http://schemas.openxmlformats.org/spreadsheetml/2006/main" count="3" uniqueCount="3">
  <si>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最大层数</t>
    <phoneticPr fontId="1" type="noConversion"/>
  </si>
  <si>
    <t>统计次数</t>
    <phoneticPr fontId="1" type="noConversion"/>
  </si>
  <si>
    <t>吞吐量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</si>
</sst>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关于</a:t>
            </a:r>
            <a:r>
              <a:rPr lang="en-US" altLang="zh-CN"/>
              <a:t>Compaction</a:t>
            </a:r>
            <a:r>
              <a:rPr lang="zh-CN" altLang="en-US"/>
              <a:t>影响的测量数据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吞吐量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Sheet1!$D$2:$D$520</c:f>
              <c:numCache>
                <c:formatCode>General</c:formatCode>
                <c:ptCount val="519"/>
                <c:pt idx="0">
                  <c:v>85.738606000000004</c:v>
                </c:pt>
                <c:pt idx="1">
                  <c:v>78.482986999999994</c:v>
                </c:pt>
                <c:pt idx="2">
                  <c:v>78.547056999999995</c:v>
                </c:pt>
                <c:pt idx="3">
                  <c:v>66.653138999999996</c:v>
                </c:pt>
                <c:pt idx="4">
                  <c:v>45.459763000000002</c:v>
                </c:pt>
                <c:pt idx="5">
                  <c:v>43.749307999999999</c:v>
                </c:pt>
                <c:pt idx="6">
                  <c:v>45.766196000000001</c:v>
                </c:pt>
                <c:pt idx="7">
                  <c:v>41.910761000000001</c:v>
                </c:pt>
                <c:pt idx="8">
                  <c:v>36.114730000000002</c:v>
                </c:pt>
                <c:pt idx="9">
                  <c:v>34.698681999999998</c:v>
                </c:pt>
                <c:pt idx="10">
                  <c:v>32.238622999999997</c:v>
                </c:pt>
                <c:pt idx="11">
                  <c:v>32.929597999999999</c:v>
                </c:pt>
                <c:pt idx="12">
                  <c:v>30.750475000000002</c:v>
                </c:pt>
                <c:pt idx="13">
                  <c:v>32.544246999999999</c:v>
                </c:pt>
                <c:pt idx="14">
                  <c:v>32.037202999999998</c:v>
                </c:pt>
                <c:pt idx="15">
                  <c:v>33.442664000000001</c:v>
                </c:pt>
                <c:pt idx="16">
                  <c:v>34.777323000000003</c:v>
                </c:pt>
                <c:pt idx="17">
                  <c:v>35.465254000000002</c:v>
                </c:pt>
                <c:pt idx="18">
                  <c:v>35.768573000000004</c:v>
                </c:pt>
                <c:pt idx="19">
                  <c:v>28.706531999999999</c:v>
                </c:pt>
                <c:pt idx="20">
                  <c:v>29.379787</c:v>
                </c:pt>
                <c:pt idx="21">
                  <c:v>29.426849000000001</c:v>
                </c:pt>
                <c:pt idx="22">
                  <c:v>30.001000999999999</c:v>
                </c:pt>
                <c:pt idx="23">
                  <c:v>29.520676999999999</c:v>
                </c:pt>
                <c:pt idx="24">
                  <c:v>29.138884000000001</c:v>
                </c:pt>
                <c:pt idx="25">
                  <c:v>29.332979000000002</c:v>
                </c:pt>
                <c:pt idx="26">
                  <c:v>29.195269</c:v>
                </c:pt>
                <c:pt idx="27">
                  <c:v>29.268187000000001</c:v>
                </c:pt>
                <c:pt idx="28">
                  <c:v>29.44603</c:v>
                </c:pt>
                <c:pt idx="29">
                  <c:v>29.405349000000001</c:v>
                </c:pt>
                <c:pt idx="30">
                  <c:v>29.361863</c:v>
                </c:pt>
                <c:pt idx="31">
                  <c:v>29.754211000000002</c:v>
                </c:pt>
                <c:pt idx="32">
                  <c:v>29.352634999999999</c:v>
                </c:pt>
                <c:pt idx="33">
                  <c:v>27.381509999999999</c:v>
                </c:pt>
                <c:pt idx="34">
                  <c:v>26.008554</c:v>
                </c:pt>
                <c:pt idx="35">
                  <c:v>27.246216</c:v>
                </c:pt>
                <c:pt idx="36">
                  <c:v>25.785084999999999</c:v>
                </c:pt>
                <c:pt idx="37">
                  <c:v>27.70477</c:v>
                </c:pt>
                <c:pt idx="38">
                  <c:v>25.634473</c:v>
                </c:pt>
                <c:pt idx="39">
                  <c:v>29.134246000000001</c:v>
                </c:pt>
                <c:pt idx="40">
                  <c:v>26.481189000000001</c:v>
                </c:pt>
                <c:pt idx="41">
                  <c:v>23.007829999999998</c:v>
                </c:pt>
                <c:pt idx="42">
                  <c:v>23.419685999999999</c:v>
                </c:pt>
                <c:pt idx="43">
                  <c:v>23.937761999999999</c:v>
                </c:pt>
                <c:pt idx="44">
                  <c:v>24.722937999999999</c:v>
                </c:pt>
                <c:pt idx="45">
                  <c:v>24.818474999999999</c:v>
                </c:pt>
                <c:pt idx="46">
                  <c:v>25.072341000000002</c:v>
                </c:pt>
                <c:pt idx="47">
                  <c:v>25.130666999999999</c:v>
                </c:pt>
                <c:pt idx="48">
                  <c:v>24.725418999999999</c:v>
                </c:pt>
                <c:pt idx="49">
                  <c:v>25.038014</c:v>
                </c:pt>
                <c:pt idx="50">
                  <c:v>25.075607999999999</c:v>
                </c:pt>
                <c:pt idx="51">
                  <c:v>24.809104999999999</c:v>
                </c:pt>
                <c:pt idx="52">
                  <c:v>25.211224000000001</c:v>
                </c:pt>
                <c:pt idx="53">
                  <c:v>25.044378999999999</c:v>
                </c:pt>
                <c:pt idx="54">
                  <c:v>25.000326000000001</c:v>
                </c:pt>
                <c:pt idx="55">
                  <c:v>24.714016000000001</c:v>
                </c:pt>
                <c:pt idx="56">
                  <c:v>25.243739000000001</c:v>
                </c:pt>
                <c:pt idx="57">
                  <c:v>24.770976999999998</c:v>
                </c:pt>
                <c:pt idx="58">
                  <c:v>25.15081</c:v>
                </c:pt>
                <c:pt idx="59">
                  <c:v>25.028410999999998</c:v>
                </c:pt>
                <c:pt idx="60">
                  <c:v>25.277062999999998</c:v>
                </c:pt>
                <c:pt idx="61">
                  <c:v>25.147314999999999</c:v>
                </c:pt>
                <c:pt idx="62">
                  <c:v>25.122308</c:v>
                </c:pt>
                <c:pt idx="63">
                  <c:v>25.083905000000001</c:v>
                </c:pt>
                <c:pt idx="64">
                  <c:v>24.949271</c:v>
                </c:pt>
                <c:pt idx="65">
                  <c:v>25.006753</c:v>
                </c:pt>
                <c:pt idx="66">
                  <c:v>25.025942000000001</c:v>
                </c:pt>
                <c:pt idx="67">
                  <c:v>25.191694999999999</c:v>
                </c:pt>
                <c:pt idx="68">
                  <c:v>24.447510999999999</c:v>
                </c:pt>
                <c:pt idx="69">
                  <c:v>25.220655000000001</c:v>
                </c:pt>
                <c:pt idx="70">
                  <c:v>25.232517999999999</c:v>
                </c:pt>
                <c:pt idx="71">
                  <c:v>25.367086</c:v>
                </c:pt>
                <c:pt idx="72">
                  <c:v>25.412504999999999</c:v>
                </c:pt>
                <c:pt idx="73">
                  <c:v>24.920860000000001</c:v>
                </c:pt>
                <c:pt idx="74">
                  <c:v>25.294112999999999</c:v>
                </c:pt>
                <c:pt idx="75">
                  <c:v>25.206389000000001</c:v>
                </c:pt>
                <c:pt idx="76">
                  <c:v>25.079177999999999</c:v>
                </c:pt>
                <c:pt idx="77">
                  <c:v>25.041156999999998</c:v>
                </c:pt>
                <c:pt idx="78">
                  <c:v>24.868945</c:v>
                </c:pt>
                <c:pt idx="79">
                  <c:v>25.163067000000002</c:v>
                </c:pt>
                <c:pt idx="80">
                  <c:v>25.265464999999999</c:v>
                </c:pt>
                <c:pt idx="81">
                  <c:v>25.014223000000001</c:v>
                </c:pt>
                <c:pt idx="82">
                  <c:v>24.654516999999998</c:v>
                </c:pt>
                <c:pt idx="83">
                  <c:v>21.443280000000001</c:v>
                </c:pt>
                <c:pt idx="84">
                  <c:v>21.467257</c:v>
                </c:pt>
                <c:pt idx="85">
                  <c:v>21.473081000000001</c:v>
                </c:pt>
                <c:pt idx="86">
                  <c:v>21.469387000000001</c:v>
                </c:pt>
                <c:pt idx="87">
                  <c:v>21.706744</c:v>
                </c:pt>
                <c:pt idx="88">
                  <c:v>21.548342999999999</c:v>
                </c:pt>
                <c:pt idx="89">
                  <c:v>21.335193</c:v>
                </c:pt>
                <c:pt idx="90">
                  <c:v>21.448204</c:v>
                </c:pt>
                <c:pt idx="91">
                  <c:v>21.590698</c:v>
                </c:pt>
                <c:pt idx="92">
                  <c:v>20.809352000000001</c:v>
                </c:pt>
                <c:pt idx="93">
                  <c:v>21.812135000000001</c:v>
                </c:pt>
                <c:pt idx="94">
                  <c:v>21.419917999999999</c:v>
                </c:pt>
                <c:pt idx="95">
                  <c:v>21.573931999999999</c:v>
                </c:pt>
                <c:pt idx="96">
                  <c:v>21.308921000000002</c:v>
                </c:pt>
                <c:pt idx="97">
                  <c:v>21.221606999999999</c:v>
                </c:pt>
                <c:pt idx="98">
                  <c:v>21.405875000000002</c:v>
                </c:pt>
                <c:pt idx="99">
                  <c:v>21.439983999999999</c:v>
                </c:pt>
                <c:pt idx="100">
                  <c:v>21.482612</c:v>
                </c:pt>
                <c:pt idx="101">
                  <c:v>21.492861000000001</c:v>
                </c:pt>
                <c:pt idx="102">
                  <c:v>21.355352</c:v>
                </c:pt>
                <c:pt idx="103">
                  <c:v>21.810914</c:v>
                </c:pt>
                <c:pt idx="104">
                  <c:v>21.692316999999999</c:v>
                </c:pt>
                <c:pt idx="105">
                  <c:v>21.673819999999999</c:v>
                </c:pt>
                <c:pt idx="106">
                  <c:v>21.367446999999999</c:v>
                </c:pt>
                <c:pt idx="107">
                  <c:v>18.867460999999999</c:v>
                </c:pt>
                <c:pt idx="108">
                  <c:v>20.774549</c:v>
                </c:pt>
                <c:pt idx="109">
                  <c:v>19.531590000000001</c:v>
                </c:pt>
                <c:pt idx="110">
                  <c:v>18.78745</c:v>
                </c:pt>
                <c:pt idx="111">
                  <c:v>20.025092000000001</c:v>
                </c:pt>
                <c:pt idx="112">
                  <c:v>19.939405000000001</c:v>
                </c:pt>
                <c:pt idx="113">
                  <c:v>19.391746999999999</c:v>
                </c:pt>
                <c:pt idx="114">
                  <c:v>19.096716000000001</c:v>
                </c:pt>
                <c:pt idx="115">
                  <c:v>19.420399</c:v>
                </c:pt>
                <c:pt idx="116">
                  <c:v>18.893311000000001</c:v>
                </c:pt>
                <c:pt idx="117">
                  <c:v>20.047951999999999</c:v>
                </c:pt>
                <c:pt idx="118">
                  <c:v>21.039085</c:v>
                </c:pt>
                <c:pt idx="119">
                  <c:v>21.462774</c:v>
                </c:pt>
                <c:pt idx="120">
                  <c:v>21.466159999999999</c:v>
                </c:pt>
                <c:pt idx="121">
                  <c:v>21.476094</c:v>
                </c:pt>
                <c:pt idx="122">
                  <c:v>21.641067</c:v>
                </c:pt>
                <c:pt idx="123">
                  <c:v>21.423724</c:v>
                </c:pt>
                <c:pt idx="124">
                  <c:v>21.060123000000001</c:v>
                </c:pt>
                <c:pt idx="125">
                  <c:v>21.266235999999999</c:v>
                </c:pt>
                <c:pt idx="126">
                  <c:v>20.476348999999999</c:v>
                </c:pt>
                <c:pt idx="127">
                  <c:v>19.492491999999999</c:v>
                </c:pt>
                <c:pt idx="128">
                  <c:v>21.198391999999998</c:v>
                </c:pt>
                <c:pt idx="129">
                  <c:v>21.349364000000001</c:v>
                </c:pt>
                <c:pt idx="130">
                  <c:v>21.409938</c:v>
                </c:pt>
                <c:pt idx="131">
                  <c:v>21.319163</c:v>
                </c:pt>
                <c:pt idx="132">
                  <c:v>20.098890000000001</c:v>
                </c:pt>
                <c:pt idx="133">
                  <c:v>21.125350999999998</c:v>
                </c:pt>
                <c:pt idx="134">
                  <c:v>21.085978000000001</c:v>
                </c:pt>
                <c:pt idx="135">
                  <c:v>21.533788999999999</c:v>
                </c:pt>
                <c:pt idx="136">
                  <c:v>21.711092000000001</c:v>
                </c:pt>
                <c:pt idx="137">
                  <c:v>21.031033999999998</c:v>
                </c:pt>
                <c:pt idx="138">
                  <c:v>21.578102000000001</c:v>
                </c:pt>
                <c:pt idx="139">
                  <c:v>21.434218000000001</c:v>
                </c:pt>
                <c:pt idx="140">
                  <c:v>21.447213000000001</c:v>
                </c:pt>
                <c:pt idx="141">
                  <c:v>21.417653000000001</c:v>
                </c:pt>
                <c:pt idx="142">
                  <c:v>21.475476</c:v>
                </c:pt>
                <c:pt idx="143">
                  <c:v>21.598725999999999</c:v>
                </c:pt>
                <c:pt idx="144">
                  <c:v>21.564049000000001</c:v>
                </c:pt>
                <c:pt idx="145">
                  <c:v>21.437522000000001</c:v>
                </c:pt>
                <c:pt idx="146">
                  <c:v>21.805651999999998</c:v>
                </c:pt>
                <c:pt idx="147">
                  <c:v>21.458931</c:v>
                </c:pt>
                <c:pt idx="148">
                  <c:v>21.655583</c:v>
                </c:pt>
                <c:pt idx="149">
                  <c:v>21.607036000000001</c:v>
                </c:pt>
                <c:pt idx="150">
                  <c:v>21.620023</c:v>
                </c:pt>
                <c:pt idx="151">
                  <c:v>21.305057000000001</c:v>
                </c:pt>
                <c:pt idx="152">
                  <c:v>21.660249</c:v>
                </c:pt>
                <c:pt idx="153">
                  <c:v>20.287046</c:v>
                </c:pt>
                <c:pt idx="154">
                  <c:v>20.767498</c:v>
                </c:pt>
                <c:pt idx="155">
                  <c:v>21.218153999999998</c:v>
                </c:pt>
                <c:pt idx="156">
                  <c:v>21.141528000000001</c:v>
                </c:pt>
                <c:pt idx="157">
                  <c:v>21.107389000000001</c:v>
                </c:pt>
                <c:pt idx="158">
                  <c:v>21.348025</c:v>
                </c:pt>
                <c:pt idx="159">
                  <c:v>21.373927999999999</c:v>
                </c:pt>
                <c:pt idx="160">
                  <c:v>21.459842999999999</c:v>
                </c:pt>
                <c:pt idx="161">
                  <c:v>21.751214999999998</c:v>
                </c:pt>
                <c:pt idx="162">
                  <c:v>21.473036</c:v>
                </c:pt>
                <c:pt idx="163">
                  <c:v>21.598127999999999</c:v>
                </c:pt>
                <c:pt idx="164">
                  <c:v>21.338274999999999</c:v>
                </c:pt>
                <c:pt idx="165">
                  <c:v>21.586039</c:v>
                </c:pt>
                <c:pt idx="166">
                  <c:v>21.410164999999999</c:v>
                </c:pt>
                <c:pt idx="167">
                  <c:v>21.371220000000001</c:v>
                </c:pt>
                <c:pt idx="168">
                  <c:v>19.863333000000001</c:v>
                </c:pt>
                <c:pt idx="169">
                  <c:v>19.069382999999998</c:v>
                </c:pt>
                <c:pt idx="170">
                  <c:v>19.023886999999998</c:v>
                </c:pt>
                <c:pt idx="171">
                  <c:v>18.808796999999998</c:v>
                </c:pt>
                <c:pt idx="172">
                  <c:v>18.750045</c:v>
                </c:pt>
                <c:pt idx="173">
                  <c:v>18.861176</c:v>
                </c:pt>
                <c:pt idx="174">
                  <c:v>18.926727</c:v>
                </c:pt>
                <c:pt idx="175">
                  <c:v>18.918305</c:v>
                </c:pt>
                <c:pt idx="176">
                  <c:v>18.617016</c:v>
                </c:pt>
                <c:pt idx="177">
                  <c:v>18.977340000000002</c:v>
                </c:pt>
                <c:pt idx="178">
                  <c:v>19.056668999999999</c:v>
                </c:pt>
                <c:pt idx="179">
                  <c:v>18.861156000000001</c:v>
                </c:pt>
                <c:pt idx="180">
                  <c:v>19.010411000000001</c:v>
                </c:pt>
                <c:pt idx="181">
                  <c:v>19.342247</c:v>
                </c:pt>
                <c:pt idx="182">
                  <c:v>19.086276999999999</c:v>
                </c:pt>
                <c:pt idx="183">
                  <c:v>18.988143000000001</c:v>
                </c:pt>
                <c:pt idx="184">
                  <c:v>18.882722999999999</c:v>
                </c:pt>
                <c:pt idx="185">
                  <c:v>18.813096999999999</c:v>
                </c:pt>
                <c:pt idx="186">
                  <c:v>19.123552</c:v>
                </c:pt>
                <c:pt idx="187">
                  <c:v>19.056533000000002</c:v>
                </c:pt>
                <c:pt idx="188">
                  <c:v>18.904823</c:v>
                </c:pt>
                <c:pt idx="189">
                  <c:v>19.077776</c:v>
                </c:pt>
                <c:pt idx="190">
                  <c:v>18.857583999999999</c:v>
                </c:pt>
                <c:pt idx="191">
                  <c:v>18.804907</c:v>
                </c:pt>
                <c:pt idx="192">
                  <c:v>18.679297999999999</c:v>
                </c:pt>
                <c:pt idx="193">
                  <c:v>19.068197999999999</c:v>
                </c:pt>
                <c:pt idx="194">
                  <c:v>18.910972999999998</c:v>
                </c:pt>
                <c:pt idx="195">
                  <c:v>18.612632999999999</c:v>
                </c:pt>
                <c:pt idx="196">
                  <c:v>19.057030000000001</c:v>
                </c:pt>
                <c:pt idx="197">
                  <c:v>19.005109999999998</c:v>
                </c:pt>
                <c:pt idx="198">
                  <c:v>18.980104000000001</c:v>
                </c:pt>
                <c:pt idx="199">
                  <c:v>19.214583000000001</c:v>
                </c:pt>
                <c:pt idx="200">
                  <c:v>19.046472000000001</c:v>
                </c:pt>
                <c:pt idx="201">
                  <c:v>18.930675000000001</c:v>
                </c:pt>
                <c:pt idx="202">
                  <c:v>18.061063999999998</c:v>
                </c:pt>
                <c:pt idx="203">
                  <c:v>17.546997999999999</c:v>
                </c:pt>
                <c:pt idx="204">
                  <c:v>18.833500999999998</c:v>
                </c:pt>
                <c:pt idx="205">
                  <c:v>18.946104999999999</c:v>
                </c:pt>
                <c:pt idx="206">
                  <c:v>19.237914</c:v>
                </c:pt>
                <c:pt idx="207">
                  <c:v>19.117190999999998</c:v>
                </c:pt>
                <c:pt idx="208">
                  <c:v>18.830886</c:v>
                </c:pt>
                <c:pt idx="209">
                  <c:v>19.003084000000001</c:v>
                </c:pt>
                <c:pt idx="210">
                  <c:v>19.146719000000001</c:v>
                </c:pt>
                <c:pt idx="211">
                  <c:v>18.841450999999999</c:v>
                </c:pt>
                <c:pt idx="212">
                  <c:v>19.161818</c:v>
                </c:pt>
                <c:pt idx="213">
                  <c:v>19.021383</c:v>
                </c:pt>
                <c:pt idx="214">
                  <c:v>18.758572999999998</c:v>
                </c:pt>
                <c:pt idx="215">
                  <c:v>19.164649000000001</c:v>
                </c:pt>
                <c:pt idx="216">
                  <c:v>19.10087</c:v>
                </c:pt>
                <c:pt idx="217">
                  <c:v>19.094778000000002</c:v>
                </c:pt>
                <c:pt idx="218">
                  <c:v>19.045656000000001</c:v>
                </c:pt>
                <c:pt idx="219">
                  <c:v>18.900221999999999</c:v>
                </c:pt>
                <c:pt idx="220">
                  <c:v>19.081491</c:v>
                </c:pt>
                <c:pt idx="221">
                  <c:v>19.121347</c:v>
                </c:pt>
                <c:pt idx="222">
                  <c:v>19.023166</c:v>
                </c:pt>
                <c:pt idx="223">
                  <c:v>19.029727000000001</c:v>
                </c:pt>
                <c:pt idx="224">
                  <c:v>19.171555999999999</c:v>
                </c:pt>
                <c:pt idx="225">
                  <c:v>19.041359</c:v>
                </c:pt>
                <c:pt idx="226">
                  <c:v>19.119378999999999</c:v>
                </c:pt>
                <c:pt idx="227">
                  <c:v>18.943714</c:v>
                </c:pt>
                <c:pt idx="228">
                  <c:v>19.129269000000001</c:v>
                </c:pt>
                <c:pt idx="229">
                  <c:v>18.932960999999999</c:v>
                </c:pt>
                <c:pt idx="230">
                  <c:v>19.012153999999999</c:v>
                </c:pt>
                <c:pt idx="231">
                  <c:v>17.624300000000002</c:v>
                </c:pt>
                <c:pt idx="232">
                  <c:v>18.935655000000001</c:v>
                </c:pt>
                <c:pt idx="233">
                  <c:v>18.926994000000001</c:v>
                </c:pt>
                <c:pt idx="234">
                  <c:v>18.891798000000001</c:v>
                </c:pt>
                <c:pt idx="235">
                  <c:v>19.199044000000001</c:v>
                </c:pt>
                <c:pt idx="236">
                  <c:v>19.019493000000001</c:v>
                </c:pt>
                <c:pt idx="237">
                  <c:v>19.109221000000002</c:v>
                </c:pt>
                <c:pt idx="238">
                  <c:v>19.019366999999999</c:v>
                </c:pt>
                <c:pt idx="239">
                  <c:v>19.046171000000001</c:v>
                </c:pt>
                <c:pt idx="240">
                  <c:v>19.016437</c:v>
                </c:pt>
                <c:pt idx="241">
                  <c:v>13.547445</c:v>
                </c:pt>
                <c:pt idx="242">
                  <c:v>14.522161000000001</c:v>
                </c:pt>
                <c:pt idx="243">
                  <c:v>14.569895000000001</c:v>
                </c:pt>
                <c:pt idx="244">
                  <c:v>14.53858</c:v>
                </c:pt>
                <c:pt idx="245">
                  <c:v>13.806619</c:v>
                </c:pt>
                <c:pt idx="246">
                  <c:v>14.222939</c:v>
                </c:pt>
                <c:pt idx="247">
                  <c:v>14.910079</c:v>
                </c:pt>
                <c:pt idx="248">
                  <c:v>14.186176</c:v>
                </c:pt>
                <c:pt idx="249">
                  <c:v>14.025092000000001</c:v>
                </c:pt>
                <c:pt idx="250">
                  <c:v>14.247562</c:v>
                </c:pt>
                <c:pt idx="251">
                  <c:v>15.162165999999999</c:v>
                </c:pt>
                <c:pt idx="252">
                  <c:v>14.501239</c:v>
                </c:pt>
                <c:pt idx="253">
                  <c:v>15.523604000000001</c:v>
                </c:pt>
                <c:pt idx="254">
                  <c:v>16.06832</c:v>
                </c:pt>
                <c:pt idx="255">
                  <c:v>17.047076000000001</c:v>
                </c:pt>
                <c:pt idx="256">
                  <c:v>17.250388999999998</c:v>
                </c:pt>
                <c:pt idx="257">
                  <c:v>17.545019</c:v>
                </c:pt>
                <c:pt idx="258">
                  <c:v>17.223994999999999</c:v>
                </c:pt>
                <c:pt idx="259">
                  <c:v>17.045638</c:v>
                </c:pt>
                <c:pt idx="260">
                  <c:v>18.190701000000001</c:v>
                </c:pt>
                <c:pt idx="261">
                  <c:v>18.253</c:v>
                </c:pt>
                <c:pt idx="262">
                  <c:v>17.637971</c:v>
                </c:pt>
                <c:pt idx="263">
                  <c:v>17.576091000000002</c:v>
                </c:pt>
                <c:pt idx="264">
                  <c:v>17.205883</c:v>
                </c:pt>
                <c:pt idx="265">
                  <c:v>17.480181999999999</c:v>
                </c:pt>
                <c:pt idx="266">
                  <c:v>17.439425</c:v>
                </c:pt>
                <c:pt idx="267">
                  <c:v>17.401441999999999</c:v>
                </c:pt>
                <c:pt idx="268">
                  <c:v>17.876450999999999</c:v>
                </c:pt>
                <c:pt idx="269">
                  <c:v>17.660867</c:v>
                </c:pt>
                <c:pt idx="270">
                  <c:v>18.955321999999999</c:v>
                </c:pt>
                <c:pt idx="271">
                  <c:v>18.976016000000001</c:v>
                </c:pt>
                <c:pt idx="272">
                  <c:v>18.873811</c:v>
                </c:pt>
                <c:pt idx="273">
                  <c:v>18.893319999999999</c:v>
                </c:pt>
                <c:pt idx="274">
                  <c:v>18.957409999999999</c:v>
                </c:pt>
                <c:pt idx="275">
                  <c:v>18.795971000000002</c:v>
                </c:pt>
                <c:pt idx="276">
                  <c:v>18.828040999999999</c:v>
                </c:pt>
                <c:pt idx="277">
                  <c:v>19.007762</c:v>
                </c:pt>
                <c:pt idx="278">
                  <c:v>18.979998999999999</c:v>
                </c:pt>
                <c:pt idx="279">
                  <c:v>19.021404</c:v>
                </c:pt>
                <c:pt idx="280">
                  <c:v>18.935791999999999</c:v>
                </c:pt>
                <c:pt idx="281">
                  <c:v>18.889716</c:v>
                </c:pt>
                <c:pt idx="282">
                  <c:v>19.074566000000001</c:v>
                </c:pt>
                <c:pt idx="283">
                  <c:v>19.111722</c:v>
                </c:pt>
                <c:pt idx="284">
                  <c:v>19.05124</c:v>
                </c:pt>
                <c:pt idx="285">
                  <c:v>18.537064000000001</c:v>
                </c:pt>
                <c:pt idx="286">
                  <c:v>19.042534</c:v>
                </c:pt>
                <c:pt idx="287">
                  <c:v>18.867899999999999</c:v>
                </c:pt>
                <c:pt idx="288">
                  <c:v>19.055496999999999</c:v>
                </c:pt>
                <c:pt idx="289">
                  <c:v>19.127018</c:v>
                </c:pt>
                <c:pt idx="290">
                  <c:v>18.922205000000002</c:v>
                </c:pt>
                <c:pt idx="291">
                  <c:v>18.874231000000002</c:v>
                </c:pt>
                <c:pt idx="292">
                  <c:v>19.085319999999999</c:v>
                </c:pt>
                <c:pt idx="293">
                  <c:v>18.994254000000002</c:v>
                </c:pt>
                <c:pt idx="294">
                  <c:v>19.221229999999998</c:v>
                </c:pt>
                <c:pt idx="295">
                  <c:v>19.058485000000001</c:v>
                </c:pt>
                <c:pt idx="296">
                  <c:v>19.041088999999999</c:v>
                </c:pt>
                <c:pt idx="297">
                  <c:v>18.729317999999999</c:v>
                </c:pt>
                <c:pt idx="298">
                  <c:v>17.627884000000002</c:v>
                </c:pt>
                <c:pt idx="299">
                  <c:v>18.762539</c:v>
                </c:pt>
                <c:pt idx="300">
                  <c:v>18.925878000000001</c:v>
                </c:pt>
                <c:pt idx="301">
                  <c:v>18.533474999999999</c:v>
                </c:pt>
                <c:pt idx="302">
                  <c:v>19.024795000000001</c:v>
                </c:pt>
                <c:pt idx="303">
                  <c:v>19.040668</c:v>
                </c:pt>
                <c:pt idx="304">
                  <c:v>18.656578</c:v>
                </c:pt>
                <c:pt idx="305">
                  <c:v>18.956968</c:v>
                </c:pt>
                <c:pt idx="306">
                  <c:v>18.879635</c:v>
                </c:pt>
                <c:pt idx="307">
                  <c:v>18.975532000000001</c:v>
                </c:pt>
                <c:pt idx="308">
                  <c:v>19.037718999999999</c:v>
                </c:pt>
                <c:pt idx="309">
                  <c:v>18.909517000000001</c:v>
                </c:pt>
                <c:pt idx="310">
                  <c:v>18.792214999999999</c:v>
                </c:pt>
                <c:pt idx="311">
                  <c:v>19.021591000000001</c:v>
                </c:pt>
                <c:pt idx="312">
                  <c:v>19.068057</c:v>
                </c:pt>
                <c:pt idx="313">
                  <c:v>18.968527999999999</c:v>
                </c:pt>
                <c:pt idx="314">
                  <c:v>19.130413000000001</c:v>
                </c:pt>
                <c:pt idx="315">
                  <c:v>19.062479</c:v>
                </c:pt>
                <c:pt idx="316">
                  <c:v>19.007625999999998</c:v>
                </c:pt>
                <c:pt idx="317">
                  <c:v>18.825939000000002</c:v>
                </c:pt>
                <c:pt idx="318">
                  <c:v>19.213529999999999</c:v>
                </c:pt>
                <c:pt idx="319">
                  <c:v>18.971563</c:v>
                </c:pt>
                <c:pt idx="320">
                  <c:v>18.782381000000001</c:v>
                </c:pt>
                <c:pt idx="321">
                  <c:v>19.165523</c:v>
                </c:pt>
                <c:pt idx="322">
                  <c:v>18.824566999999998</c:v>
                </c:pt>
                <c:pt idx="323">
                  <c:v>19.135186000000001</c:v>
                </c:pt>
                <c:pt idx="324">
                  <c:v>18.902797</c:v>
                </c:pt>
                <c:pt idx="325">
                  <c:v>19.118486000000001</c:v>
                </c:pt>
                <c:pt idx="326">
                  <c:v>18.857178000000001</c:v>
                </c:pt>
                <c:pt idx="327">
                  <c:v>19.153319</c:v>
                </c:pt>
                <c:pt idx="328">
                  <c:v>19.069374</c:v>
                </c:pt>
                <c:pt idx="329">
                  <c:v>18.992037</c:v>
                </c:pt>
                <c:pt idx="330">
                  <c:v>18.973689</c:v>
                </c:pt>
                <c:pt idx="331">
                  <c:v>19.030975999999999</c:v>
                </c:pt>
                <c:pt idx="332">
                  <c:v>18.998073000000002</c:v>
                </c:pt>
                <c:pt idx="333">
                  <c:v>19.060666999999999</c:v>
                </c:pt>
                <c:pt idx="334">
                  <c:v>19.083556000000002</c:v>
                </c:pt>
                <c:pt idx="335">
                  <c:v>19.067985</c:v>
                </c:pt>
                <c:pt idx="336">
                  <c:v>18.878350999999999</c:v>
                </c:pt>
                <c:pt idx="337">
                  <c:v>19.116237999999999</c:v>
                </c:pt>
                <c:pt idx="338">
                  <c:v>19.115762</c:v>
                </c:pt>
                <c:pt idx="339">
                  <c:v>16.075899</c:v>
                </c:pt>
                <c:pt idx="340">
                  <c:v>15.713513000000001</c:v>
                </c:pt>
                <c:pt idx="341">
                  <c:v>16.817665000000002</c:v>
                </c:pt>
                <c:pt idx="342">
                  <c:v>16.548819000000002</c:v>
                </c:pt>
                <c:pt idx="343">
                  <c:v>17.072631000000001</c:v>
                </c:pt>
                <c:pt idx="344">
                  <c:v>16.826606999999999</c:v>
                </c:pt>
                <c:pt idx="345">
                  <c:v>17.109387000000002</c:v>
                </c:pt>
                <c:pt idx="346">
                  <c:v>17.055164999999999</c:v>
                </c:pt>
                <c:pt idx="347">
                  <c:v>17.002397999999999</c:v>
                </c:pt>
                <c:pt idx="348">
                  <c:v>17.042940000000002</c:v>
                </c:pt>
                <c:pt idx="349">
                  <c:v>17.167071</c:v>
                </c:pt>
                <c:pt idx="350">
                  <c:v>16.994268000000002</c:v>
                </c:pt>
                <c:pt idx="351">
                  <c:v>17.197486999999999</c:v>
                </c:pt>
                <c:pt idx="352">
                  <c:v>17.065011999999999</c:v>
                </c:pt>
                <c:pt idx="353">
                  <c:v>17.005814000000001</c:v>
                </c:pt>
                <c:pt idx="354">
                  <c:v>16.832616999999999</c:v>
                </c:pt>
                <c:pt idx="355">
                  <c:v>16.995467999999999</c:v>
                </c:pt>
                <c:pt idx="356">
                  <c:v>16.762028000000001</c:v>
                </c:pt>
                <c:pt idx="357">
                  <c:v>17.052433000000001</c:v>
                </c:pt>
                <c:pt idx="358">
                  <c:v>17.017969000000001</c:v>
                </c:pt>
                <c:pt idx="359">
                  <c:v>16.693881999999999</c:v>
                </c:pt>
                <c:pt idx="360">
                  <c:v>17.103217999999998</c:v>
                </c:pt>
                <c:pt idx="361">
                  <c:v>16.954706999999999</c:v>
                </c:pt>
                <c:pt idx="362">
                  <c:v>17.106075000000001</c:v>
                </c:pt>
                <c:pt idx="363">
                  <c:v>17.155089</c:v>
                </c:pt>
                <c:pt idx="364">
                  <c:v>17.043906</c:v>
                </c:pt>
                <c:pt idx="365">
                  <c:v>17.164394999999999</c:v>
                </c:pt>
                <c:pt idx="366">
                  <c:v>17.19652</c:v>
                </c:pt>
                <c:pt idx="367">
                  <c:v>17.009754000000001</c:v>
                </c:pt>
                <c:pt idx="368">
                  <c:v>16.928377000000001</c:v>
                </c:pt>
                <c:pt idx="369">
                  <c:v>17.09243</c:v>
                </c:pt>
                <c:pt idx="370">
                  <c:v>17.018903999999999</c:v>
                </c:pt>
                <c:pt idx="371">
                  <c:v>16.884934000000001</c:v>
                </c:pt>
                <c:pt idx="372">
                  <c:v>17.185669999999998</c:v>
                </c:pt>
                <c:pt idx="373">
                  <c:v>16.997523999999999</c:v>
                </c:pt>
                <c:pt idx="374">
                  <c:v>17.094380999999998</c:v>
                </c:pt>
                <c:pt idx="375">
                  <c:v>17.054234000000001</c:v>
                </c:pt>
                <c:pt idx="376">
                  <c:v>16.939326000000001</c:v>
                </c:pt>
                <c:pt idx="377">
                  <c:v>16.673373999999999</c:v>
                </c:pt>
                <c:pt idx="378">
                  <c:v>16.978356999999999</c:v>
                </c:pt>
                <c:pt idx="379">
                  <c:v>16.981518000000001</c:v>
                </c:pt>
                <c:pt idx="380">
                  <c:v>17.057663000000002</c:v>
                </c:pt>
                <c:pt idx="381">
                  <c:v>16.929528000000001</c:v>
                </c:pt>
                <c:pt idx="382">
                  <c:v>16.982092999999999</c:v>
                </c:pt>
                <c:pt idx="383">
                  <c:v>17.128442</c:v>
                </c:pt>
                <c:pt idx="384">
                  <c:v>17.002882</c:v>
                </c:pt>
                <c:pt idx="385">
                  <c:v>17.051504999999999</c:v>
                </c:pt>
                <c:pt idx="386">
                  <c:v>16.78707</c:v>
                </c:pt>
                <c:pt idx="387">
                  <c:v>16.913011999999998</c:v>
                </c:pt>
                <c:pt idx="388">
                  <c:v>17.023261000000002</c:v>
                </c:pt>
                <c:pt idx="389">
                  <c:v>16.941793000000001</c:v>
                </c:pt>
                <c:pt idx="390">
                  <c:v>14.838293</c:v>
                </c:pt>
                <c:pt idx="391">
                  <c:v>14.105331</c:v>
                </c:pt>
                <c:pt idx="392">
                  <c:v>13.368664000000001</c:v>
                </c:pt>
                <c:pt idx="393">
                  <c:v>13.75657</c:v>
                </c:pt>
                <c:pt idx="394">
                  <c:v>16.424250000000001</c:v>
                </c:pt>
                <c:pt idx="395">
                  <c:v>16.188268999999998</c:v>
                </c:pt>
                <c:pt idx="396">
                  <c:v>16.539228999999999</c:v>
                </c:pt>
                <c:pt idx="397">
                  <c:v>16.482357</c:v>
                </c:pt>
                <c:pt idx="398">
                  <c:v>16.817278000000002</c:v>
                </c:pt>
                <c:pt idx="399">
                  <c:v>16.917484000000002</c:v>
                </c:pt>
                <c:pt idx="400">
                  <c:v>16.724094000000001</c:v>
                </c:pt>
                <c:pt idx="401">
                  <c:v>16.849810999999999</c:v>
                </c:pt>
                <c:pt idx="402">
                  <c:v>16.005984999999999</c:v>
                </c:pt>
                <c:pt idx="403">
                  <c:v>15.570092000000001</c:v>
                </c:pt>
                <c:pt idx="404">
                  <c:v>16.745981</c:v>
                </c:pt>
                <c:pt idx="405">
                  <c:v>17.000471000000001</c:v>
                </c:pt>
                <c:pt idx="406">
                  <c:v>16.792341</c:v>
                </c:pt>
                <c:pt idx="407">
                  <c:v>16.619529</c:v>
                </c:pt>
                <c:pt idx="408">
                  <c:v>15.047034999999999</c:v>
                </c:pt>
                <c:pt idx="409">
                  <c:v>15.62106</c:v>
                </c:pt>
                <c:pt idx="410">
                  <c:v>16.596314</c:v>
                </c:pt>
                <c:pt idx="411">
                  <c:v>16.441067</c:v>
                </c:pt>
                <c:pt idx="412">
                  <c:v>16.785150000000002</c:v>
                </c:pt>
                <c:pt idx="413">
                  <c:v>17.004270999999999</c:v>
                </c:pt>
                <c:pt idx="414">
                  <c:v>16.754795999999999</c:v>
                </c:pt>
                <c:pt idx="415">
                  <c:v>16.874099000000001</c:v>
                </c:pt>
                <c:pt idx="416">
                  <c:v>16.690484000000001</c:v>
                </c:pt>
                <c:pt idx="417">
                  <c:v>16.725228000000001</c:v>
                </c:pt>
                <c:pt idx="418">
                  <c:v>16.701087999999999</c:v>
                </c:pt>
                <c:pt idx="419">
                  <c:v>16.984190999999999</c:v>
                </c:pt>
                <c:pt idx="420">
                  <c:v>16.992276</c:v>
                </c:pt>
                <c:pt idx="421">
                  <c:v>16.918105000000001</c:v>
                </c:pt>
                <c:pt idx="422">
                  <c:v>16.897106000000001</c:v>
                </c:pt>
                <c:pt idx="423">
                  <c:v>17.076895</c:v>
                </c:pt>
                <c:pt idx="424">
                  <c:v>16.76482</c:v>
                </c:pt>
                <c:pt idx="425">
                  <c:v>16.893656</c:v>
                </c:pt>
                <c:pt idx="426">
                  <c:v>16.756353000000001</c:v>
                </c:pt>
                <c:pt idx="427">
                  <c:v>17.008869000000001</c:v>
                </c:pt>
                <c:pt idx="428">
                  <c:v>16.910277000000001</c:v>
                </c:pt>
                <c:pt idx="429">
                  <c:v>16.966298999999999</c:v>
                </c:pt>
                <c:pt idx="430">
                  <c:v>17.019929000000001</c:v>
                </c:pt>
                <c:pt idx="431">
                  <c:v>16.992740999999999</c:v>
                </c:pt>
                <c:pt idx="432">
                  <c:v>16.911376000000001</c:v>
                </c:pt>
                <c:pt idx="433">
                  <c:v>16.942651999999999</c:v>
                </c:pt>
                <c:pt idx="434">
                  <c:v>16.874168999999998</c:v>
                </c:pt>
                <c:pt idx="435">
                  <c:v>16.903421999999999</c:v>
                </c:pt>
                <c:pt idx="436">
                  <c:v>16.929604999999999</c:v>
                </c:pt>
                <c:pt idx="437">
                  <c:v>16.941659000000001</c:v>
                </c:pt>
                <c:pt idx="438">
                  <c:v>16.801894999999998</c:v>
                </c:pt>
                <c:pt idx="439">
                  <c:v>16.860814999999999</c:v>
                </c:pt>
                <c:pt idx="440">
                  <c:v>16.812501999999999</c:v>
                </c:pt>
                <c:pt idx="441">
                  <c:v>16.861851000000001</c:v>
                </c:pt>
                <c:pt idx="442">
                  <c:v>16.922508000000001</c:v>
                </c:pt>
                <c:pt idx="443">
                  <c:v>16.787635000000002</c:v>
                </c:pt>
                <c:pt idx="444">
                  <c:v>16.868093999999999</c:v>
                </c:pt>
                <c:pt idx="445">
                  <c:v>16.915925999999999</c:v>
                </c:pt>
                <c:pt idx="446">
                  <c:v>16.865358000000001</c:v>
                </c:pt>
                <c:pt idx="447">
                  <c:v>16.916637999999999</c:v>
                </c:pt>
                <c:pt idx="448">
                  <c:v>17.084584</c:v>
                </c:pt>
                <c:pt idx="449">
                  <c:v>17.095528000000002</c:v>
                </c:pt>
                <c:pt idx="450">
                  <c:v>16.928370999999999</c:v>
                </c:pt>
                <c:pt idx="451">
                  <c:v>17.050436999999999</c:v>
                </c:pt>
                <c:pt idx="452">
                  <c:v>17.095321999999999</c:v>
                </c:pt>
                <c:pt idx="453">
                  <c:v>16.862438999999998</c:v>
                </c:pt>
                <c:pt idx="454">
                  <c:v>16.835858999999999</c:v>
                </c:pt>
                <c:pt idx="455">
                  <c:v>17.096975</c:v>
                </c:pt>
                <c:pt idx="456">
                  <c:v>16.802963999999999</c:v>
                </c:pt>
                <c:pt idx="457">
                  <c:v>16.817191999999999</c:v>
                </c:pt>
                <c:pt idx="458">
                  <c:v>17.092227999999999</c:v>
                </c:pt>
                <c:pt idx="459">
                  <c:v>17.008728000000001</c:v>
                </c:pt>
                <c:pt idx="460">
                  <c:v>16.377728000000001</c:v>
                </c:pt>
                <c:pt idx="461">
                  <c:v>16.633545999999999</c:v>
                </c:pt>
                <c:pt idx="462">
                  <c:v>16.888563000000001</c:v>
                </c:pt>
                <c:pt idx="463">
                  <c:v>17.081385000000001</c:v>
                </c:pt>
                <c:pt idx="464">
                  <c:v>16.885013000000001</c:v>
                </c:pt>
                <c:pt idx="465">
                  <c:v>16.076574000000001</c:v>
                </c:pt>
                <c:pt idx="466">
                  <c:v>15.736800000000001</c:v>
                </c:pt>
                <c:pt idx="467">
                  <c:v>16.846423000000001</c:v>
                </c:pt>
                <c:pt idx="468">
                  <c:v>16.950422</c:v>
                </c:pt>
                <c:pt idx="469">
                  <c:v>16.988709</c:v>
                </c:pt>
                <c:pt idx="470">
                  <c:v>16.933440999999998</c:v>
                </c:pt>
                <c:pt idx="471">
                  <c:v>16.982078999999999</c:v>
                </c:pt>
                <c:pt idx="472">
                  <c:v>16.930004</c:v>
                </c:pt>
                <c:pt idx="473">
                  <c:v>16.548155999999999</c:v>
                </c:pt>
                <c:pt idx="474">
                  <c:v>16.685358999999998</c:v>
                </c:pt>
                <c:pt idx="475">
                  <c:v>16.96874</c:v>
                </c:pt>
                <c:pt idx="476">
                  <c:v>16.056294000000001</c:v>
                </c:pt>
                <c:pt idx="477">
                  <c:v>16.672592000000002</c:v>
                </c:pt>
                <c:pt idx="478">
                  <c:v>16.976358999999999</c:v>
                </c:pt>
                <c:pt idx="479">
                  <c:v>16.859784999999999</c:v>
                </c:pt>
                <c:pt idx="480">
                  <c:v>16.946448</c:v>
                </c:pt>
                <c:pt idx="481">
                  <c:v>16.83963</c:v>
                </c:pt>
                <c:pt idx="482">
                  <c:v>16.835235000000001</c:v>
                </c:pt>
                <c:pt idx="483">
                  <c:v>16.935247</c:v>
                </c:pt>
                <c:pt idx="484">
                  <c:v>17.001460000000002</c:v>
                </c:pt>
                <c:pt idx="485">
                  <c:v>16.874434999999998</c:v>
                </c:pt>
                <c:pt idx="486">
                  <c:v>17.096985</c:v>
                </c:pt>
                <c:pt idx="487">
                  <c:v>16.973198</c:v>
                </c:pt>
                <c:pt idx="488">
                  <c:v>16.733079</c:v>
                </c:pt>
                <c:pt idx="489">
                  <c:v>16.93224</c:v>
                </c:pt>
                <c:pt idx="490">
                  <c:v>16.958607000000001</c:v>
                </c:pt>
                <c:pt idx="491">
                  <c:v>16.980228</c:v>
                </c:pt>
                <c:pt idx="492">
                  <c:v>16.805713000000001</c:v>
                </c:pt>
                <c:pt idx="493">
                  <c:v>16.910661000000001</c:v>
                </c:pt>
                <c:pt idx="494">
                  <c:v>16.782309999999999</c:v>
                </c:pt>
                <c:pt idx="495">
                  <c:v>16.758187</c:v>
                </c:pt>
                <c:pt idx="496">
                  <c:v>16.85322</c:v>
                </c:pt>
                <c:pt idx="497">
                  <c:v>16.899236999999999</c:v>
                </c:pt>
                <c:pt idx="498">
                  <c:v>16.873279</c:v>
                </c:pt>
                <c:pt idx="499">
                  <c:v>17.015498000000001</c:v>
                </c:pt>
                <c:pt idx="500">
                  <c:v>17.073443999999999</c:v>
                </c:pt>
                <c:pt idx="501">
                  <c:v>16.961513</c:v>
                </c:pt>
                <c:pt idx="502">
                  <c:v>16.814549</c:v>
                </c:pt>
                <c:pt idx="503">
                  <c:v>16.913121</c:v>
                </c:pt>
                <c:pt idx="504">
                  <c:v>16.90061</c:v>
                </c:pt>
                <c:pt idx="505">
                  <c:v>16.381838999999999</c:v>
                </c:pt>
                <c:pt idx="506">
                  <c:v>16.173863999999998</c:v>
                </c:pt>
                <c:pt idx="507">
                  <c:v>15.877558000000001</c:v>
                </c:pt>
                <c:pt idx="508">
                  <c:v>16.436449</c:v>
                </c:pt>
                <c:pt idx="509">
                  <c:v>15.672101</c:v>
                </c:pt>
                <c:pt idx="510">
                  <c:v>15.079818</c:v>
                </c:pt>
                <c:pt idx="511">
                  <c:v>15.832629000000001</c:v>
                </c:pt>
                <c:pt idx="512">
                  <c:v>16.010995000000001</c:v>
                </c:pt>
                <c:pt idx="513">
                  <c:v>16.376688000000001</c:v>
                </c:pt>
                <c:pt idx="514">
                  <c:v>16.967327000000001</c:v>
                </c:pt>
                <c:pt idx="515">
                  <c:v>16.705760000000001</c:v>
                </c:pt>
                <c:pt idx="516">
                  <c:v>15.893718</c:v>
                </c:pt>
                <c:pt idx="517">
                  <c:v>16.532188999999999</c:v>
                </c:pt>
                <c:pt idx="518">
                  <c:v>16.522803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4-4991-82B4-6B530C608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902496"/>
        <c:axId val="537910176"/>
      </c:line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最大层数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Sheet1!$E$2:$E$520</c:f>
              <c:numCache>
                <c:formatCode>General</c:formatCode>
                <c:ptCount val="51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4-4991-82B4-6B530C608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904896"/>
        <c:axId val="537908736"/>
      </c:lineChart>
      <c:catAx>
        <c:axId val="5379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10176"/>
        <c:crosses val="autoZero"/>
        <c:auto val="1"/>
        <c:lblAlgn val="ctr"/>
        <c:lblOffset val="100"/>
        <c:noMultiLvlLbl val="0"/>
      </c:catAx>
      <c:valAx>
        <c:axId val="5379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02496"/>
        <c:crosses val="autoZero"/>
        <c:crossBetween val="between"/>
      </c:valAx>
      <c:valAx>
        <c:axId val="53790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04896"/>
        <c:crosses val="max"/>
        <c:crossBetween val="between"/>
      </c:valAx>
      <c:catAx>
        <c:axId val="53790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537908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652462</xdr:colOff>
      <xdr:row>2</xdr:row>
      <xdr:rowOff>95249</xdr:rowOff>
    </xdr:from>
    <xdr:to>
      <xdr:col>20</xdr:col>
      <xdr:colOff>104775</xdr:colOff>
      <xdr:row>37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FA33081-A346-2237-4CAE-569368C26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520"/>
  <sheetViews>
    <sheetView tabSelected="1" workbookViewId="0">
      <selection activeCell="X36" sqref="X36"/>
    </sheetView>
  </sheetViews>
  <sheetFormatPr defaultRowHeight="14.25" x14ac:dyDescent="0.2"/>
  <sheetData>
    <row r="1" spans="3:5" x14ac:dyDescent="0.2">
      <c r="C1" t="s">
        <v>1</v>
      </c>
      <c r="D1" t="s">
        <v>2</v>
      </c>
      <c r="E1" t="s">
        <v>0</v>
      </c>
    </row>
    <row r="2" spans="3:5" x14ac:dyDescent="0.2">
      <c r="C2">
        <v>1</v>
      </c>
      <c r="D2">
        <v>85.738606000000004</v>
      </c>
      <c r="E2">
        <v>5</v>
      </c>
    </row>
    <row r="3" spans="3:5" x14ac:dyDescent="0.2">
      <c r="C3">
        <v>2</v>
      </c>
      <c r="D3">
        <v>78.482986999999994</v>
      </c>
      <c r="E3">
        <v>5</v>
      </c>
    </row>
    <row r="4" spans="3:5" x14ac:dyDescent="0.2">
      <c r="C4">
        <v>3</v>
      </c>
      <c r="D4">
        <v>78.547056999999995</v>
      </c>
      <c r="E4">
        <v>5</v>
      </c>
    </row>
    <row r="5" spans="3:5" x14ac:dyDescent="0.2">
      <c r="C5">
        <v>4</v>
      </c>
      <c r="D5">
        <v>66.653138999999996</v>
      </c>
      <c r="E5">
        <v>5</v>
      </c>
    </row>
    <row r="6" spans="3:5" x14ac:dyDescent="0.2">
      <c r="C6">
        <v>5</v>
      </c>
      <c r="D6">
        <v>45.459763000000002</v>
      </c>
      <c r="E6">
        <v>5</v>
      </c>
    </row>
    <row r="7" spans="3:5" x14ac:dyDescent="0.2">
      <c r="C7">
        <v>6</v>
      </c>
      <c r="D7">
        <v>43.749307999999999</v>
      </c>
      <c r="E7">
        <v>5</v>
      </c>
    </row>
    <row r="8" spans="3:5" x14ac:dyDescent="0.2">
      <c r="C8">
        <v>7</v>
      </c>
      <c r="D8">
        <v>45.766196000000001</v>
      </c>
      <c r="E8">
        <v>5</v>
      </c>
    </row>
    <row r="9" spans="3:5" x14ac:dyDescent="0.2">
      <c r="C9">
        <v>8</v>
      </c>
      <c r="D9">
        <v>41.910761000000001</v>
      </c>
      <c r="E9">
        <v>5</v>
      </c>
    </row>
    <row r="10" spans="3:5" x14ac:dyDescent="0.2">
      <c r="C10">
        <v>9</v>
      </c>
      <c r="D10">
        <v>36.114730000000002</v>
      </c>
      <c r="E10">
        <v>5</v>
      </c>
    </row>
    <row r="11" spans="3:5" x14ac:dyDescent="0.2">
      <c r="C11">
        <v>10</v>
      </c>
      <c r="D11">
        <v>34.698681999999998</v>
      </c>
      <c r="E11">
        <v>5</v>
      </c>
    </row>
    <row r="12" spans="3:5" x14ac:dyDescent="0.2">
      <c r="C12">
        <v>11</v>
      </c>
      <c r="D12">
        <v>32.238622999999997</v>
      </c>
      <c r="E12">
        <v>5</v>
      </c>
    </row>
    <row r="13" spans="3:5" x14ac:dyDescent="0.2">
      <c r="C13">
        <v>12</v>
      </c>
      <c r="D13">
        <v>32.929597999999999</v>
      </c>
      <c r="E13">
        <v>5</v>
      </c>
    </row>
    <row r="14" spans="3:5" x14ac:dyDescent="0.2">
      <c r="C14">
        <v>13</v>
      </c>
      <c r="D14">
        <v>30.750475000000002</v>
      </c>
      <c r="E14">
        <v>5</v>
      </c>
    </row>
    <row r="15" spans="3:5" x14ac:dyDescent="0.2">
      <c r="C15">
        <v>14</v>
      </c>
      <c r="D15">
        <v>32.544246999999999</v>
      </c>
      <c r="E15">
        <v>5</v>
      </c>
    </row>
    <row r="16" spans="3:5" x14ac:dyDescent="0.2">
      <c r="C16">
        <v>15</v>
      </c>
      <c r="D16">
        <v>32.037202999999998</v>
      </c>
      <c r="E16">
        <v>5</v>
      </c>
    </row>
    <row r="17" spans="3:5" x14ac:dyDescent="0.2">
      <c r="C17">
        <v>16</v>
      </c>
      <c r="D17">
        <v>33.442664000000001</v>
      </c>
      <c r="E17">
        <v>5</v>
      </c>
    </row>
    <row r="18" spans="3:5" x14ac:dyDescent="0.2">
      <c r="C18">
        <v>17</v>
      </c>
      <c r="D18">
        <v>34.777323000000003</v>
      </c>
      <c r="E18">
        <v>5</v>
      </c>
    </row>
    <row r="19" spans="3:5" x14ac:dyDescent="0.2">
      <c r="C19">
        <v>18</v>
      </c>
      <c r="D19">
        <v>35.465254000000002</v>
      </c>
      <c r="E19">
        <v>5</v>
      </c>
    </row>
    <row r="20" spans="3:5" x14ac:dyDescent="0.2">
      <c r="C20">
        <v>19</v>
      </c>
      <c r="D20">
        <v>35.768573000000004</v>
      </c>
      <c r="E20">
        <v>5</v>
      </c>
    </row>
    <row r="21" spans="3:5" x14ac:dyDescent="0.2">
      <c r="C21">
        <v>20</v>
      </c>
      <c r="D21">
        <v>28.706531999999999</v>
      </c>
      <c r="E21">
        <v>6</v>
      </c>
    </row>
    <row r="22" spans="3:5" x14ac:dyDescent="0.2">
      <c r="C22">
        <v>21</v>
      </c>
      <c r="D22">
        <v>29.379787</v>
      </c>
      <c r="E22">
        <v>6</v>
      </c>
    </row>
    <row r="23" spans="3:5" x14ac:dyDescent="0.2">
      <c r="C23">
        <v>22</v>
      </c>
      <c r="D23">
        <v>29.426849000000001</v>
      </c>
      <c r="E23">
        <v>6</v>
      </c>
    </row>
    <row r="24" spans="3:5" x14ac:dyDescent="0.2">
      <c r="C24">
        <v>23</v>
      </c>
      <c r="D24">
        <v>30.001000999999999</v>
      </c>
      <c r="E24">
        <v>6</v>
      </c>
    </row>
    <row r="25" spans="3:5" x14ac:dyDescent="0.2">
      <c r="C25">
        <v>24</v>
      </c>
      <c r="D25">
        <v>29.520676999999999</v>
      </c>
      <c r="E25">
        <v>6</v>
      </c>
    </row>
    <row r="26" spans="3:5" x14ac:dyDescent="0.2">
      <c r="C26">
        <v>25</v>
      </c>
      <c r="D26">
        <v>29.138884000000001</v>
      </c>
      <c r="E26">
        <v>6</v>
      </c>
    </row>
    <row r="27" spans="3:5" x14ac:dyDescent="0.2">
      <c r="C27">
        <v>26</v>
      </c>
      <c r="D27">
        <v>29.332979000000002</v>
      </c>
      <c r="E27">
        <v>6</v>
      </c>
    </row>
    <row r="28" spans="3:5" x14ac:dyDescent="0.2">
      <c r="C28">
        <v>27</v>
      </c>
      <c r="D28">
        <v>29.195269</v>
      </c>
      <c r="E28">
        <v>6</v>
      </c>
    </row>
    <row r="29" spans="3:5" x14ac:dyDescent="0.2">
      <c r="C29">
        <v>28</v>
      </c>
      <c r="D29">
        <v>29.268187000000001</v>
      </c>
      <c r="E29">
        <v>6</v>
      </c>
    </row>
    <row r="30" spans="3:5" x14ac:dyDescent="0.2">
      <c r="C30">
        <v>29</v>
      </c>
      <c r="D30">
        <v>29.44603</v>
      </c>
      <c r="E30">
        <v>6</v>
      </c>
    </row>
    <row r="31" spans="3:5" x14ac:dyDescent="0.2">
      <c r="C31">
        <v>30</v>
      </c>
      <c r="D31">
        <v>29.405349000000001</v>
      </c>
      <c r="E31">
        <v>6</v>
      </c>
    </row>
    <row r="32" spans="3:5" x14ac:dyDescent="0.2">
      <c r="C32">
        <v>31</v>
      </c>
      <c r="D32">
        <v>29.361863</v>
      </c>
      <c r="E32">
        <v>6</v>
      </c>
    </row>
    <row r="33" spans="3:5" x14ac:dyDescent="0.2">
      <c r="C33">
        <v>32</v>
      </c>
      <c r="D33">
        <v>29.754211000000002</v>
      </c>
      <c r="E33">
        <v>6</v>
      </c>
    </row>
    <row r="34" spans="3:5" x14ac:dyDescent="0.2">
      <c r="C34">
        <v>33</v>
      </c>
      <c r="D34">
        <v>29.352634999999999</v>
      </c>
      <c r="E34">
        <v>6</v>
      </c>
    </row>
    <row r="35" spans="3:5" x14ac:dyDescent="0.2">
      <c r="C35">
        <v>34</v>
      </c>
      <c r="D35">
        <v>27.381509999999999</v>
      </c>
      <c r="E35">
        <v>6</v>
      </c>
    </row>
    <row r="36" spans="3:5" x14ac:dyDescent="0.2">
      <c r="C36">
        <v>35</v>
      </c>
      <c r="D36">
        <v>26.008554</v>
      </c>
      <c r="E36">
        <v>6</v>
      </c>
    </row>
    <row r="37" spans="3:5" x14ac:dyDescent="0.2">
      <c r="C37">
        <v>36</v>
      </c>
      <c r="D37">
        <v>27.246216</v>
      </c>
      <c r="E37">
        <v>6</v>
      </c>
    </row>
    <row r="38" spans="3:5" x14ac:dyDescent="0.2">
      <c r="C38">
        <v>37</v>
      </c>
      <c r="D38">
        <v>25.785084999999999</v>
      </c>
      <c r="E38">
        <v>6</v>
      </c>
    </row>
    <row r="39" spans="3:5" x14ac:dyDescent="0.2">
      <c r="C39">
        <v>38</v>
      </c>
      <c r="D39">
        <v>27.70477</v>
      </c>
      <c r="E39">
        <v>6</v>
      </c>
    </row>
    <row r="40" spans="3:5" x14ac:dyDescent="0.2">
      <c r="C40">
        <v>39</v>
      </c>
      <c r="D40">
        <v>25.634473</v>
      </c>
      <c r="E40">
        <v>6</v>
      </c>
    </row>
    <row r="41" spans="3:5" x14ac:dyDescent="0.2">
      <c r="C41">
        <v>40</v>
      </c>
      <c r="D41">
        <v>29.134246000000001</v>
      </c>
      <c r="E41">
        <v>6</v>
      </c>
    </row>
    <row r="42" spans="3:5" x14ac:dyDescent="0.2">
      <c r="C42">
        <v>41</v>
      </c>
      <c r="D42">
        <v>26.481189000000001</v>
      </c>
      <c r="E42">
        <v>7</v>
      </c>
    </row>
    <row r="43" spans="3:5" x14ac:dyDescent="0.2">
      <c r="C43">
        <v>42</v>
      </c>
      <c r="D43">
        <v>23.007829999999998</v>
      </c>
      <c r="E43">
        <v>7</v>
      </c>
    </row>
    <row r="44" spans="3:5" x14ac:dyDescent="0.2">
      <c r="C44">
        <v>43</v>
      </c>
      <c r="D44">
        <v>23.419685999999999</v>
      </c>
      <c r="E44">
        <v>7</v>
      </c>
    </row>
    <row r="45" spans="3:5" x14ac:dyDescent="0.2">
      <c r="C45">
        <v>44</v>
      </c>
      <c r="D45">
        <v>23.937761999999999</v>
      </c>
      <c r="E45">
        <v>7</v>
      </c>
    </row>
    <row r="46" spans="3:5" x14ac:dyDescent="0.2">
      <c r="C46">
        <v>45</v>
      </c>
      <c r="D46">
        <v>24.722937999999999</v>
      </c>
      <c r="E46">
        <v>7</v>
      </c>
    </row>
    <row r="47" spans="3:5" x14ac:dyDescent="0.2">
      <c r="C47">
        <v>46</v>
      </c>
      <c r="D47">
        <v>24.818474999999999</v>
      </c>
      <c r="E47">
        <v>7</v>
      </c>
    </row>
    <row r="48" spans="3:5" x14ac:dyDescent="0.2">
      <c r="C48">
        <v>47</v>
      </c>
      <c r="D48">
        <v>25.072341000000002</v>
      </c>
      <c r="E48">
        <v>7</v>
      </c>
    </row>
    <row r="49" spans="3:5" x14ac:dyDescent="0.2">
      <c r="C49">
        <v>48</v>
      </c>
      <c r="D49">
        <v>25.130666999999999</v>
      </c>
      <c r="E49">
        <v>7</v>
      </c>
    </row>
    <row r="50" spans="3:5" x14ac:dyDescent="0.2">
      <c r="C50">
        <v>49</v>
      </c>
      <c r="D50">
        <v>24.725418999999999</v>
      </c>
      <c r="E50">
        <v>7</v>
      </c>
    </row>
    <row r="51" spans="3:5" x14ac:dyDescent="0.2">
      <c r="C51">
        <v>50</v>
      </c>
      <c r="D51">
        <v>25.038014</v>
      </c>
      <c r="E51">
        <v>7</v>
      </c>
    </row>
    <row r="52" spans="3:5" x14ac:dyDescent="0.2">
      <c r="C52">
        <v>51</v>
      </c>
      <c r="D52">
        <v>25.075607999999999</v>
      </c>
      <c r="E52">
        <v>7</v>
      </c>
    </row>
    <row r="53" spans="3:5" x14ac:dyDescent="0.2">
      <c r="C53">
        <v>52</v>
      </c>
      <c r="D53">
        <v>24.809104999999999</v>
      </c>
      <c r="E53">
        <v>7</v>
      </c>
    </row>
    <row r="54" spans="3:5" x14ac:dyDescent="0.2">
      <c r="C54">
        <v>53</v>
      </c>
      <c r="D54">
        <v>25.211224000000001</v>
      </c>
      <c r="E54">
        <v>7</v>
      </c>
    </row>
    <row r="55" spans="3:5" x14ac:dyDescent="0.2">
      <c r="C55">
        <v>54</v>
      </c>
      <c r="D55">
        <v>25.044378999999999</v>
      </c>
      <c r="E55">
        <v>7</v>
      </c>
    </row>
    <row r="56" spans="3:5" x14ac:dyDescent="0.2">
      <c r="C56">
        <v>55</v>
      </c>
      <c r="D56">
        <v>25.000326000000001</v>
      </c>
      <c r="E56">
        <v>7</v>
      </c>
    </row>
    <row r="57" spans="3:5" x14ac:dyDescent="0.2">
      <c r="C57">
        <v>56</v>
      </c>
      <c r="D57">
        <v>24.714016000000001</v>
      </c>
      <c r="E57">
        <v>7</v>
      </c>
    </row>
    <row r="58" spans="3:5" x14ac:dyDescent="0.2">
      <c r="C58">
        <v>57</v>
      </c>
      <c r="D58">
        <v>25.243739000000001</v>
      </c>
      <c r="E58">
        <v>7</v>
      </c>
    </row>
    <row r="59" spans="3:5" x14ac:dyDescent="0.2">
      <c r="C59">
        <v>58</v>
      </c>
      <c r="D59">
        <v>24.770976999999998</v>
      </c>
      <c r="E59">
        <v>7</v>
      </c>
    </row>
    <row r="60" spans="3:5" x14ac:dyDescent="0.2">
      <c r="C60">
        <v>59</v>
      </c>
      <c r="D60">
        <v>25.15081</v>
      </c>
      <c r="E60">
        <v>7</v>
      </c>
    </row>
    <row r="61" spans="3:5" x14ac:dyDescent="0.2">
      <c r="C61">
        <v>60</v>
      </c>
      <c r="D61">
        <v>25.028410999999998</v>
      </c>
      <c r="E61">
        <v>7</v>
      </c>
    </row>
    <row r="62" spans="3:5" x14ac:dyDescent="0.2">
      <c r="C62">
        <v>61</v>
      </c>
      <c r="D62">
        <v>25.277062999999998</v>
      </c>
      <c r="E62">
        <v>7</v>
      </c>
    </row>
    <row r="63" spans="3:5" x14ac:dyDescent="0.2">
      <c r="C63">
        <v>62</v>
      </c>
      <c r="D63">
        <v>25.147314999999999</v>
      </c>
      <c r="E63">
        <v>7</v>
      </c>
    </row>
    <row r="64" spans="3:5" x14ac:dyDescent="0.2">
      <c r="C64">
        <v>63</v>
      </c>
      <c r="D64">
        <v>25.122308</v>
      </c>
      <c r="E64">
        <v>7</v>
      </c>
    </row>
    <row r="65" spans="3:5" x14ac:dyDescent="0.2">
      <c r="C65">
        <v>64</v>
      </c>
      <c r="D65">
        <v>25.083905000000001</v>
      </c>
      <c r="E65">
        <v>7</v>
      </c>
    </row>
    <row r="66" spans="3:5" x14ac:dyDescent="0.2">
      <c r="C66">
        <v>65</v>
      </c>
      <c r="D66">
        <v>24.949271</v>
      </c>
      <c r="E66">
        <v>7</v>
      </c>
    </row>
    <row r="67" spans="3:5" x14ac:dyDescent="0.2">
      <c r="C67">
        <v>66</v>
      </c>
      <c r="D67">
        <v>25.006753</v>
      </c>
      <c r="E67">
        <v>7</v>
      </c>
    </row>
    <row r="68" spans="3:5" x14ac:dyDescent="0.2">
      <c r="C68">
        <v>67</v>
      </c>
      <c r="D68">
        <v>25.025942000000001</v>
      </c>
      <c r="E68">
        <v>7</v>
      </c>
    </row>
    <row r="69" spans="3:5" x14ac:dyDescent="0.2">
      <c r="C69">
        <v>68</v>
      </c>
      <c r="D69">
        <v>25.191694999999999</v>
      </c>
      <c r="E69">
        <v>7</v>
      </c>
    </row>
    <row r="70" spans="3:5" x14ac:dyDescent="0.2">
      <c r="C70">
        <v>69</v>
      </c>
      <c r="D70">
        <v>24.447510999999999</v>
      </c>
      <c r="E70">
        <v>7</v>
      </c>
    </row>
    <row r="71" spans="3:5" x14ac:dyDescent="0.2">
      <c r="C71">
        <v>70</v>
      </c>
      <c r="D71">
        <v>25.220655000000001</v>
      </c>
      <c r="E71">
        <v>7</v>
      </c>
    </row>
    <row r="72" spans="3:5" x14ac:dyDescent="0.2">
      <c r="C72">
        <v>71</v>
      </c>
      <c r="D72">
        <v>25.232517999999999</v>
      </c>
      <c r="E72">
        <v>7</v>
      </c>
    </row>
    <row r="73" spans="3:5" x14ac:dyDescent="0.2">
      <c r="C73">
        <v>72</v>
      </c>
      <c r="D73">
        <v>25.367086</v>
      </c>
      <c r="E73">
        <v>7</v>
      </c>
    </row>
    <row r="74" spans="3:5" x14ac:dyDescent="0.2">
      <c r="C74">
        <v>73</v>
      </c>
      <c r="D74">
        <v>25.412504999999999</v>
      </c>
      <c r="E74">
        <v>7</v>
      </c>
    </row>
    <row r="75" spans="3:5" x14ac:dyDescent="0.2">
      <c r="C75">
        <v>74</v>
      </c>
      <c r="D75">
        <v>24.920860000000001</v>
      </c>
      <c r="E75">
        <v>7</v>
      </c>
    </row>
    <row r="76" spans="3:5" x14ac:dyDescent="0.2">
      <c r="C76">
        <v>75</v>
      </c>
      <c r="D76">
        <v>25.294112999999999</v>
      </c>
      <c r="E76">
        <v>7</v>
      </c>
    </row>
    <row r="77" spans="3:5" x14ac:dyDescent="0.2">
      <c r="C77">
        <v>76</v>
      </c>
      <c r="D77">
        <v>25.206389000000001</v>
      </c>
      <c r="E77">
        <v>7</v>
      </c>
    </row>
    <row r="78" spans="3:5" x14ac:dyDescent="0.2">
      <c r="C78">
        <v>77</v>
      </c>
      <c r="D78">
        <v>25.079177999999999</v>
      </c>
      <c r="E78">
        <v>7</v>
      </c>
    </row>
    <row r="79" spans="3:5" x14ac:dyDescent="0.2">
      <c r="C79">
        <v>78</v>
      </c>
      <c r="D79">
        <v>25.041156999999998</v>
      </c>
      <c r="E79">
        <v>7</v>
      </c>
    </row>
    <row r="80" spans="3:5" x14ac:dyDescent="0.2">
      <c r="C80">
        <v>79</v>
      </c>
      <c r="D80">
        <v>24.868945</v>
      </c>
      <c r="E80">
        <v>7</v>
      </c>
    </row>
    <row r="81" spans="3:5" x14ac:dyDescent="0.2">
      <c r="C81">
        <v>80</v>
      </c>
      <c r="D81">
        <v>25.163067000000002</v>
      </c>
      <c r="E81">
        <v>7</v>
      </c>
    </row>
    <row r="82" spans="3:5" x14ac:dyDescent="0.2">
      <c r="C82">
        <v>81</v>
      </c>
      <c r="D82">
        <v>25.265464999999999</v>
      </c>
      <c r="E82">
        <v>7</v>
      </c>
    </row>
    <row r="83" spans="3:5" x14ac:dyDescent="0.2">
      <c r="C83">
        <v>82</v>
      </c>
      <c r="D83">
        <v>25.014223000000001</v>
      </c>
      <c r="E83">
        <v>7</v>
      </c>
    </row>
    <row r="84" spans="3:5" x14ac:dyDescent="0.2">
      <c r="C84">
        <v>83</v>
      </c>
      <c r="D84">
        <v>24.654516999999998</v>
      </c>
      <c r="E84">
        <v>7</v>
      </c>
    </row>
    <row r="85" spans="3:5" x14ac:dyDescent="0.2">
      <c r="C85">
        <v>84</v>
      </c>
      <c r="D85">
        <v>21.443280000000001</v>
      </c>
      <c r="E85">
        <v>8</v>
      </c>
    </row>
    <row r="86" spans="3:5" x14ac:dyDescent="0.2">
      <c r="C86">
        <v>85</v>
      </c>
      <c r="D86">
        <v>21.467257</v>
      </c>
      <c r="E86">
        <v>8</v>
      </c>
    </row>
    <row r="87" spans="3:5" x14ac:dyDescent="0.2">
      <c r="C87">
        <v>86</v>
      </c>
      <c r="D87">
        <v>21.473081000000001</v>
      </c>
      <c r="E87">
        <v>8</v>
      </c>
    </row>
    <row r="88" spans="3:5" x14ac:dyDescent="0.2">
      <c r="C88">
        <v>87</v>
      </c>
      <c r="D88">
        <v>21.469387000000001</v>
      </c>
      <c r="E88">
        <v>8</v>
      </c>
    </row>
    <row r="89" spans="3:5" x14ac:dyDescent="0.2">
      <c r="C89">
        <v>88</v>
      </c>
      <c r="D89">
        <v>21.706744</v>
      </c>
      <c r="E89">
        <v>8</v>
      </c>
    </row>
    <row r="90" spans="3:5" x14ac:dyDescent="0.2">
      <c r="C90">
        <v>89</v>
      </c>
      <c r="D90">
        <v>21.548342999999999</v>
      </c>
      <c r="E90">
        <v>8</v>
      </c>
    </row>
    <row r="91" spans="3:5" x14ac:dyDescent="0.2">
      <c r="C91">
        <v>90</v>
      </c>
      <c r="D91">
        <v>21.335193</v>
      </c>
      <c r="E91">
        <v>8</v>
      </c>
    </row>
    <row r="92" spans="3:5" x14ac:dyDescent="0.2">
      <c r="C92">
        <v>91</v>
      </c>
      <c r="D92">
        <v>21.448204</v>
      </c>
      <c r="E92">
        <v>8</v>
      </c>
    </row>
    <row r="93" spans="3:5" x14ac:dyDescent="0.2">
      <c r="C93">
        <v>92</v>
      </c>
      <c r="D93">
        <v>21.590698</v>
      </c>
      <c r="E93">
        <v>8</v>
      </c>
    </row>
    <row r="94" spans="3:5" x14ac:dyDescent="0.2">
      <c r="C94">
        <v>93</v>
      </c>
      <c r="D94">
        <v>20.809352000000001</v>
      </c>
      <c r="E94">
        <v>8</v>
      </c>
    </row>
    <row r="95" spans="3:5" x14ac:dyDescent="0.2">
      <c r="C95">
        <v>94</v>
      </c>
      <c r="D95">
        <v>21.812135000000001</v>
      </c>
      <c r="E95">
        <v>8</v>
      </c>
    </row>
    <row r="96" spans="3:5" x14ac:dyDescent="0.2">
      <c r="C96">
        <v>95</v>
      </c>
      <c r="D96">
        <v>21.419917999999999</v>
      </c>
      <c r="E96">
        <v>8</v>
      </c>
    </row>
    <row r="97" spans="3:5" x14ac:dyDescent="0.2">
      <c r="C97">
        <v>96</v>
      </c>
      <c r="D97">
        <v>21.573931999999999</v>
      </c>
      <c r="E97">
        <v>8</v>
      </c>
    </row>
    <row r="98" spans="3:5" x14ac:dyDescent="0.2">
      <c r="C98">
        <v>97</v>
      </c>
      <c r="D98">
        <v>21.308921000000002</v>
      </c>
      <c r="E98">
        <v>8</v>
      </c>
    </row>
    <row r="99" spans="3:5" x14ac:dyDescent="0.2">
      <c r="C99">
        <v>98</v>
      </c>
      <c r="D99">
        <v>21.221606999999999</v>
      </c>
      <c r="E99">
        <v>8</v>
      </c>
    </row>
    <row r="100" spans="3:5" x14ac:dyDescent="0.2">
      <c r="C100">
        <v>99</v>
      </c>
      <c r="D100">
        <v>21.405875000000002</v>
      </c>
      <c r="E100">
        <v>8</v>
      </c>
    </row>
    <row r="101" spans="3:5" x14ac:dyDescent="0.2">
      <c r="C101">
        <v>100</v>
      </c>
      <c r="D101">
        <v>21.439983999999999</v>
      </c>
      <c r="E101">
        <v>8</v>
      </c>
    </row>
    <row r="102" spans="3:5" x14ac:dyDescent="0.2">
      <c r="C102">
        <v>101</v>
      </c>
      <c r="D102">
        <v>21.482612</v>
      </c>
      <c r="E102">
        <v>8</v>
      </c>
    </row>
    <row r="103" spans="3:5" x14ac:dyDescent="0.2">
      <c r="C103">
        <v>102</v>
      </c>
      <c r="D103">
        <v>21.492861000000001</v>
      </c>
      <c r="E103">
        <v>8</v>
      </c>
    </row>
    <row r="104" spans="3:5" x14ac:dyDescent="0.2">
      <c r="C104">
        <v>103</v>
      </c>
      <c r="D104">
        <v>21.355352</v>
      </c>
      <c r="E104">
        <v>8</v>
      </c>
    </row>
    <row r="105" spans="3:5" x14ac:dyDescent="0.2">
      <c r="C105">
        <v>104</v>
      </c>
      <c r="D105">
        <v>21.810914</v>
      </c>
      <c r="E105">
        <v>8</v>
      </c>
    </row>
    <row r="106" spans="3:5" x14ac:dyDescent="0.2">
      <c r="C106">
        <v>105</v>
      </c>
      <c r="D106">
        <v>21.692316999999999</v>
      </c>
      <c r="E106">
        <v>8</v>
      </c>
    </row>
    <row r="107" spans="3:5" x14ac:dyDescent="0.2">
      <c r="C107">
        <v>106</v>
      </c>
      <c r="D107">
        <v>21.673819999999999</v>
      </c>
      <c r="E107">
        <v>8</v>
      </c>
    </row>
    <row r="108" spans="3:5" x14ac:dyDescent="0.2">
      <c r="C108">
        <v>107</v>
      </c>
      <c r="D108">
        <v>21.367446999999999</v>
      </c>
      <c r="E108">
        <v>8</v>
      </c>
    </row>
    <row r="109" spans="3:5" x14ac:dyDescent="0.2">
      <c r="C109">
        <v>108</v>
      </c>
      <c r="D109">
        <v>18.867460999999999</v>
      </c>
      <c r="E109">
        <v>8</v>
      </c>
    </row>
    <row r="110" spans="3:5" x14ac:dyDescent="0.2">
      <c r="C110">
        <v>109</v>
      </c>
      <c r="D110">
        <v>20.774549</v>
      </c>
      <c r="E110">
        <v>8</v>
      </c>
    </row>
    <row r="111" spans="3:5" x14ac:dyDescent="0.2">
      <c r="C111">
        <v>110</v>
      </c>
      <c r="D111">
        <v>19.531590000000001</v>
      </c>
      <c r="E111">
        <v>8</v>
      </c>
    </row>
    <row r="112" spans="3:5" x14ac:dyDescent="0.2">
      <c r="C112">
        <v>111</v>
      </c>
      <c r="D112">
        <v>18.78745</v>
      </c>
      <c r="E112">
        <v>8</v>
      </c>
    </row>
    <row r="113" spans="3:5" x14ac:dyDescent="0.2">
      <c r="C113">
        <v>112</v>
      </c>
      <c r="D113">
        <v>20.025092000000001</v>
      </c>
      <c r="E113">
        <v>8</v>
      </c>
    </row>
    <row r="114" spans="3:5" x14ac:dyDescent="0.2">
      <c r="C114">
        <v>113</v>
      </c>
      <c r="D114">
        <v>19.939405000000001</v>
      </c>
      <c r="E114">
        <v>8</v>
      </c>
    </row>
    <row r="115" spans="3:5" x14ac:dyDescent="0.2">
      <c r="C115">
        <v>114</v>
      </c>
      <c r="D115">
        <v>19.391746999999999</v>
      </c>
      <c r="E115">
        <v>8</v>
      </c>
    </row>
    <row r="116" spans="3:5" x14ac:dyDescent="0.2">
      <c r="C116">
        <v>115</v>
      </c>
      <c r="D116">
        <v>19.096716000000001</v>
      </c>
      <c r="E116">
        <v>8</v>
      </c>
    </row>
    <row r="117" spans="3:5" x14ac:dyDescent="0.2">
      <c r="C117">
        <v>116</v>
      </c>
      <c r="D117">
        <v>19.420399</v>
      </c>
      <c r="E117">
        <v>8</v>
      </c>
    </row>
    <row r="118" spans="3:5" x14ac:dyDescent="0.2">
      <c r="C118">
        <v>117</v>
      </c>
      <c r="D118">
        <v>18.893311000000001</v>
      </c>
      <c r="E118">
        <v>8</v>
      </c>
    </row>
    <row r="119" spans="3:5" x14ac:dyDescent="0.2">
      <c r="C119">
        <v>118</v>
      </c>
      <c r="D119">
        <v>20.047951999999999</v>
      </c>
      <c r="E119">
        <v>8</v>
      </c>
    </row>
    <row r="120" spans="3:5" x14ac:dyDescent="0.2">
      <c r="C120">
        <v>119</v>
      </c>
      <c r="D120">
        <v>21.039085</v>
      </c>
      <c r="E120">
        <v>8</v>
      </c>
    </row>
    <row r="121" spans="3:5" x14ac:dyDescent="0.2">
      <c r="C121">
        <v>120</v>
      </c>
      <c r="D121">
        <v>21.462774</v>
      </c>
      <c r="E121">
        <v>8</v>
      </c>
    </row>
    <row r="122" spans="3:5" x14ac:dyDescent="0.2">
      <c r="C122">
        <v>121</v>
      </c>
      <c r="D122">
        <v>21.466159999999999</v>
      </c>
      <c r="E122">
        <v>8</v>
      </c>
    </row>
    <row r="123" spans="3:5" x14ac:dyDescent="0.2">
      <c r="C123">
        <v>122</v>
      </c>
      <c r="D123">
        <v>21.476094</v>
      </c>
      <c r="E123">
        <v>8</v>
      </c>
    </row>
    <row r="124" spans="3:5" x14ac:dyDescent="0.2">
      <c r="C124">
        <v>123</v>
      </c>
      <c r="D124">
        <v>21.641067</v>
      </c>
      <c r="E124">
        <v>8</v>
      </c>
    </row>
    <row r="125" spans="3:5" x14ac:dyDescent="0.2">
      <c r="C125">
        <v>124</v>
      </c>
      <c r="D125">
        <v>21.423724</v>
      </c>
      <c r="E125">
        <v>8</v>
      </c>
    </row>
    <row r="126" spans="3:5" x14ac:dyDescent="0.2">
      <c r="C126">
        <v>125</v>
      </c>
      <c r="D126">
        <v>21.060123000000001</v>
      </c>
      <c r="E126">
        <v>8</v>
      </c>
    </row>
    <row r="127" spans="3:5" x14ac:dyDescent="0.2">
      <c r="C127">
        <v>126</v>
      </c>
      <c r="D127">
        <v>21.266235999999999</v>
      </c>
      <c r="E127">
        <v>8</v>
      </c>
    </row>
    <row r="128" spans="3:5" x14ac:dyDescent="0.2">
      <c r="C128">
        <v>127</v>
      </c>
      <c r="D128">
        <v>20.476348999999999</v>
      </c>
      <c r="E128">
        <v>8</v>
      </c>
    </row>
    <row r="129" spans="3:5" x14ac:dyDescent="0.2">
      <c r="C129">
        <v>128</v>
      </c>
      <c r="D129">
        <v>19.492491999999999</v>
      </c>
      <c r="E129">
        <v>8</v>
      </c>
    </row>
    <row r="130" spans="3:5" x14ac:dyDescent="0.2">
      <c r="C130">
        <v>129</v>
      </c>
      <c r="D130">
        <v>21.198391999999998</v>
      </c>
      <c r="E130">
        <v>8</v>
      </c>
    </row>
    <row r="131" spans="3:5" x14ac:dyDescent="0.2">
      <c r="C131">
        <v>130</v>
      </c>
      <c r="D131">
        <v>21.349364000000001</v>
      </c>
      <c r="E131">
        <v>8</v>
      </c>
    </row>
    <row r="132" spans="3:5" x14ac:dyDescent="0.2">
      <c r="C132">
        <v>131</v>
      </c>
      <c r="D132">
        <v>21.409938</v>
      </c>
      <c r="E132">
        <v>8</v>
      </c>
    </row>
    <row r="133" spans="3:5" x14ac:dyDescent="0.2">
      <c r="C133">
        <v>132</v>
      </c>
      <c r="D133">
        <v>21.319163</v>
      </c>
      <c r="E133">
        <v>8</v>
      </c>
    </row>
    <row r="134" spans="3:5" x14ac:dyDescent="0.2">
      <c r="C134">
        <v>133</v>
      </c>
      <c r="D134">
        <v>20.098890000000001</v>
      </c>
      <c r="E134">
        <v>8</v>
      </c>
    </row>
    <row r="135" spans="3:5" x14ac:dyDescent="0.2">
      <c r="C135">
        <v>134</v>
      </c>
      <c r="D135">
        <v>21.125350999999998</v>
      </c>
      <c r="E135">
        <v>8</v>
      </c>
    </row>
    <row r="136" spans="3:5" x14ac:dyDescent="0.2">
      <c r="C136">
        <v>135</v>
      </c>
      <c r="D136">
        <v>21.085978000000001</v>
      </c>
      <c r="E136">
        <v>8</v>
      </c>
    </row>
    <row r="137" spans="3:5" x14ac:dyDescent="0.2">
      <c r="C137">
        <v>136</v>
      </c>
      <c r="D137">
        <v>21.533788999999999</v>
      </c>
      <c r="E137">
        <v>8</v>
      </c>
    </row>
    <row r="138" spans="3:5" x14ac:dyDescent="0.2">
      <c r="C138">
        <v>137</v>
      </c>
      <c r="D138">
        <v>21.711092000000001</v>
      </c>
      <c r="E138">
        <v>8</v>
      </c>
    </row>
    <row r="139" spans="3:5" x14ac:dyDescent="0.2">
      <c r="C139">
        <v>138</v>
      </c>
      <c r="D139">
        <v>21.031033999999998</v>
      </c>
      <c r="E139">
        <v>8</v>
      </c>
    </row>
    <row r="140" spans="3:5" x14ac:dyDescent="0.2">
      <c r="C140">
        <v>139</v>
      </c>
      <c r="D140">
        <v>21.578102000000001</v>
      </c>
      <c r="E140">
        <v>8</v>
      </c>
    </row>
    <row r="141" spans="3:5" x14ac:dyDescent="0.2">
      <c r="C141">
        <v>140</v>
      </c>
      <c r="D141">
        <v>21.434218000000001</v>
      </c>
      <c r="E141">
        <v>8</v>
      </c>
    </row>
    <row r="142" spans="3:5" x14ac:dyDescent="0.2">
      <c r="C142">
        <v>141</v>
      </c>
      <c r="D142">
        <v>21.447213000000001</v>
      </c>
      <c r="E142">
        <v>8</v>
      </c>
    </row>
    <row r="143" spans="3:5" x14ac:dyDescent="0.2">
      <c r="C143">
        <v>142</v>
      </c>
      <c r="D143">
        <v>21.417653000000001</v>
      </c>
      <c r="E143">
        <v>8</v>
      </c>
    </row>
    <row r="144" spans="3:5" x14ac:dyDescent="0.2">
      <c r="C144">
        <v>143</v>
      </c>
      <c r="D144">
        <v>21.475476</v>
      </c>
      <c r="E144">
        <v>8</v>
      </c>
    </row>
    <row r="145" spans="3:5" x14ac:dyDescent="0.2">
      <c r="C145">
        <v>144</v>
      </c>
      <c r="D145">
        <v>21.598725999999999</v>
      </c>
      <c r="E145">
        <v>8</v>
      </c>
    </row>
    <row r="146" spans="3:5" x14ac:dyDescent="0.2">
      <c r="C146">
        <v>145</v>
      </c>
      <c r="D146">
        <v>21.564049000000001</v>
      </c>
      <c r="E146">
        <v>8</v>
      </c>
    </row>
    <row r="147" spans="3:5" x14ac:dyDescent="0.2">
      <c r="C147">
        <v>146</v>
      </c>
      <c r="D147">
        <v>21.437522000000001</v>
      </c>
      <c r="E147">
        <v>8</v>
      </c>
    </row>
    <row r="148" spans="3:5" x14ac:dyDescent="0.2">
      <c r="C148">
        <v>147</v>
      </c>
      <c r="D148">
        <v>21.805651999999998</v>
      </c>
      <c r="E148">
        <v>8</v>
      </c>
    </row>
    <row r="149" spans="3:5" x14ac:dyDescent="0.2">
      <c r="C149">
        <v>148</v>
      </c>
      <c r="D149">
        <v>21.458931</v>
      </c>
      <c r="E149">
        <v>8</v>
      </c>
    </row>
    <row r="150" spans="3:5" x14ac:dyDescent="0.2">
      <c r="C150">
        <v>149</v>
      </c>
      <c r="D150">
        <v>21.655583</v>
      </c>
      <c r="E150">
        <v>8</v>
      </c>
    </row>
    <row r="151" spans="3:5" x14ac:dyDescent="0.2">
      <c r="C151">
        <v>150</v>
      </c>
      <c r="D151">
        <v>21.607036000000001</v>
      </c>
      <c r="E151">
        <v>8</v>
      </c>
    </row>
    <row r="152" spans="3:5" x14ac:dyDescent="0.2">
      <c r="C152">
        <v>151</v>
      </c>
      <c r="D152">
        <v>21.620023</v>
      </c>
      <c r="E152">
        <v>8</v>
      </c>
    </row>
    <row r="153" spans="3:5" x14ac:dyDescent="0.2">
      <c r="C153">
        <v>152</v>
      </c>
      <c r="D153">
        <v>21.305057000000001</v>
      </c>
      <c r="E153">
        <v>8</v>
      </c>
    </row>
    <row r="154" spans="3:5" x14ac:dyDescent="0.2">
      <c r="C154">
        <v>153</v>
      </c>
      <c r="D154">
        <v>21.660249</v>
      </c>
      <c r="E154">
        <v>8</v>
      </c>
    </row>
    <row r="155" spans="3:5" x14ac:dyDescent="0.2">
      <c r="C155">
        <v>154</v>
      </c>
      <c r="D155">
        <v>20.287046</v>
      </c>
      <c r="E155">
        <v>8</v>
      </c>
    </row>
    <row r="156" spans="3:5" x14ac:dyDescent="0.2">
      <c r="C156">
        <v>155</v>
      </c>
      <c r="D156">
        <v>20.767498</v>
      </c>
      <c r="E156">
        <v>8</v>
      </c>
    </row>
    <row r="157" spans="3:5" x14ac:dyDescent="0.2">
      <c r="C157">
        <v>156</v>
      </c>
      <c r="D157">
        <v>21.218153999999998</v>
      </c>
      <c r="E157">
        <v>8</v>
      </c>
    </row>
    <row r="158" spans="3:5" x14ac:dyDescent="0.2">
      <c r="C158">
        <v>157</v>
      </c>
      <c r="D158">
        <v>21.141528000000001</v>
      </c>
      <c r="E158">
        <v>8</v>
      </c>
    </row>
    <row r="159" spans="3:5" x14ac:dyDescent="0.2">
      <c r="C159">
        <v>158</v>
      </c>
      <c r="D159">
        <v>21.107389000000001</v>
      </c>
      <c r="E159">
        <v>8</v>
      </c>
    </row>
    <row r="160" spans="3:5" x14ac:dyDescent="0.2">
      <c r="C160">
        <v>159</v>
      </c>
      <c r="D160">
        <v>21.348025</v>
      </c>
      <c r="E160">
        <v>8</v>
      </c>
    </row>
    <row r="161" spans="3:5" x14ac:dyDescent="0.2">
      <c r="C161">
        <v>160</v>
      </c>
      <c r="D161">
        <v>21.373927999999999</v>
      </c>
      <c r="E161">
        <v>8</v>
      </c>
    </row>
    <row r="162" spans="3:5" x14ac:dyDescent="0.2">
      <c r="C162">
        <v>161</v>
      </c>
      <c r="D162">
        <v>21.459842999999999</v>
      </c>
      <c r="E162">
        <v>8</v>
      </c>
    </row>
    <row r="163" spans="3:5" x14ac:dyDescent="0.2">
      <c r="C163">
        <v>162</v>
      </c>
      <c r="D163">
        <v>21.751214999999998</v>
      </c>
      <c r="E163">
        <v>8</v>
      </c>
    </row>
    <row r="164" spans="3:5" x14ac:dyDescent="0.2">
      <c r="C164">
        <v>163</v>
      </c>
      <c r="D164">
        <v>21.473036</v>
      </c>
      <c r="E164">
        <v>8</v>
      </c>
    </row>
    <row r="165" spans="3:5" x14ac:dyDescent="0.2">
      <c r="C165">
        <v>164</v>
      </c>
      <c r="D165">
        <v>21.598127999999999</v>
      </c>
      <c r="E165">
        <v>8</v>
      </c>
    </row>
    <row r="166" spans="3:5" x14ac:dyDescent="0.2">
      <c r="C166">
        <v>165</v>
      </c>
      <c r="D166">
        <v>21.338274999999999</v>
      </c>
      <c r="E166">
        <v>8</v>
      </c>
    </row>
    <row r="167" spans="3:5" x14ac:dyDescent="0.2">
      <c r="C167">
        <v>166</v>
      </c>
      <c r="D167">
        <v>21.586039</v>
      </c>
      <c r="E167">
        <v>8</v>
      </c>
    </row>
    <row r="168" spans="3:5" x14ac:dyDescent="0.2">
      <c r="C168">
        <v>167</v>
      </c>
      <c r="D168">
        <v>21.410164999999999</v>
      </c>
      <c r="E168">
        <v>8</v>
      </c>
    </row>
    <row r="169" spans="3:5" x14ac:dyDescent="0.2">
      <c r="C169">
        <v>168</v>
      </c>
      <c r="D169">
        <v>21.371220000000001</v>
      </c>
      <c r="E169">
        <v>8</v>
      </c>
    </row>
    <row r="170" spans="3:5" x14ac:dyDescent="0.2">
      <c r="C170">
        <v>169</v>
      </c>
      <c r="D170">
        <v>19.863333000000001</v>
      </c>
      <c r="E170">
        <v>9</v>
      </c>
    </row>
    <row r="171" spans="3:5" x14ac:dyDescent="0.2">
      <c r="C171">
        <v>170</v>
      </c>
      <c r="D171">
        <v>19.069382999999998</v>
      </c>
      <c r="E171">
        <v>9</v>
      </c>
    </row>
    <row r="172" spans="3:5" x14ac:dyDescent="0.2">
      <c r="C172">
        <v>171</v>
      </c>
      <c r="D172">
        <v>19.023886999999998</v>
      </c>
      <c r="E172">
        <v>9</v>
      </c>
    </row>
    <row r="173" spans="3:5" x14ac:dyDescent="0.2">
      <c r="C173">
        <v>172</v>
      </c>
      <c r="D173">
        <v>18.808796999999998</v>
      </c>
      <c r="E173">
        <v>9</v>
      </c>
    </row>
    <row r="174" spans="3:5" x14ac:dyDescent="0.2">
      <c r="C174">
        <v>173</v>
      </c>
      <c r="D174">
        <v>18.750045</v>
      </c>
      <c r="E174">
        <v>9</v>
      </c>
    </row>
    <row r="175" spans="3:5" x14ac:dyDescent="0.2">
      <c r="C175">
        <v>174</v>
      </c>
      <c r="D175">
        <v>18.861176</v>
      </c>
      <c r="E175">
        <v>9</v>
      </c>
    </row>
    <row r="176" spans="3:5" x14ac:dyDescent="0.2">
      <c r="C176">
        <v>175</v>
      </c>
      <c r="D176">
        <v>18.926727</v>
      </c>
      <c r="E176">
        <v>9</v>
      </c>
    </row>
    <row r="177" spans="3:5" x14ac:dyDescent="0.2">
      <c r="C177">
        <v>176</v>
      </c>
      <c r="D177">
        <v>18.918305</v>
      </c>
      <c r="E177">
        <v>9</v>
      </c>
    </row>
    <row r="178" spans="3:5" x14ac:dyDescent="0.2">
      <c r="C178">
        <v>177</v>
      </c>
      <c r="D178">
        <v>18.617016</v>
      </c>
      <c r="E178">
        <v>9</v>
      </c>
    </row>
    <row r="179" spans="3:5" x14ac:dyDescent="0.2">
      <c r="C179">
        <v>178</v>
      </c>
      <c r="D179">
        <v>18.977340000000002</v>
      </c>
      <c r="E179">
        <v>9</v>
      </c>
    </row>
    <row r="180" spans="3:5" x14ac:dyDescent="0.2">
      <c r="C180">
        <v>179</v>
      </c>
      <c r="D180">
        <v>19.056668999999999</v>
      </c>
      <c r="E180">
        <v>9</v>
      </c>
    </row>
    <row r="181" spans="3:5" x14ac:dyDescent="0.2">
      <c r="C181">
        <v>180</v>
      </c>
      <c r="D181">
        <v>18.861156000000001</v>
      </c>
      <c r="E181">
        <v>9</v>
      </c>
    </row>
    <row r="182" spans="3:5" x14ac:dyDescent="0.2">
      <c r="C182">
        <v>181</v>
      </c>
      <c r="D182">
        <v>19.010411000000001</v>
      </c>
      <c r="E182">
        <v>9</v>
      </c>
    </row>
    <row r="183" spans="3:5" x14ac:dyDescent="0.2">
      <c r="C183">
        <v>182</v>
      </c>
      <c r="D183">
        <v>19.342247</v>
      </c>
      <c r="E183">
        <v>9</v>
      </c>
    </row>
    <row r="184" spans="3:5" x14ac:dyDescent="0.2">
      <c r="C184">
        <v>183</v>
      </c>
      <c r="D184">
        <v>19.086276999999999</v>
      </c>
      <c r="E184">
        <v>9</v>
      </c>
    </row>
    <row r="185" spans="3:5" x14ac:dyDescent="0.2">
      <c r="C185">
        <v>184</v>
      </c>
      <c r="D185">
        <v>18.988143000000001</v>
      </c>
      <c r="E185">
        <v>9</v>
      </c>
    </row>
    <row r="186" spans="3:5" x14ac:dyDescent="0.2">
      <c r="C186">
        <v>185</v>
      </c>
      <c r="D186">
        <v>18.882722999999999</v>
      </c>
      <c r="E186">
        <v>9</v>
      </c>
    </row>
    <row r="187" spans="3:5" x14ac:dyDescent="0.2">
      <c r="C187">
        <v>186</v>
      </c>
      <c r="D187">
        <v>18.813096999999999</v>
      </c>
      <c r="E187">
        <v>9</v>
      </c>
    </row>
    <row r="188" spans="3:5" x14ac:dyDescent="0.2">
      <c r="C188">
        <v>187</v>
      </c>
      <c r="D188">
        <v>19.123552</v>
      </c>
      <c r="E188">
        <v>9</v>
      </c>
    </row>
    <row r="189" spans="3:5" x14ac:dyDescent="0.2">
      <c r="C189">
        <v>188</v>
      </c>
      <c r="D189">
        <v>19.056533000000002</v>
      </c>
      <c r="E189">
        <v>9</v>
      </c>
    </row>
    <row r="190" spans="3:5" x14ac:dyDescent="0.2">
      <c r="C190">
        <v>189</v>
      </c>
      <c r="D190">
        <v>18.904823</v>
      </c>
      <c r="E190">
        <v>9</v>
      </c>
    </row>
    <row r="191" spans="3:5" x14ac:dyDescent="0.2">
      <c r="C191">
        <v>190</v>
      </c>
      <c r="D191">
        <v>19.077776</v>
      </c>
      <c r="E191">
        <v>9</v>
      </c>
    </row>
    <row r="192" spans="3:5" x14ac:dyDescent="0.2">
      <c r="C192">
        <v>191</v>
      </c>
      <c r="D192">
        <v>18.857583999999999</v>
      </c>
      <c r="E192">
        <v>9</v>
      </c>
    </row>
    <row r="193" spans="3:5" x14ac:dyDescent="0.2">
      <c r="C193">
        <v>192</v>
      </c>
      <c r="D193">
        <v>18.804907</v>
      </c>
      <c r="E193">
        <v>9</v>
      </c>
    </row>
    <row r="194" spans="3:5" x14ac:dyDescent="0.2">
      <c r="C194">
        <v>193</v>
      </c>
      <c r="D194">
        <v>18.679297999999999</v>
      </c>
      <c r="E194">
        <v>9</v>
      </c>
    </row>
    <row r="195" spans="3:5" x14ac:dyDescent="0.2">
      <c r="C195">
        <v>194</v>
      </c>
      <c r="D195">
        <v>19.068197999999999</v>
      </c>
      <c r="E195">
        <v>9</v>
      </c>
    </row>
    <row r="196" spans="3:5" x14ac:dyDescent="0.2">
      <c r="C196">
        <v>195</v>
      </c>
      <c r="D196">
        <v>18.910972999999998</v>
      </c>
      <c r="E196">
        <v>9</v>
      </c>
    </row>
    <row r="197" spans="3:5" x14ac:dyDescent="0.2">
      <c r="C197">
        <v>196</v>
      </c>
      <c r="D197">
        <v>18.612632999999999</v>
      </c>
      <c r="E197">
        <v>9</v>
      </c>
    </row>
    <row r="198" spans="3:5" x14ac:dyDescent="0.2">
      <c r="C198">
        <v>197</v>
      </c>
      <c r="D198">
        <v>19.057030000000001</v>
      </c>
      <c r="E198">
        <v>9</v>
      </c>
    </row>
    <row r="199" spans="3:5" x14ac:dyDescent="0.2">
      <c r="C199">
        <v>198</v>
      </c>
      <c r="D199">
        <v>19.005109999999998</v>
      </c>
      <c r="E199">
        <v>9</v>
      </c>
    </row>
    <row r="200" spans="3:5" x14ac:dyDescent="0.2">
      <c r="C200">
        <v>199</v>
      </c>
      <c r="D200">
        <v>18.980104000000001</v>
      </c>
      <c r="E200">
        <v>9</v>
      </c>
    </row>
    <row r="201" spans="3:5" x14ac:dyDescent="0.2">
      <c r="C201">
        <v>200</v>
      </c>
      <c r="D201">
        <v>19.214583000000001</v>
      </c>
      <c r="E201">
        <v>9</v>
      </c>
    </row>
    <row r="202" spans="3:5" x14ac:dyDescent="0.2">
      <c r="C202">
        <v>201</v>
      </c>
      <c r="D202">
        <v>19.046472000000001</v>
      </c>
      <c r="E202">
        <v>9</v>
      </c>
    </row>
    <row r="203" spans="3:5" x14ac:dyDescent="0.2">
      <c r="C203">
        <v>202</v>
      </c>
      <c r="D203">
        <v>18.930675000000001</v>
      </c>
      <c r="E203">
        <v>9</v>
      </c>
    </row>
    <row r="204" spans="3:5" x14ac:dyDescent="0.2">
      <c r="C204">
        <v>203</v>
      </c>
      <c r="D204">
        <v>18.061063999999998</v>
      </c>
      <c r="E204">
        <v>9</v>
      </c>
    </row>
    <row r="205" spans="3:5" x14ac:dyDescent="0.2">
      <c r="C205">
        <v>204</v>
      </c>
      <c r="D205">
        <v>17.546997999999999</v>
      </c>
      <c r="E205">
        <v>9</v>
      </c>
    </row>
    <row r="206" spans="3:5" x14ac:dyDescent="0.2">
      <c r="C206">
        <v>205</v>
      </c>
      <c r="D206">
        <v>18.833500999999998</v>
      </c>
      <c r="E206">
        <v>9</v>
      </c>
    </row>
    <row r="207" spans="3:5" x14ac:dyDescent="0.2">
      <c r="C207">
        <v>206</v>
      </c>
      <c r="D207">
        <v>18.946104999999999</v>
      </c>
      <c r="E207">
        <v>9</v>
      </c>
    </row>
    <row r="208" spans="3:5" x14ac:dyDescent="0.2">
      <c r="C208">
        <v>207</v>
      </c>
      <c r="D208">
        <v>19.237914</v>
      </c>
      <c r="E208">
        <v>9</v>
      </c>
    </row>
    <row r="209" spans="3:5" x14ac:dyDescent="0.2">
      <c r="C209">
        <v>208</v>
      </c>
      <c r="D209">
        <v>19.117190999999998</v>
      </c>
      <c r="E209">
        <v>9</v>
      </c>
    </row>
    <row r="210" spans="3:5" x14ac:dyDescent="0.2">
      <c r="C210">
        <v>209</v>
      </c>
      <c r="D210">
        <v>18.830886</v>
      </c>
      <c r="E210">
        <v>9</v>
      </c>
    </row>
    <row r="211" spans="3:5" x14ac:dyDescent="0.2">
      <c r="C211">
        <v>210</v>
      </c>
      <c r="D211">
        <v>19.003084000000001</v>
      </c>
      <c r="E211">
        <v>9</v>
      </c>
    </row>
    <row r="212" spans="3:5" x14ac:dyDescent="0.2">
      <c r="C212">
        <v>211</v>
      </c>
      <c r="D212">
        <v>19.146719000000001</v>
      </c>
      <c r="E212">
        <v>9</v>
      </c>
    </row>
    <row r="213" spans="3:5" x14ac:dyDescent="0.2">
      <c r="C213">
        <v>212</v>
      </c>
      <c r="D213">
        <v>18.841450999999999</v>
      </c>
      <c r="E213">
        <v>9</v>
      </c>
    </row>
    <row r="214" spans="3:5" x14ac:dyDescent="0.2">
      <c r="C214">
        <v>213</v>
      </c>
      <c r="D214">
        <v>19.161818</v>
      </c>
      <c r="E214">
        <v>9</v>
      </c>
    </row>
    <row r="215" spans="3:5" x14ac:dyDescent="0.2">
      <c r="C215">
        <v>214</v>
      </c>
      <c r="D215">
        <v>19.021383</v>
      </c>
      <c r="E215">
        <v>9</v>
      </c>
    </row>
    <row r="216" spans="3:5" x14ac:dyDescent="0.2">
      <c r="C216">
        <v>215</v>
      </c>
      <c r="D216">
        <v>18.758572999999998</v>
      </c>
      <c r="E216">
        <v>9</v>
      </c>
    </row>
    <row r="217" spans="3:5" x14ac:dyDescent="0.2">
      <c r="C217">
        <v>216</v>
      </c>
      <c r="D217">
        <v>19.164649000000001</v>
      </c>
      <c r="E217">
        <v>9</v>
      </c>
    </row>
    <row r="218" spans="3:5" x14ac:dyDescent="0.2">
      <c r="C218">
        <v>217</v>
      </c>
      <c r="D218">
        <v>19.10087</v>
      </c>
      <c r="E218">
        <v>9</v>
      </c>
    </row>
    <row r="219" spans="3:5" x14ac:dyDescent="0.2">
      <c r="C219">
        <v>218</v>
      </c>
      <c r="D219">
        <v>19.094778000000002</v>
      </c>
      <c r="E219">
        <v>9</v>
      </c>
    </row>
    <row r="220" spans="3:5" x14ac:dyDescent="0.2">
      <c r="C220">
        <v>219</v>
      </c>
      <c r="D220">
        <v>19.045656000000001</v>
      </c>
      <c r="E220">
        <v>9</v>
      </c>
    </row>
    <row r="221" spans="3:5" x14ac:dyDescent="0.2">
      <c r="C221">
        <v>220</v>
      </c>
      <c r="D221">
        <v>18.900221999999999</v>
      </c>
      <c r="E221">
        <v>9</v>
      </c>
    </row>
    <row r="222" spans="3:5" x14ac:dyDescent="0.2">
      <c r="C222">
        <v>221</v>
      </c>
      <c r="D222">
        <v>19.081491</v>
      </c>
      <c r="E222">
        <v>9</v>
      </c>
    </row>
    <row r="223" spans="3:5" x14ac:dyDescent="0.2">
      <c r="C223">
        <v>222</v>
      </c>
      <c r="D223">
        <v>19.121347</v>
      </c>
      <c r="E223">
        <v>9</v>
      </c>
    </row>
    <row r="224" spans="3:5" x14ac:dyDescent="0.2">
      <c r="C224">
        <v>223</v>
      </c>
      <c r="D224">
        <v>19.023166</v>
      </c>
      <c r="E224">
        <v>9</v>
      </c>
    </row>
    <row r="225" spans="3:5" x14ac:dyDescent="0.2">
      <c r="C225">
        <v>224</v>
      </c>
      <c r="D225">
        <v>19.029727000000001</v>
      </c>
      <c r="E225">
        <v>9</v>
      </c>
    </row>
    <row r="226" spans="3:5" x14ac:dyDescent="0.2">
      <c r="C226">
        <v>225</v>
      </c>
      <c r="D226">
        <v>19.171555999999999</v>
      </c>
      <c r="E226">
        <v>9</v>
      </c>
    </row>
    <row r="227" spans="3:5" x14ac:dyDescent="0.2">
      <c r="C227">
        <v>226</v>
      </c>
      <c r="D227">
        <v>19.041359</v>
      </c>
      <c r="E227">
        <v>9</v>
      </c>
    </row>
    <row r="228" spans="3:5" x14ac:dyDescent="0.2">
      <c r="C228">
        <v>227</v>
      </c>
      <c r="D228">
        <v>19.119378999999999</v>
      </c>
      <c r="E228">
        <v>9</v>
      </c>
    </row>
    <row r="229" spans="3:5" x14ac:dyDescent="0.2">
      <c r="C229">
        <v>228</v>
      </c>
      <c r="D229">
        <v>18.943714</v>
      </c>
      <c r="E229">
        <v>9</v>
      </c>
    </row>
    <row r="230" spans="3:5" x14ac:dyDescent="0.2">
      <c r="C230">
        <v>229</v>
      </c>
      <c r="D230">
        <v>19.129269000000001</v>
      </c>
      <c r="E230">
        <v>9</v>
      </c>
    </row>
    <row r="231" spans="3:5" x14ac:dyDescent="0.2">
      <c r="C231">
        <v>230</v>
      </c>
      <c r="D231">
        <v>18.932960999999999</v>
      </c>
      <c r="E231">
        <v>9</v>
      </c>
    </row>
    <row r="232" spans="3:5" x14ac:dyDescent="0.2">
      <c r="C232">
        <v>231</v>
      </c>
      <c r="D232">
        <v>19.012153999999999</v>
      </c>
      <c r="E232">
        <v>9</v>
      </c>
    </row>
    <row r="233" spans="3:5" x14ac:dyDescent="0.2">
      <c r="C233">
        <v>232</v>
      </c>
      <c r="D233">
        <v>17.624300000000002</v>
      </c>
      <c r="E233">
        <v>9</v>
      </c>
    </row>
    <row r="234" spans="3:5" x14ac:dyDescent="0.2">
      <c r="C234">
        <v>233</v>
      </c>
      <c r="D234">
        <v>18.935655000000001</v>
      </c>
      <c r="E234">
        <v>9</v>
      </c>
    </row>
    <row r="235" spans="3:5" x14ac:dyDescent="0.2">
      <c r="C235">
        <v>234</v>
      </c>
      <c r="D235">
        <v>18.926994000000001</v>
      </c>
      <c r="E235">
        <v>9</v>
      </c>
    </row>
    <row r="236" spans="3:5" x14ac:dyDescent="0.2">
      <c r="C236">
        <v>235</v>
      </c>
      <c r="D236">
        <v>18.891798000000001</v>
      </c>
      <c r="E236">
        <v>9</v>
      </c>
    </row>
    <row r="237" spans="3:5" x14ac:dyDescent="0.2">
      <c r="C237">
        <v>236</v>
      </c>
      <c r="D237">
        <v>19.199044000000001</v>
      </c>
      <c r="E237">
        <v>9</v>
      </c>
    </row>
    <row r="238" spans="3:5" x14ac:dyDescent="0.2">
      <c r="C238">
        <v>237</v>
      </c>
      <c r="D238">
        <v>19.019493000000001</v>
      </c>
      <c r="E238">
        <v>9</v>
      </c>
    </row>
    <row r="239" spans="3:5" x14ac:dyDescent="0.2">
      <c r="C239">
        <v>238</v>
      </c>
      <c r="D239">
        <v>19.109221000000002</v>
      </c>
      <c r="E239">
        <v>9</v>
      </c>
    </row>
    <row r="240" spans="3:5" x14ac:dyDescent="0.2">
      <c r="C240">
        <v>239</v>
      </c>
      <c r="D240">
        <v>19.019366999999999</v>
      </c>
      <c r="E240">
        <v>9</v>
      </c>
    </row>
    <row r="241" spans="3:5" x14ac:dyDescent="0.2">
      <c r="C241">
        <v>240</v>
      </c>
      <c r="D241">
        <v>19.046171000000001</v>
      </c>
      <c r="E241">
        <v>9</v>
      </c>
    </row>
    <row r="242" spans="3:5" x14ac:dyDescent="0.2">
      <c r="C242">
        <v>241</v>
      </c>
      <c r="D242">
        <v>19.016437</v>
      </c>
      <c r="E242">
        <v>9</v>
      </c>
    </row>
    <row r="243" spans="3:5" x14ac:dyDescent="0.2">
      <c r="C243">
        <v>242</v>
      </c>
      <c r="D243">
        <v>13.547445</v>
      </c>
      <c r="E243">
        <v>9</v>
      </c>
    </row>
    <row r="244" spans="3:5" x14ac:dyDescent="0.2">
      <c r="C244">
        <v>243</v>
      </c>
      <c r="D244">
        <v>14.522161000000001</v>
      </c>
      <c r="E244">
        <v>9</v>
      </c>
    </row>
    <row r="245" spans="3:5" x14ac:dyDescent="0.2">
      <c r="C245">
        <v>244</v>
      </c>
      <c r="D245">
        <v>14.569895000000001</v>
      </c>
      <c r="E245">
        <v>9</v>
      </c>
    </row>
    <row r="246" spans="3:5" x14ac:dyDescent="0.2">
      <c r="C246">
        <v>245</v>
      </c>
      <c r="D246">
        <v>14.53858</v>
      </c>
      <c r="E246">
        <v>9</v>
      </c>
    </row>
    <row r="247" spans="3:5" x14ac:dyDescent="0.2">
      <c r="C247">
        <v>246</v>
      </c>
      <c r="D247">
        <v>13.806619</v>
      </c>
      <c r="E247">
        <v>9</v>
      </c>
    </row>
    <row r="248" spans="3:5" x14ac:dyDescent="0.2">
      <c r="C248">
        <v>247</v>
      </c>
      <c r="D248">
        <v>14.222939</v>
      </c>
      <c r="E248">
        <v>9</v>
      </c>
    </row>
    <row r="249" spans="3:5" x14ac:dyDescent="0.2">
      <c r="C249">
        <v>248</v>
      </c>
      <c r="D249">
        <v>14.910079</v>
      </c>
      <c r="E249">
        <v>9</v>
      </c>
    </row>
    <row r="250" spans="3:5" x14ac:dyDescent="0.2">
      <c r="C250">
        <v>249</v>
      </c>
      <c r="D250">
        <v>14.186176</v>
      </c>
      <c r="E250">
        <v>9</v>
      </c>
    </row>
    <row r="251" spans="3:5" x14ac:dyDescent="0.2">
      <c r="C251">
        <v>250</v>
      </c>
      <c r="D251">
        <v>14.025092000000001</v>
      </c>
      <c r="E251">
        <v>9</v>
      </c>
    </row>
    <row r="252" spans="3:5" x14ac:dyDescent="0.2">
      <c r="C252">
        <v>251</v>
      </c>
      <c r="D252">
        <v>14.247562</v>
      </c>
      <c r="E252">
        <v>9</v>
      </c>
    </row>
    <row r="253" spans="3:5" x14ac:dyDescent="0.2">
      <c r="C253">
        <v>252</v>
      </c>
      <c r="D253">
        <v>15.162165999999999</v>
      </c>
      <c r="E253">
        <v>9</v>
      </c>
    </row>
    <row r="254" spans="3:5" x14ac:dyDescent="0.2">
      <c r="C254">
        <v>253</v>
      </c>
      <c r="D254">
        <v>14.501239</v>
      </c>
      <c r="E254">
        <v>9</v>
      </c>
    </row>
    <row r="255" spans="3:5" x14ac:dyDescent="0.2">
      <c r="C255">
        <v>254</v>
      </c>
      <c r="D255">
        <v>15.523604000000001</v>
      </c>
      <c r="E255">
        <v>9</v>
      </c>
    </row>
    <row r="256" spans="3:5" x14ac:dyDescent="0.2">
      <c r="C256">
        <v>255</v>
      </c>
      <c r="D256">
        <v>16.06832</v>
      </c>
      <c r="E256">
        <v>9</v>
      </c>
    </row>
    <row r="257" spans="3:5" x14ac:dyDescent="0.2">
      <c r="C257">
        <v>256</v>
      </c>
      <c r="D257">
        <v>17.047076000000001</v>
      </c>
      <c r="E257">
        <v>9</v>
      </c>
    </row>
    <row r="258" spans="3:5" x14ac:dyDescent="0.2">
      <c r="C258">
        <v>257</v>
      </c>
      <c r="D258">
        <v>17.250388999999998</v>
      </c>
      <c r="E258">
        <v>9</v>
      </c>
    </row>
    <row r="259" spans="3:5" x14ac:dyDescent="0.2">
      <c r="C259">
        <v>258</v>
      </c>
      <c r="D259">
        <v>17.545019</v>
      </c>
      <c r="E259">
        <v>9</v>
      </c>
    </row>
    <row r="260" spans="3:5" x14ac:dyDescent="0.2">
      <c r="C260">
        <v>259</v>
      </c>
      <c r="D260">
        <v>17.223994999999999</v>
      </c>
      <c r="E260">
        <v>9</v>
      </c>
    </row>
    <row r="261" spans="3:5" x14ac:dyDescent="0.2">
      <c r="C261">
        <v>260</v>
      </c>
      <c r="D261">
        <v>17.045638</v>
      </c>
      <c r="E261">
        <v>9</v>
      </c>
    </row>
    <row r="262" spans="3:5" x14ac:dyDescent="0.2">
      <c r="C262">
        <v>261</v>
      </c>
      <c r="D262">
        <v>18.190701000000001</v>
      </c>
      <c r="E262">
        <v>9</v>
      </c>
    </row>
    <row r="263" spans="3:5" x14ac:dyDescent="0.2">
      <c r="C263">
        <v>262</v>
      </c>
      <c r="D263">
        <v>18.253</v>
      </c>
      <c r="E263">
        <v>9</v>
      </c>
    </row>
    <row r="264" spans="3:5" x14ac:dyDescent="0.2">
      <c r="C264">
        <v>263</v>
      </c>
      <c r="D264">
        <v>17.637971</v>
      </c>
      <c r="E264">
        <v>9</v>
      </c>
    </row>
    <row r="265" spans="3:5" x14ac:dyDescent="0.2">
      <c r="C265">
        <v>264</v>
      </c>
      <c r="D265">
        <v>17.576091000000002</v>
      </c>
      <c r="E265">
        <v>9</v>
      </c>
    </row>
    <row r="266" spans="3:5" x14ac:dyDescent="0.2">
      <c r="C266">
        <v>265</v>
      </c>
      <c r="D266">
        <v>17.205883</v>
      </c>
      <c r="E266">
        <v>9</v>
      </c>
    </row>
    <row r="267" spans="3:5" x14ac:dyDescent="0.2">
      <c r="C267">
        <v>266</v>
      </c>
      <c r="D267">
        <v>17.480181999999999</v>
      </c>
      <c r="E267">
        <v>9</v>
      </c>
    </row>
    <row r="268" spans="3:5" x14ac:dyDescent="0.2">
      <c r="C268">
        <v>267</v>
      </c>
      <c r="D268">
        <v>17.439425</v>
      </c>
      <c r="E268">
        <v>9</v>
      </c>
    </row>
    <row r="269" spans="3:5" x14ac:dyDescent="0.2">
      <c r="C269">
        <v>268</v>
      </c>
      <c r="D269">
        <v>17.401441999999999</v>
      </c>
      <c r="E269">
        <v>9</v>
      </c>
    </row>
    <row r="270" spans="3:5" x14ac:dyDescent="0.2">
      <c r="C270">
        <v>269</v>
      </c>
      <c r="D270">
        <v>17.876450999999999</v>
      </c>
      <c r="E270">
        <v>9</v>
      </c>
    </row>
    <row r="271" spans="3:5" x14ac:dyDescent="0.2">
      <c r="C271">
        <v>270</v>
      </c>
      <c r="D271">
        <v>17.660867</v>
      </c>
      <c r="E271">
        <v>9</v>
      </c>
    </row>
    <row r="272" spans="3:5" x14ac:dyDescent="0.2">
      <c r="C272">
        <v>271</v>
      </c>
      <c r="D272">
        <v>18.955321999999999</v>
      </c>
      <c r="E272">
        <v>9</v>
      </c>
    </row>
    <row r="273" spans="3:5" x14ac:dyDescent="0.2">
      <c r="C273">
        <v>272</v>
      </c>
      <c r="D273">
        <v>18.976016000000001</v>
      </c>
      <c r="E273">
        <v>9</v>
      </c>
    </row>
    <row r="274" spans="3:5" x14ac:dyDescent="0.2">
      <c r="C274">
        <v>273</v>
      </c>
      <c r="D274">
        <v>18.873811</v>
      </c>
      <c r="E274">
        <v>9</v>
      </c>
    </row>
    <row r="275" spans="3:5" x14ac:dyDescent="0.2">
      <c r="C275">
        <v>274</v>
      </c>
      <c r="D275">
        <v>18.893319999999999</v>
      </c>
      <c r="E275">
        <v>9</v>
      </c>
    </row>
    <row r="276" spans="3:5" x14ac:dyDescent="0.2">
      <c r="C276">
        <v>275</v>
      </c>
      <c r="D276">
        <v>18.957409999999999</v>
      </c>
      <c r="E276">
        <v>9</v>
      </c>
    </row>
    <row r="277" spans="3:5" x14ac:dyDescent="0.2">
      <c r="C277">
        <v>276</v>
      </c>
      <c r="D277">
        <v>18.795971000000002</v>
      </c>
      <c r="E277">
        <v>9</v>
      </c>
    </row>
    <row r="278" spans="3:5" x14ac:dyDescent="0.2">
      <c r="C278">
        <v>277</v>
      </c>
      <c r="D278">
        <v>18.828040999999999</v>
      </c>
      <c r="E278">
        <v>9</v>
      </c>
    </row>
    <row r="279" spans="3:5" x14ac:dyDescent="0.2">
      <c r="C279">
        <v>278</v>
      </c>
      <c r="D279">
        <v>19.007762</v>
      </c>
      <c r="E279">
        <v>9</v>
      </c>
    </row>
    <row r="280" spans="3:5" x14ac:dyDescent="0.2">
      <c r="C280">
        <v>279</v>
      </c>
      <c r="D280">
        <v>18.979998999999999</v>
      </c>
      <c r="E280">
        <v>9</v>
      </c>
    </row>
    <row r="281" spans="3:5" x14ac:dyDescent="0.2">
      <c r="C281">
        <v>280</v>
      </c>
      <c r="D281">
        <v>19.021404</v>
      </c>
      <c r="E281">
        <v>9</v>
      </c>
    </row>
    <row r="282" spans="3:5" x14ac:dyDescent="0.2">
      <c r="C282">
        <v>281</v>
      </c>
      <c r="D282">
        <v>18.935791999999999</v>
      </c>
      <c r="E282">
        <v>9</v>
      </c>
    </row>
    <row r="283" spans="3:5" x14ac:dyDescent="0.2">
      <c r="C283">
        <v>282</v>
      </c>
      <c r="D283">
        <v>18.889716</v>
      </c>
      <c r="E283">
        <v>9</v>
      </c>
    </row>
    <row r="284" spans="3:5" x14ac:dyDescent="0.2">
      <c r="C284">
        <v>283</v>
      </c>
      <c r="D284">
        <v>19.074566000000001</v>
      </c>
      <c r="E284">
        <v>9</v>
      </c>
    </row>
    <row r="285" spans="3:5" x14ac:dyDescent="0.2">
      <c r="C285">
        <v>284</v>
      </c>
      <c r="D285">
        <v>19.111722</v>
      </c>
      <c r="E285">
        <v>9</v>
      </c>
    </row>
    <row r="286" spans="3:5" x14ac:dyDescent="0.2">
      <c r="C286">
        <v>285</v>
      </c>
      <c r="D286">
        <v>19.05124</v>
      </c>
      <c r="E286">
        <v>9</v>
      </c>
    </row>
    <row r="287" spans="3:5" x14ac:dyDescent="0.2">
      <c r="C287">
        <v>286</v>
      </c>
      <c r="D287">
        <v>18.537064000000001</v>
      </c>
      <c r="E287">
        <v>9</v>
      </c>
    </row>
    <row r="288" spans="3:5" x14ac:dyDescent="0.2">
      <c r="C288">
        <v>287</v>
      </c>
      <c r="D288">
        <v>19.042534</v>
      </c>
      <c r="E288">
        <v>9</v>
      </c>
    </row>
    <row r="289" spans="3:5" x14ac:dyDescent="0.2">
      <c r="C289">
        <v>288</v>
      </c>
      <c r="D289">
        <v>18.867899999999999</v>
      </c>
      <c r="E289">
        <v>9</v>
      </c>
    </row>
    <row r="290" spans="3:5" x14ac:dyDescent="0.2">
      <c r="C290">
        <v>289</v>
      </c>
      <c r="D290">
        <v>19.055496999999999</v>
      </c>
      <c r="E290">
        <v>9</v>
      </c>
    </row>
    <row r="291" spans="3:5" x14ac:dyDescent="0.2">
      <c r="C291">
        <v>290</v>
      </c>
      <c r="D291">
        <v>19.127018</v>
      </c>
      <c r="E291">
        <v>9</v>
      </c>
    </row>
    <row r="292" spans="3:5" x14ac:dyDescent="0.2">
      <c r="C292">
        <v>291</v>
      </c>
      <c r="D292">
        <v>18.922205000000002</v>
      </c>
      <c r="E292">
        <v>9</v>
      </c>
    </row>
    <row r="293" spans="3:5" x14ac:dyDescent="0.2">
      <c r="C293">
        <v>292</v>
      </c>
      <c r="D293">
        <v>18.874231000000002</v>
      </c>
      <c r="E293">
        <v>9</v>
      </c>
    </row>
    <row r="294" spans="3:5" x14ac:dyDescent="0.2">
      <c r="C294">
        <v>293</v>
      </c>
      <c r="D294">
        <v>19.085319999999999</v>
      </c>
      <c r="E294">
        <v>9</v>
      </c>
    </row>
    <row r="295" spans="3:5" x14ac:dyDescent="0.2">
      <c r="C295">
        <v>294</v>
      </c>
      <c r="D295">
        <v>18.994254000000002</v>
      </c>
      <c r="E295">
        <v>9</v>
      </c>
    </row>
    <row r="296" spans="3:5" x14ac:dyDescent="0.2">
      <c r="C296">
        <v>295</v>
      </c>
      <c r="D296">
        <v>19.221229999999998</v>
      </c>
      <c r="E296">
        <v>9</v>
      </c>
    </row>
    <row r="297" spans="3:5" x14ac:dyDescent="0.2">
      <c r="C297">
        <v>296</v>
      </c>
      <c r="D297">
        <v>19.058485000000001</v>
      </c>
      <c r="E297">
        <v>9</v>
      </c>
    </row>
    <row r="298" spans="3:5" x14ac:dyDescent="0.2">
      <c r="C298">
        <v>297</v>
      </c>
      <c r="D298">
        <v>19.041088999999999</v>
      </c>
      <c r="E298">
        <v>9</v>
      </c>
    </row>
    <row r="299" spans="3:5" x14ac:dyDescent="0.2">
      <c r="C299">
        <v>298</v>
      </c>
      <c r="D299">
        <v>18.729317999999999</v>
      </c>
      <c r="E299">
        <v>9</v>
      </c>
    </row>
    <row r="300" spans="3:5" x14ac:dyDescent="0.2">
      <c r="C300">
        <v>299</v>
      </c>
      <c r="D300">
        <v>17.627884000000002</v>
      </c>
      <c r="E300">
        <v>9</v>
      </c>
    </row>
    <row r="301" spans="3:5" x14ac:dyDescent="0.2">
      <c r="C301">
        <v>300</v>
      </c>
      <c r="D301">
        <v>18.762539</v>
      </c>
      <c r="E301">
        <v>9</v>
      </c>
    </row>
    <row r="302" spans="3:5" x14ac:dyDescent="0.2">
      <c r="C302">
        <v>301</v>
      </c>
      <c r="D302">
        <v>18.925878000000001</v>
      </c>
      <c r="E302">
        <v>9</v>
      </c>
    </row>
    <row r="303" spans="3:5" x14ac:dyDescent="0.2">
      <c r="C303">
        <v>302</v>
      </c>
      <c r="D303">
        <v>18.533474999999999</v>
      </c>
      <c r="E303">
        <v>9</v>
      </c>
    </row>
    <row r="304" spans="3:5" x14ac:dyDescent="0.2">
      <c r="C304">
        <v>303</v>
      </c>
      <c r="D304">
        <v>19.024795000000001</v>
      </c>
      <c r="E304">
        <v>9</v>
      </c>
    </row>
    <row r="305" spans="3:5" x14ac:dyDescent="0.2">
      <c r="C305">
        <v>304</v>
      </c>
      <c r="D305">
        <v>19.040668</v>
      </c>
      <c r="E305">
        <v>9</v>
      </c>
    </row>
    <row r="306" spans="3:5" x14ac:dyDescent="0.2">
      <c r="C306">
        <v>305</v>
      </c>
      <c r="D306">
        <v>18.656578</v>
      </c>
      <c r="E306">
        <v>9</v>
      </c>
    </row>
    <row r="307" spans="3:5" x14ac:dyDescent="0.2">
      <c r="C307">
        <v>306</v>
      </c>
      <c r="D307">
        <v>18.956968</v>
      </c>
      <c r="E307">
        <v>9</v>
      </c>
    </row>
    <row r="308" spans="3:5" x14ac:dyDescent="0.2">
      <c r="C308">
        <v>307</v>
      </c>
      <c r="D308">
        <v>18.879635</v>
      </c>
      <c r="E308">
        <v>9</v>
      </c>
    </row>
    <row r="309" spans="3:5" x14ac:dyDescent="0.2">
      <c r="C309">
        <v>308</v>
      </c>
      <c r="D309">
        <v>18.975532000000001</v>
      </c>
      <c r="E309">
        <v>9</v>
      </c>
    </row>
    <row r="310" spans="3:5" x14ac:dyDescent="0.2">
      <c r="C310">
        <v>309</v>
      </c>
      <c r="D310">
        <v>19.037718999999999</v>
      </c>
      <c r="E310">
        <v>9</v>
      </c>
    </row>
    <row r="311" spans="3:5" x14ac:dyDescent="0.2">
      <c r="C311">
        <v>310</v>
      </c>
      <c r="D311">
        <v>18.909517000000001</v>
      </c>
      <c r="E311">
        <v>9</v>
      </c>
    </row>
    <row r="312" spans="3:5" x14ac:dyDescent="0.2">
      <c r="C312">
        <v>311</v>
      </c>
      <c r="D312">
        <v>18.792214999999999</v>
      </c>
      <c r="E312">
        <v>9</v>
      </c>
    </row>
    <row r="313" spans="3:5" x14ac:dyDescent="0.2">
      <c r="C313">
        <v>312</v>
      </c>
      <c r="D313">
        <v>19.021591000000001</v>
      </c>
      <c r="E313">
        <v>9</v>
      </c>
    </row>
    <row r="314" spans="3:5" x14ac:dyDescent="0.2">
      <c r="C314">
        <v>313</v>
      </c>
      <c r="D314">
        <v>19.068057</v>
      </c>
      <c r="E314">
        <v>9</v>
      </c>
    </row>
    <row r="315" spans="3:5" x14ac:dyDescent="0.2">
      <c r="C315">
        <v>314</v>
      </c>
      <c r="D315">
        <v>18.968527999999999</v>
      </c>
      <c r="E315">
        <v>9</v>
      </c>
    </row>
    <row r="316" spans="3:5" x14ac:dyDescent="0.2">
      <c r="C316">
        <v>315</v>
      </c>
      <c r="D316">
        <v>19.130413000000001</v>
      </c>
      <c r="E316">
        <v>9</v>
      </c>
    </row>
    <row r="317" spans="3:5" x14ac:dyDescent="0.2">
      <c r="C317">
        <v>316</v>
      </c>
      <c r="D317">
        <v>19.062479</v>
      </c>
      <c r="E317">
        <v>9</v>
      </c>
    </row>
    <row r="318" spans="3:5" x14ac:dyDescent="0.2">
      <c r="C318">
        <v>317</v>
      </c>
      <c r="D318">
        <v>19.007625999999998</v>
      </c>
      <c r="E318">
        <v>9</v>
      </c>
    </row>
    <row r="319" spans="3:5" x14ac:dyDescent="0.2">
      <c r="C319">
        <v>318</v>
      </c>
      <c r="D319">
        <v>18.825939000000002</v>
      </c>
      <c r="E319">
        <v>9</v>
      </c>
    </row>
    <row r="320" spans="3:5" x14ac:dyDescent="0.2">
      <c r="C320">
        <v>319</v>
      </c>
      <c r="D320">
        <v>19.213529999999999</v>
      </c>
      <c r="E320">
        <v>9</v>
      </c>
    </row>
    <row r="321" spans="3:5" x14ac:dyDescent="0.2">
      <c r="C321">
        <v>320</v>
      </c>
      <c r="D321">
        <v>18.971563</v>
      </c>
      <c r="E321">
        <v>9</v>
      </c>
    </row>
    <row r="322" spans="3:5" x14ac:dyDescent="0.2">
      <c r="C322">
        <v>321</v>
      </c>
      <c r="D322">
        <v>18.782381000000001</v>
      </c>
      <c r="E322">
        <v>9</v>
      </c>
    </row>
    <row r="323" spans="3:5" x14ac:dyDescent="0.2">
      <c r="C323">
        <v>322</v>
      </c>
      <c r="D323">
        <v>19.165523</v>
      </c>
      <c r="E323">
        <v>9</v>
      </c>
    </row>
    <row r="324" spans="3:5" x14ac:dyDescent="0.2">
      <c r="C324">
        <v>323</v>
      </c>
      <c r="D324">
        <v>18.824566999999998</v>
      </c>
      <c r="E324">
        <v>9</v>
      </c>
    </row>
    <row r="325" spans="3:5" x14ac:dyDescent="0.2">
      <c r="C325">
        <v>324</v>
      </c>
      <c r="D325">
        <v>19.135186000000001</v>
      </c>
      <c r="E325">
        <v>9</v>
      </c>
    </row>
    <row r="326" spans="3:5" x14ac:dyDescent="0.2">
      <c r="C326">
        <v>325</v>
      </c>
      <c r="D326">
        <v>18.902797</v>
      </c>
      <c r="E326">
        <v>9</v>
      </c>
    </row>
    <row r="327" spans="3:5" x14ac:dyDescent="0.2">
      <c r="C327">
        <v>326</v>
      </c>
      <c r="D327">
        <v>19.118486000000001</v>
      </c>
      <c r="E327">
        <v>9</v>
      </c>
    </row>
    <row r="328" spans="3:5" x14ac:dyDescent="0.2">
      <c r="C328">
        <v>327</v>
      </c>
      <c r="D328">
        <v>18.857178000000001</v>
      </c>
      <c r="E328">
        <v>9</v>
      </c>
    </row>
    <row r="329" spans="3:5" x14ac:dyDescent="0.2">
      <c r="C329">
        <v>328</v>
      </c>
      <c r="D329">
        <v>19.153319</v>
      </c>
      <c r="E329">
        <v>9</v>
      </c>
    </row>
    <row r="330" spans="3:5" x14ac:dyDescent="0.2">
      <c r="C330">
        <v>329</v>
      </c>
      <c r="D330">
        <v>19.069374</v>
      </c>
      <c r="E330">
        <v>9</v>
      </c>
    </row>
    <row r="331" spans="3:5" x14ac:dyDescent="0.2">
      <c r="C331">
        <v>330</v>
      </c>
      <c r="D331">
        <v>18.992037</v>
      </c>
      <c r="E331">
        <v>9</v>
      </c>
    </row>
    <row r="332" spans="3:5" x14ac:dyDescent="0.2">
      <c r="C332">
        <v>331</v>
      </c>
      <c r="D332">
        <v>18.973689</v>
      </c>
      <c r="E332">
        <v>9</v>
      </c>
    </row>
    <row r="333" spans="3:5" x14ac:dyDescent="0.2">
      <c r="C333">
        <v>332</v>
      </c>
      <c r="D333">
        <v>19.030975999999999</v>
      </c>
      <c r="E333">
        <v>9</v>
      </c>
    </row>
    <row r="334" spans="3:5" x14ac:dyDescent="0.2">
      <c r="C334">
        <v>333</v>
      </c>
      <c r="D334">
        <v>18.998073000000002</v>
      </c>
      <c r="E334">
        <v>9</v>
      </c>
    </row>
    <row r="335" spans="3:5" x14ac:dyDescent="0.2">
      <c r="C335">
        <v>334</v>
      </c>
      <c r="D335">
        <v>19.060666999999999</v>
      </c>
      <c r="E335">
        <v>9</v>
      </c>
    </row>
    <row r="336" spans="3:5" x14ac:dyDescent="0.2">
      <c r="C336">
        <v>335</v>
      </c>
      <c r="D336">
        <v>19.083556000000002</v>
      </c>
      <c r="E336">
        <v>9</v>
      </c>
    </row>
    <row r="337" spans="3:5" x14ac:dyDescent="0.2">
      <c r="C337">
        <v>336</v>
      </c>
      <c r="D337">
        <v>19.067985</v>
      </c>
      <c r="E337">
        <v>9</v>
      </c>
    </row>
    <row r="338" spans="3:5" x14ac:dyDescent="0.2">
      <c r="C338">
        <v>337</v>
      </c>
      <c r="D338">
        <v>18.878350999999999</v>
      </c>
      <c r="E338">
        <v>9</v>
      </c>
    </row>
    <row r="339" spans="3:5" x14ac:dyDescent="0.2">
      <c r="C339">
        <v>338</v>
      </c>
      <c r="D339">
        <v>19.116237999999999</v>
      </c>
      <c r="E339">
        <v>9</v>
      </c>
    </row>
    <row r="340" spans="3:5" x14ac:dyDescent="0.2">
      <c r="C340">
        <v>339</v>
      </c>
      <c r="D340">
        <v>19.115762</v>
      </c>
      <c r="E340">
        <v>9</v>
      </c>
    </row>
    <row r="341" spans="3:5" x14ac:dyDescent="0.2">
      <c r="C341">
        <v>340</v>
      </c>
      <c r="D341">
        <v>16.075899</v>
      </c>
      <c r="E341">
        <v>10</v>
      </c>
    </row>
    <row r="342" spans="3:5" x14ac:dyDescent="0.2">
      <c r="C342">
        <v>341</v>
      </c>
      <c r="D342">
        <v>15.713513000000001</v>
      </c>
      <c r="E342">
        <v>10</v>
      </c>
    </row>
    <row r="343" spans="3:5" x14ac:dyDescent="0.2">
      <c r="C343">
        <v>342</v>
      </c>
      <c r="D343">
        <v>16.817665000000002</v>
      </c>
      <c r="E343">
        <v>10</v>
      </c>
    </row>
    <row r="344" spans="3:5" x14ac:dyDescent="0.2">
      <c r="C344">
        <v>343</v>
      </c>
      <c r="D344">
        <v>16.548819000000002</v>
      </c>
      <c r="E344">
        <v>10</v>
      </c>
    </row>
    <row r="345" spans="3:5" x14ac:dyDescent="0.2">
      <c r="C345">
        <v>344</v>
      </c>
      <c r="D345">
        <v>17.072631000000001</v>
      </c>
      <c r="E345">
        <v>10</v>
      </c>
    </row>
    <row r="346" spans="3:5" x14ac:dyDescent="0.2">
      <c r="C346">
        <v>345</v>
      </c>
      <c r="D346">
        <v>16.826606999999999</v>
      </c>
      <c r="E346">
        <v>10</v>
      </c>
    </row>
    <row r="347" spans="3:5" x14ac:dyDescent="0.2">
      <c r="C347">
        <v>346</v>
      </c>
      <c r="D347">
        <v>17.109387000000002</v>
      </c>
      <c r="E347">
        <v>10</v>
      </c>
    </row>
    <row r="348" spans="3:5" x14ac:dyDescent="0.2">
      <c r="C348">
        <v>347</v>
      </c>
      <c r="D348">
        <v>17.055164999999999</v>
      </c>
      <c r="E348">
        <v>10</v>
      </c>
    </row>
    <row r="349" spans="3:5" x14ac:dyDescent="0.2">
      <c r="C349">
        <v>348</v>
      </c>
      <c r="D349">
        <v>17.002397999999999</v>
      </c>
      <c r="E349">
        <v>10</v>
      </c>
    </row>
    <row r="350" spans="3:5" x14ac:dyDescent="0.2">
      <c r="C350">
        <v>349</v>
      </c>
      <c r="D350">
        <v>17.042940000000002</v>
      </c>
      <c r="E350">
        <v>10</v>
      </c>
    </row>
    <row r="351" spans="3:5" x14ac:dyDescent="0.2">
      <c r="C351">
        <v>350</v>
      </c>
      <c r="D351">
        <v>17.167071</v>
      </c>
      <c r="E351">
        <v>10</v>
      </c>
    </row>
    <row r="352" spans="3:5" x14ac:dyDescent="0.2">
      <c r="C352">
        <v>351</v>
      </c>
      <c r="D352">
        <v>16.994268000000002</v>
      </c>
      <c r="E352">
        <v>10</v>
      </c>
    </row>
    <row r="353" spans="3:5" x14ac:dyDescent="0.2">
      <c r="C353">
        <v>352</v>
      </c>
      <c r="D353">
        <v>17.197486999999999</v>
      </c>
      <c r="E353">
        <v>10</v>
      </c>
    </row>
    <row r="354" spans="3:5" x14ac:dyDescent="0.2">
      <c r="C354">
        <v>353</v>
      </c>
      <c r="D354">
        <v>17.065011999999999</v>
      </c>
      <c r="E354">
        <v>10</v>
      </c>
    </row>
    <row r="355" spans="3:5" x14ac:dyDescent="0.2">
      <c r="C355">
        <v>354</v>
      </c>
      <c r="D355">
        <v>17.005814000000001</v>
      </c>
      <c r="E355">
        <v>10</v>
      </c>
    </row>
    <row r="356" spans="3:5" x14ac:dyDescent="0.2">
      <c r="C356">
        <v>355</v>
      </c>
      <c r="D356">
        <v>16.832616999999999</v>
      </c>
      <c r="E356">
        <v>10</v>
      </c>
    </row>
    <row r="357" spans="3:5" x14ac:dyDescent="0.2">
      <c r="C357">
        <v>356</v>
      </c>
      <c r="D357">
        <v>16.995467999999999</v>
      </c>
      <c r="E357">
        <v>10</v>
      </c>
    </row>
    <row r="358" spans="3:5" x14ac:dyDescent="0.2">
      <c r="C358">
        <v>357</v>
      </c>
      <c r="D358">
        <v>16.762028000000001</v>
      </c>
      <c r="E358">
        <v>10</v>
      </c>
    </row>
    <row r="359" spans="3:5" x14ac:dyDescent="0.2">
      <c r="C359">
        <v>358</v>
      </c>
      <c r="D359">
        <v>17.052433000000001</v>
      </c>
      <c r="E359">
        <v>10</v>
      </c>
    </row>
    <row r="360" spans="3:5" x14ac:dyDescent="0.2">
      <c r="C360">
        <v>359</v>
      </c>
      <c r="D360">
        <v>17.017969000000001</v>
      </c>
      <c r="E360">
        <v>10</v>
      </c>
    </row>
    <row r="361" spans="3:5" x14ac:dyDescent="0.2">
      <c r="C361">
        <v>360</v>
      </c>
      <c r="D361">
        <v>16.693881999999999</v>
      </c>
      <c r="E361">
        <v>10</v>
      </c>
    </row>
    <row r="362" spans="3:5" x14ac:dyDescent="0.2">
      <c r="C362">
        <v>361</v>
      </c>
      <c r="D362">
        <v>17.103217999999998</v>
      </c>
      <c r="E362">
        <v>10</v>
      </c>
    </row>
    <row r="363" spans="3:5" x14ac:dyDescent="0.2">
      <c r="C363">
        <v>362</v>
      </c>
      <c r="D363">
        <v>16.954706999999999</v>
      </c>
      <c r="E363">
        <v>10</v>
      </c>
    </row>
    <row r="364" spans="3:5" x14ac:dyDescent="0.2">
      <c r="C364">
        <v>363</v>
      </c>
      <c r="D364">
        <v>17.106075000000001</v>
      </c>
      <c r="E364">
        <v>10</v>
      </c>
    </row>
    <row r="365" spans="3:5" x14ac:dyDescent="0.2">
      <c r="C365">
        <v>364</v>
      </c>
      <c r="D365">
        <v>17.155089</v>
      </c>
      <c r="E365">
        <v>10</v>
      </c>
    </row>
    <row r="366" spans="3:5" x14ac:dyDescent="0.2">
      <c r="C366">
        <v>365</v>
      </c>
      <c r="D366">
        <v>17.043906</v>
      </c>
      <c r="E366">
        <v>10</v>
      </c>
    </row>
    <row r="367" spans="3:5" x14ac:dyDescent="0.2">
      <c r="C367">
        <v>366</v>
      </c>
      <c r="D367">
        <v>17.164394999999999</v>
      </c>
      <c r="E367">
        <v>10</v>
      </c>
    </row>
    <row r="368" spans="3:5" x14ac:dyDescent="0.2">
      <c r="C368">
        <v>367</v>
      </c>
      <c r="D368">
        <v>17.19652</v>
      </c>
      <c r="E368">
        <v>10</v>
      </c>
    </row>
    <row r="369" spans="3:5" x14ac:dyDescent="0.2">
      <c r="C369">
        <v>368</v>
      </c>
      <c r="D369">
        <v>17.009754000000001</v>
      </c>
      <c r="E369">
        <v>10</v>
      </c>
    </row>
    <row r="370" spans="3:5" x14ac:dyDescent="0.2">
      <c r="C370">
        <v>369</v>
      </c>
      <c r="D370">
        <v>16.928377000000001</v>
      </c>
      <c r="E370">
        <v>10</v>
      </c>
    </row>
    <row r="371" spans="3:5" x14ac:dyDescent="0.2">
      <c r="C371">
        <v>370</v>
      </c>
      <c r="D371">
        <v>17.09243</v>
      </c>
      <c r="E371">
        <v>10</v>
      </c>
    </row>
    <row r="372" spans="3:5" x14ac:dyDescent="0.2">
      <c r="C372">
        <v>371</v>
      </c>
      <c r="D372">
        <v>17.018903999999999</v>
      </c>
      <c r="E372">
        <v>10</v>
      </c>
    </row>
    <row r="373" spans="3:5" x14ac:dyDescent="0.2">
      <c r="C373">
        <v>372</v>
      </c>
      <c r="D373">
        <v>16.884934000000001</v>
      </c>
      <c r="E373">
        <v>10</v>
      </c>
    </row>
    <row r="374" spans="3:5" x14ac:dyDescent="0.2">
      <c r="C374">
        <v>373</v>
      </c>
      <c r="D374">
        <v>17.185669999999998</v>
      </c>
      <c r="E374">
        <v>10</v>
      </c>
    </row>
    <row r="375" spans="3:5" x14ac:dyDescent="0.2">
      <c r="C375">
        <v>374</v>
      </c>
      <c r="D375">
        <v>16.997523999999999</v>
      </c>
      <c r="E375">
        <v>10</v>
      </c>
    </row>
    <row r="376" spans="3:5" x14ac:dyDescent="0.2">
      <c r="C376">
        <v>375</v>
      </c>
      <c r="D376">
        <v>17.094380999999998</v>
      </c>
      <c r="E376">
        <v>10</v>
      </c>
    </row>
    <row r="377" spans="3:5" x14ac:dyDescent="0.2">
      <c r="C377">
        <v>376</v>
      </c>
      <c r="D377">
        <v>17.054234000000001</v>
      </c>
      <c r="E377">
        <v>10</v>
      </c>
    </row>
    <row r="378" spans="3:5" x14ac:dyDescent="0.2">
      <c r="C378">
        <v>377</v>
      </c>
      <c r="D378">
        <v>16.939326000000001</v>
      </c>
      <c r="E378">
        <v>10</v>
      </c>
    </row>
    <row r="379" spans="3:5" x14ac:dyDescent="0.2">
      <c r="C379">
        <v>378</v>
      </c>
      <c r="D379">
        <v>16.673373999999999</v>
      </c>
      <c r="E379">
        <v>10</v>
      </c>
    </row>
    <row r="380" spans="3:5" x14ac:dyDescent="0.2">
      <c r="C380">
        <v>379</v>
      </c>
      <c r="D380">
        <v>16.978356999999999</v>
      </c>
      <c r="E380">
        <v>10</v>
      </c>
    </row>
    <row r="381" spans="3:5" x14ac:dyDescent="0.2">
      <c r="C381">
        <v>380</v>
      </c>
      <c r="D381">
        <v>16.981518000000001</v>
      </c>
      <c r="E381">
        <v>10</v>
      </c>
    </row>
    <row r="382" spans="3:5" x14ac:dyDescent="0.2">
      <c r="C382">
        <v>381</v>
      </c>
      <c r="D382">
        <v>17.057663000000002</v>
      </c>
      <c r="E382">
        <v>10</v>
      </c>
    </row>
    <row r="383" spans="3:5" x14ac:dyDescent="0.2">
      <c r="C383">
        <v>382</v>
      </c>
      <c r="D383">
        <v>16.929528000000001</v>
      </c>
      <c r="E383">
        <v>10</v>
      </c>
    </row>
    <row r="384" spans="3:5" x14ac:dyDescent="0.2">
      <c r="C384">
        <v>383</v>
      </c>
      <c r="D384">
        <v>16.982092999999999</v>
      </c>
      <c r="E384">
        <v>10</v>
      </c>
    </row>
    <row r="385" spans="3:5" x14ac:dyDescent="0.2">
      <c r="C385">
        <v>384</v>
      </c>
      <c r="D385">
        <v>17.128442</v>
      </c>
      <c r="E385">
        <v>10</v>
      </c>
    </row>
    <row r="386" spans="3:5" x14ac:dyDescent="0.2">
      <c r="C386">
        <v>385</v>
      </c>
      <c r="D386">
        <v>17.002882</v>
      </c>
      <c r="E386">
        <v>10</v>
      </c>
    </row>
    <row r="387" spans="3:5" x14ac:dyDescent="0.2">
      <c r="C387">
        <v>386</v>
      </c>
      <c r="D387">
        <v>17.051504999999999</v>
      </c>
      <c r="E387">
        <v>10</v>
      </c>
    </row>
    <row r="388" spans="3:5" x14ac:dyDescent="0.2">
      <c r="C388">
        <v>387</v>
      </c>
      <c r="D388">
        <v>16.78707</v>
      </c>
      <c r="E388">
        <v>10</v>
      </c>
    </row>
    <row r="389" spans="3:5" x14ac:dyDescent="0.2">
      <c r="C389">
        <v>388</v>
      </c>
      <c r="D389">
        <v>16.913011999999998</v>
      </c>
      <c r="E389">
        <v>10</v>
      </c>
    </row>
    <row r="390" spans="3:5" x14ac:dyDescent="0.2">
      <c r="C390">
        <v>389</v>
      </c>
      <c r="D390">
        <v>17.023261000000002</v>
      </c>
      <c r="E390">
        <v>10</v>
      </c>
    </row>
    <row r="391" spans="3:5" x14ac:dyDescent="0.2">
      <c r="C391">
        <v>390</v>
      </c>
      <c r="D391">
        <v>16.941793000000001</v>
      </c>
      <c r="E391">
        <v>10</v>
      </c>
    </row>
    <row r="392" spans="3:5" x14ac:dyDescent="0.2">
      <c r="C392">
        <v>391</v>
      </c>
      <c r="D392">
        <v>14.838293</v>
      </c>
      <c r="E392">
        <v>10</v>
      </c>
    </row>
    <row r="393" spans="3:5" x14ac:dyDescent="0.2">
      <c r="C393">
        <v>392</v>
      </c>
      <c r="D393">
        <v>14.105331</v>
      </c>
      <c r="E393">
        <v>10</v>
      </c>
    </row>
    <row r="394" spans="3:5" x14ac:dyDescent="0.2">
      <c r="C394">
        <v>393</v>
      </c>
      <c r="D394">
        <v>13.368664000000001</v>
      </c>
      <c r="E394">
        <v>10</v>
      </c>
    </row>
    <row r="395" spans="3:5" x14ac:dyDescent="0.2">
      <c r="C395">
        <v>394</v>
      </c>
      <c r="D395">
        <v>13.75657</v>
      </c>
      <c r="E395">
        <v>10</v>
      </c>
    </row>
    <row r="396" spans="3:5" x14ac:dyDescent="0.2">
      <c r="C396">
        <v>395</v>
      </c>
      <c r="D396">
        <v>16.424250000000001</v>
      </c>
      <c r="E396">
        <v>10</v>
      </c>
    </row>
    <row r="397" spans="3:5" x14ac:dyDescent="0.2">
      <c r="C397">
        <v>396</v>
      </c>
      <c r="D397">
        <v>16.188268999999998</v>
      </c>
      <c r="E397">
        <v>10</v>
      </c>
    </row>
    <row r="398" spans="3:5" x14ac:dyDescent="0.2">
      <c r="C398">
        <v>397</v>
      </c>
      <c r="D398">
        <v>16.539228999999999</v>
      </c>
      <c r="E398">
        <v>10</v>
      </c>
    </row>
    <row r="399" spans="3:5" x14ac:dyDescent="0.2">
      <c r="C399">
        <v>398</v>
      </c>
      <c r="D399">
        <v>16.482357</v>
      </c>
      <c r="E399">
        <v>10</v>
      </c>
    </row>
    <row r="400" spans="3:5" x14ac:dyDescent="0.2">
      <c r="C400">
        <v>399</v>
      </c>
      <c r="D400">
        <v>16.817278000000002</v>
      </c>
      <c r="E400">
        <v>10</v>
      </c>
    </row>
    <row r="401" spans="3:5" x14ac:dyDescent="0.2">
      <c r="C401">
        <v>400</v>
      </c>
      <c r="D401">
        <v>16.917484000000002</v>
      </c>
      <c r="E401">
        <v>10</v>
      </c>
    </row>
    <row r="402" spans="3:5" x14ac:dyDescent="0.2">
      <c r="C402">
        <v>401</v>
      </c>
      <c r="D402">
        <v>16.724094000000001</v>
      </c>
      <c r="E402">
        <v>10</v>
      </c>
    </row>
    <row r="403" spans="3:5" x14ac:dyDescent="0.2">
      <c r="C403">
        <v>402</v>
      </c>
      <c r="D403">
        <v>16.849810999999999</v>
      </c>
      <c r="E403">
        <v>10</v>
      </c>
    </row>
    <row r="404" spans="3:5" x14ac:dyDescent="0.2">
      <c r="C404">
        <v>403</v>
      </c>
      <c r="D404">
        <v>16.005984999999999</v>
      </c>
      <c r="E404">
        <v>10</v>
      </c>
    </row>
    <row r="405" spans="3:5" x14ac:dyDescent="0.2">
      <c r="C405">
        <v>404</v>
      </c>
      <c r="D405">
        <v>15.570092000000001</v>
      </c>
      <c r="E405">
        <v>10</v>
      </c>
    </row>
    <row r="406" spans="3:5" x14ac:dyDescent="0.2">
      <c r="C406">
        <v>405</v>
      </c>
      <c r="D406">
        <v>16.745981</v>
      </c>
      <c r="E406">
        <v>10</v>
      </c>
    </row>
    <row r="407" spans="3:5" x14ac:dyDescent="0.2">
      <c r="C407">
        <v>406</v>
      </c>
      <c r="D407">
        <v>17.000471000000001</v>
      </c>
      <c r="E407">
        <v>10</v>
      </c>
    </row>
    <row r="408" spans="3:5" x14ac:dyDescent="0.2">
      <c r="C408">
        <v>407</v>
      </c>
      <c r="D408">
        <v>16.792341</v>
      </c>
      <c r="E408">
        <v>10</v>
      </c>
    </row>
    <row r="409" spans="3:5" x14ac:dyDescent="0.2">
      <c r="C409">
        <v>408</v>
      </c>
      <c r="D409">
        <v>16.619529</v>
      </c>
      <c r="E409">
        <v>10</v>
      </c>
    </row>
    <row r="410" spans="3:5" x14ac:dyDescent="0.2">
      <c r="C410">
        <v>409</v>
      </c>
      <c r="D410">
        <v>15.047034999999999</v>
      </c>
      <c r="E410">
        <v>10</v>
      </c>
    </row>
    <row r="411" spans="3:5" x14ac:dyDescent="0.2">
      <c r="C411">
        <v>410</v>
      </c>
      <c r="D411">
        <v>15.62106</v>
      </c>
      <c r="E411">
        <v>10</v>
      </c>
    </row>
    <row r="412" spans="3:5" x14ac:dyDescent="0.2">
      <c r="C412">
        <v>411</v>
      </c>
      <c r="D412">
        <v>16.596314</v>
      </c>
      <c r="E412">
        <v>10</v>
      </c>
    </row>
    <row r="413" spans="3:5" x14ac:dyDescent="0.2">
      <c r="C413">
        <v>412</v>
      </c>
      <c r="D413">
        <v>16.441067</v>
      </c>
      <c r="E413">
        <v>10</v>
      </c>
    </row>
    <row r="414" spans="3:5" x14ac:dyDescent="0.2">
      <c r="C414">
        <v>413</v>
      </c>
      <c r="D414">
        <v>16.785150000000002</v>
      </c>
      <c r="E414">
        <v>10</v>
      </c>
    </row>
    <row r="415" spans="3:5" x14ac:dyDescent="0.2">
      <c r="C415">
        <v>414</v>
      </c>
      <c r="D415">
        <v>17.004270999999999</v>
      </c>
      <c r="E415">
        <v>10</v>
      </c>
    </row>
    <row r="416" spans="3:5" x14ac:dyDescent="0.2">
      <c r="C416">
        <v>415</v>
      </c>
      <c r="D416">
        <v>16.754795999999999</v>
      </c>
      <c r="E416">
        <v>10</v>
      </c>
    </row>
    <row r="417" spans="3:5" x14ac:dyDescent="0.2">
      <c r="C417">
        <v>416</v>
      </c>
      <c r="D417">
        <v>16.874099000000001</v>
      </c>
      <c r="E417">
        <v>10</v>
      </c>
    </row>
    <row r="418" spans="3:5" x14ac:dyDescent="0.2">
      <c r="C418">
        <v>417</v>
      </c>
      <c r="D418">
        <v>16.690484000000001</v>
      </c>
      <c r="E418">
        <v>10</v>
      </c>
    </row>
    <row r="419" spans="3:5" x14ac:dyDescent="0.2">
      <c r="C419">
        <v>418</v>
      </c>
      <c r="D419">
        <v>16.725228000000001</v>
      </c>
      <c r="E419">
        <v>10</v>
      </c>
    </row>
    <row r="420" spans="3:5" x14ac:dyDescent="0.2">
      <c r="C420">
        <v>419</v>
      </c>
      <c r="D420">
        <v>16.701087999999999</v>
      </c>
      <c r="E420">
        <v>10</v>
      </c>
    </row>
    <row r="421" spans="3:5" x14ac:dyDescent="0.2">
      <c r="C421">
        <v>420</v>
      </c>
      <c r="D421">
        <v>16.984190999999999</v>
      </c>
      <c r="E421">
        <v>10</v>
      </c>
    </row>
    <row r="422" spans="3:5" x14ac:dyDescent="0.2">
      <c r="C422">
        <v>421</v>
      </c>
      <c r="D422">
        <v>16.992276</v>
      </c>
      <c r="E422">
        <v>10</v>
      </c>
    </row>
    <row r="423" spans="3:5" x14ac:dyDescent="0.2">
      <c r="C423">
        <v>422</v>
      </c>
      <c r="D423">
        <v>16.918105000000001</v>
      </c>
      <c r="E423">
        <v>10</v>
      </c>
    </row>
    <row r="424" spans="3:5" x14ac:dyDescent="0.2">
      <c r="C424">
        <v>423</v>
      </c>
      <c r="D424">
        <v>16.897106000000001</v>
      </c>
      <c r="E424">
        <v>10</v>
      </c>
    </row>
    <row r="425" spans="3:5" x14ac:dyDescent="0.2">
      <c r="C425">
        <v>424</v>
      </c>
      <c r="D425">
        <v>17.076895</v>
      </c>
      <c r="E425">
        <v>10</v>
      </c>
    </row>
    <row r="426" spans="3:5" x14ac:dyDescent="0.2">
      <c r="C426">
        <v>425</v>
      </c>
      <c r="D426">
        <v>16.76482</v>
      </c>
      <c r="E426">
        <v>10</v>
      </c>
    </row>
    <row r="427" spans="3:5" x14ac:dyDescent="0.2">
      <c r="C427">
        <v>426</v>
      </c>
      <c r="D427">
        <v>16.893656</v>
      </c>
      <c r="E427">
        <v>10</v>
      </c>
    </row>
    <row r="428" spans="3:5" x14ac:dyDescent="0.2">
      <c r="C428">
        <v>427</v>
      </c>
      <c r="D428">
        <v>16.756353000000001</v>
      </c>
      <c r="E428">
        <v>10</v>
      </c>
    </row>
    <row r="429" spans="3:5" x14ac:dyDescent="0.2">
      <c r="C429">
        <v>428</v>
      </c>
      <c r="D429">
        <v>17.008869000000001</v>
      </c>
      <c r="E429">
        <v>10</v>
      </c>
    </row>
    <row r="430" spans="3:5" x14ac:dyDescent="0.2">
      <c r="C430">
        <v>429</v>
      </c>
      <c r="D430">
        <v>16.910277000000001</v>
      </c>
      <c r="E430">
        <v>10</v>
      </c>
    </row>
    <row r="431" spans="3:5" x14ac:dyDescent="0.2">
      <c r="C431">
        <v>430</v>
      </c>
      <c r="D431">
        <v>16.966298999999999</v>
      </c>
      <c r="E431">
        <v>10</v>
      </c>
    </row>
    <row r="432" spans="3:5" x14ac:dyDescent="0.2">
      <c r="C432">
        <v>431</v>
      </c>
      <c r="D432">
        <v>17.019929000000001</v>
      </c>
      <c r="E432">
        <v>10</v>
      </c>
    </row>
    <row r="433" spans="3:5" x14ac:dyDescent="0.2">
      <c r="C433">
        <v>432</v>
      </c>
      <c r="D433">
        <v>16.992740999999999</v>
      </c>
      <c r="E433">
        <v>10</v>
      </c>
    </row>
    <row r="434" spans="3:5" x14ac:dyDescent="0.2">
      <c r="C434">
        <v>433</v>
      </c>
      <c r="D434">
        <v>16.911376000000001</v>
      </c>
      <c r="E434">
        <v>10</v>
      </c>
    </row>
    <row r="435" spans="3:5" x14ac:dyDescent="0.2">
      <c r="C435">
        <v>434</v>
      </c>
      <c r="D435">
        <v>16.942651999999999</v>
      </c>
      <c r="E435">
        <v>10</v>
      </c>
    </row>
    <row r="436" spans="3:5" x14ac:dyDescent="0.2">
      <c r="C436">
        <v>435</v>
      </c>
      <c r="D436">
        <v>16.874168999999998</v>
      </c>
      <c r="E436">
        <v>10</v>
      </c>
    </row>
    <row r="437" spans="3:5" x14ac:dyDescent="0.2">
      <c r="C437">
        <v>436</v>
      </c>
      <c r="D437">
        <v>16.903421999999999</v>
      </c>
      <c r="E437">
        <v>10</v>
      </c>
    </row>
    <row r="438" spans="3:5" x14ac:dyDescent="0.2">
      <c r="C438">
        <v>437</v>
      </c>
      <c r="D438">
        <v>16.929604999999999</v>
      </c>
      <c r="E438">
        <v>10</v>
      </c>
    </row>
    <row r="439" spans="3:5" x14ac:dyDescent="0.2">
      <c r="C439">
        <v>438</v>
      </c>
      <c r="D439">
        <v>16.941659000000001</v>
      </c>
      <c r="E439">
        <v>10</v>
      </c>
    </row>
    <row r="440" spans="3:5" x14ac:dyDescent="0.2">
      <c r="C440">
        <v>439</v>
      </c>
      <c r="D440">
        <v>16.801894999999998</v>
      </c>
      <c r="E440">
        <v>10</v>
      </c>
    </row>
    <row r="441" spans="3:5" x14ac:dyDescent="0.2">
      <c r="C441">
        <v>440</v>
      </c>
      <c r="D441">
        <v>16.860814999999999</v>
      </c>
      <c r="E441">
        <v>10</v>
      </c>
    </row>
    <row r="442" spans="3:5" x14ac:dyDescent="0.2">
      <c r="C442">
        <v>441</v>
      </c>
      <c r="D442">
        <v>16.812501999999999</v>
      </c>
      <c r="E442">
        <v>10</v>
      </c>
    </row>
    <row r="443" spans="3:5" x14ac:dyDescent="0.2">
      <c r="C443">
        <v>442</v>
      </c>
      <c r="D443">
        <v>16.861851000000001</v>
      </c>
      <c r="E443">
        <v>10</v>
      </c>
    </row>
    <row r="444" spans="3:5" x14ac:dyDescent="0.2">
      <c r="C444">
        <v>443</v>
      </c>
      <c r="D444">
        <v>16.922508000000001</v>
      </c>
      <c r="E444">
        <v>10</v>
      </c>
    </row>
    <row r="445" spans="3:5" x14ac:dyDescent="0.2">
      <c r="C445">
        <v>444</v>
      </c>
      <c r="D445">
        <v>16.787635000000002</v>
      </c>
      <c r="E445">
        <v>10</v>
      </c>
    </row>
    <row r="446" spans="3:5" x14ac:dyDescent="0.2">
      <c r="C446">
        <v>445</v>
      </c>
      <c r="D446">
        <v>16.868093999999999</v>
      </c>
      <c r="E446">
        <v>10</v>
      </c>
    </row>
    <row r="447" spans="3:5" x14ac:dyDescent="0.2">
      <c r="C447">
        <v>446</v>
      </c>
      <c r="D447">
        <v>16.915925999999999</v>
      </c>
      <c r="E447">
        <v>10</v>
      </c>
    </row>
    <row r="448" spans="3:5" x14ac:dyDescent="0.2">
      <c r="C448">
        <v>447</v>
      </c>
      <c r="D448">
        <v>16.865358000000001</v>
      </c>
      <c r="E448">
        <v>10</v>
      </c>
    </row>
    <row r="449" spans="3:5" x14ac:dyDescent="0.2">
      <c r="C449">
        <v>448</v>
      </c>
      <c r="D449">
        <v>16.916637999999999</v>
      </c>
      <c r="E449">
        <v>10</v>
      </c>
    </row>
    <row r="450" spans="3:5" x14ac:dyDescent="0.2">
      <c r="C450">
        <v>449</v>
      </c>
      <c r="D450">
        <v>17.084584</v>
      </c>
      <c r="E450">
        <v>10</v>
      </c>
    </row>
    <row r="451" spans="3:5" x14ac:dyDescent="0.2">
      <c r="C451">
        <v>450</v>
      </c>
      <c r="D451">
        <v>17.095528000000002</v>
      </c>
      <c r="E451">
        <v>10</v>
      </c>
    </row>
    <row r="452" spans="3:5" x14ac:dyDescent="0.2">
      <c r="C452">
        <v>451</v>
      </c>
      <c r="D452">
        <v>16.928370999999999</v>
      </c>
      <c r="E452">
        <v>10</v>
      </c>
    </row>
    <row r="453" spans="3:5" x14ac:dyDescent="0.2">
      <c r="C453">
        <v>452</v>
      </c>
      <c r="D453">
        <v>17.050436999999999</v>
      </c>
      <c r="E453">
        <v>10</v>
      </c>
    </row>
    <row r="454" spans="3:5" x14ac:dyDescent="0.2">
      <c r="C454">
        <v>453</v>
      </c>
      <c r="D454">
        <v>17.095321999999999</v>
      </c>
      <c r="E454">
        <v>10</v>
      </c>
    </row>
    <row r="455" spans="3:5" x14ac:dyDescent="0.2">
      <c r="C455">
        <v>454</v>
      </c>
      <c r="D455">
        <v>16.862438999999998</v>
      </c>
      <c r="E455">
        <v>10</v>
      </c>
    </row>
    <row r="456" spans="3:5" x14ac:dyDescent="0.2">
      <c r="C456">
        <v>455</v>
      </c>
      <c r="D456">
        <v>16.835858999999999</v>
      </c>
      <c r="E456">
        <v>10</v>
      </c>
    </row>
    <row r="457" spans="3:5" x14ac:dyDescent="0.2">
      <c r="C457">
        <v>456</v>
      </c>
      <c r="D457">
        <v>17.096975</v>
      </c>
      <c r="E457">
        <v>10</v>
      </c>
    </row>
    <row r="458" spans="3:5" x14ac:dyDescent="0.2">
      <c r="C458">
        <v>457</v>
      </c>
      <c r="D458">
        <v>16.802963999999999</v>
      </c>
      <c r="E458">
        <v>10</v>
      </c>
    </row>
    <row r="459" spans="3:5" x14ac:dyDescent="0.2">
      <c r="C459">
        <v>458</v>
      </c>
      <c r="D459">
        <v>16.817191999999999</v>
      </c>
      <c r="E459">
        <v>10</v>
      </c>
    </row>
    <row r="460" spans="3:5" x14ac:dyDescent="0.2">
      <c r="C460">
        <v>459</v>
      </c>
      <c r="D460">
        <v>17.092227999999999</v>
      </c>
      <c r="E460">
        <v>10</v>
      </c>
    </row>
    <row r="461" spans="3:5" x14ac:dyDescent="0.2">
      <c r="C461">
        <v>460</v>
      </c>
      <c r="D461">
        <v>17.008728000000001</v>
      </c>
      <c r="E461">
        <v>10</v>
      </c>
    </row>
    <row r="462" spans="3:5" x14ac:dyDescent="0.2">
      <c r="C462">
        <v>461</v>
      </c>
      <c r="D462">
        <v>16.377728000000001</v>
      </c>
      <c r="E462">
        <v>10</v>
      </c>
    </row>
    <row r="463" spans="3:5" x14ac:dyDescent="0.2">
      <c r="C463">
        <v>462</v>
      </c>
      <c r="D463">
        <v>16.633545999999999</v>
      </c>
      <c r="E463">
        <v>10</v>
      </c>
    </row>
    <row r="464" spans="3:5" x14ac:dyDescent="0.2">
      <c r="C464">
        <v>463</v>
      </c>
      <c r="D464">
        <v>16.888563000000001</v>
      </c>
      <c r="E464">
        <v>10</v>
      </c>
    </row>
    <row r="465" spans="3:5" x14ac:dyDescent="0.2">
      <c r="C465">
        <v>464</v>
      </c>
      <c r="D465">
        <v>17.081385000000001</v>
      </c>
      <c r="E465">
        <v>10</v>
      </c>
    </row>
    <row r="466" spans="3:5" x14ac:dyDescent="0.2">
      <c r="C466">
        <v>465</v>
      </c>
      <c r="D466">
        <v>16.885013000000001</v>
      </c>
      <c r="E466">
        <v>10</v>
      </c>
    </row>
    <row r="467" spans="3:5" x14ac:dyDescent="0.2">
      <c r="C467">
        <v>466</v>
      </c>
      <c r="D467">
        <v>16.076574000000001</v>
      </c>
      <c r="E467">
        <v>10</v>
      </c>
    </row>
    <row r="468" spans="3:5" x14ac:dyDescent="0.2">
      <c r="C468">
        <v>467</v>
      </c>
      <c r="D468">
        <v>15.736800000000001</v>
      </c>
      <c r="E468">
        <v>10</v>
      </c>
    </row>
    <row r="469" spans="3:5" x14ac:dyDescent="0.2">
      <c r="C469">
        <v>468</v>
      </c>
      <c r="D469">
        <v>16.846423000000001</v>
      </c>
      <c r="E469">
        <v>10</v>
      </c>
    </row>
    <row r="470" spans="3:5" x14ac:dyDescent="0.2">
      <c r="C470">
        <v>469</v>
      </c>
      <c r="D470">
        <v>16.950422</v>
      </c>
      <c r="E470">
        <v>10</v>
      </c>
    </row>
    <row r="471" spans="3:5" x14ac:dyDescent="0.2">
      <c r="C471">
        <v>470</v>
      </c>
      <c r="D471">
        <v>16.988709</v>
      </c>
      <c r="E471">
        <v>10</v>
      </c>
    </row>
    <row r="472" spans="3:5" x14ac:dyDescent="0.2">
      <c r="C472">
        <v>471</v>
      </c>
      <c r="D472">
        <v>16.933440999999998</v>
      </c>
      <c r="E472">
        <v>10</v>
      </c>
    </row>
    <row r="473" spans="3:5" x14ac:dyDescent="0.2">
      <c r="C473">
        <v>472</v>
      </c>
      <c r="D473">
        <v>16.982078999999999</v>
      </c>
      <c r="E473">
        <v>10</v>
      </c>
    </row>
    <row r="474" spans="3:5" x14ac:dyDescent="0.2">
      <c r="C474">
        <v>473</v>
      </c>
      <c r="D474">
        <v>16.930004</v>
      </c>
      <c r="E474">
        <v>10</v>
      </c>
    </row>
    <row r="475" spans="3:5" x14ac:dyDescent="0.2">
      <c r="C475">
        <v>474</v>
      </c>
      <c r="D475">
        <v>16.548155999999999</v>
      </c>
      <c r="E475">
        <v>10</v>
      </c>
    </row>
    <row r="476" spans="3:5" x14ac:dyDescent="0.2">
      <c r="C476">
        <v>475</v>
      </c>
      <c r="D476">
        <v>16.685358999999998</v>
      </c>
      <c r="E476">
        <v>10</v>
      </c>
    </row>
    <row r="477" spans="3:5" x14ac:dyDescent="0.2">
      <c r="C477">
        <v>476</v>
      </c>
      <c r="D477">
        <v>16.96874</v>
      </c>
      <c r="E477">
        <v>10</v>
      </c>
    </row>
    <row r="478" spans="3:5" x14ac:dyDescent="0.2">
      <c r="C478">
        <v>477</v>
      </c>
      <c r="D478">
        <v>16.056294000000001</v>
      </c>
      <c r="E478">
        <v>10</v>
      </c>
    </row>
    <row r="479" spans="3:5" x14ac:dyDescent="0.2">
      <c r="C479">
        <v>478</v>
      </c>
      <c r="D479">
        <v>16.672592000000002</v>
      </c>
      <c r="E479">
        <v>10</v>
      </c>
    </row>
    <row r="480" spans="3:5" x14ac:dyDescent="0.2">
      <c r="C480">
        <v>479</v>
      </c>
      <c r="D480">
        <v>16.976358999999999</v>
      </c>
      <c r="E480">
        <v>10</v>
      </c>
    </row>
    <row r="481" spans="3:5" x14ac:dyDescent="0.2">
      <c r="C481">
        <v>480</v>
      </c>
      <c r="D481">
        <v>16.859784999999999</v>
      </c>
      <c r="E481">
        <v>10</v>
      </c>
    </row>
    <row r="482" spans="3:5" x14ac:dyDescent="0.2">
      <c r="C482">
        <v>481</v>
      </c>
      <c r="D482">
        <v>16.946448</v>
      </c>
      <c r="E482">
        <v>10</v>
      </c>
    </row>
    <row r="483" spans="3:5" x14ac:dyDescent="0.2">
      <c r="C483">
        <v>482</v>
      </c>
      <c r="D483">
        <v>16.83963</v>
      </c>
      <c r="E483">
        <v>10</v>
      </c>
    </row>
    <row r="484" spans="3:5" x14ac:dyDescent="0.2">
      <c r="C484">
        <v>483</v>
      </c>
      <c r="D484">
        <v>16.835235000000001</v>
      </c>
      <c r="E484">
        <v>10</v>
      </c>
    </row>
    <row r="485" spans="3:5" x14ac:dyDescent="0.2">
      <c r="C485">
        <v>484</v>
      </c>
      <c r="D485">
        <v>16.935247</v>
      </c>
      <c r="E485">
        <v>10</v>
      </c>
    </row>
    <row r="486" spans="3:5" x14ac:dyDescent="0.2">
      <c r="C486">
        <v>485</v>
      </c>
      <c r="D486">
        <v>17.001460000000002</v>
      </c>
      <c r="E486">
        <v>10</v>
      </c>
    </row>
    <row r="487" spans="3:5" x14ac:dyDescent="0.2">
      <c r="C487">
        <v>486</v>
      </c>
      <c r="D487">
        <v>16.874434999999998</v>
      </c>
      <c r="E487">
        <v>10</v>
      </c>
    </row>
    <row r="488" spans="3:5" x14ac:dyDescent="0.2">
      <c r="C488">
        <v>487</v>
      </c>
      <c r="D488">
        <v>17.096985</v>
      </c>
      <c r="E488">
        <v>10</v>
      </c>
    </row>
    <row r="489" spans="3:5" x14ac:dyDescent="0.2">
      <c r="C489">
        <v>488</v>
      </c>
      <c r="D489">
        <v>16.973198</v>
      </c>
      <c r="E489">
        <v>10</v>
      </c>
    </row>
    <row r="490" spans="3:5" x14ac:dyDescent="0.2">
      <c r="C490">
        <v>489</v>
      </c>
      <c r="D490">
        <v>16.733079</v>
      </c>
      <c r="E490">
        <v>10</v>
      </c>
    </row>
    <row r="491" spans="3:5" x14ac:dyDescent="0.2">
      <c r="C491">
        <v>490</v>
      </c>
      <c r="D491">
        <v>16.93224</v>
      </c>
      <c r="E491">
        <v>10</v>
      </c>
    </row>
    <row r="492" spans="3:5" x14ac:dyDescent="0.2">
      <c r="C492">
        <v>491</v>
      </c>
      <c r="D492">
        <v>16.958607000000001</v>
      </c>
      <c r="E492">
        <v>10</v>
      </c>
    </row>
    <row r="493" spans="3:5" x14ac:dyDescent="0.2">
      <c r="C493">
        <v>492</v>
      </c>
      <c r="D493">
        <v>16.980228</v>
      </c>
      <c r="E493">
        <v>10</v>
      </c>
    </row>
    <row r="494" spans="3:5" x14ac:dyDescent="0.2">
      <c r="C494">
        <v>493</v>
      </c>
      <c r="D494">
        <v>16.805713000000001</v>
      </c>
      <c r="E494">
        <v>10</v>
      </c>
    </row>
    <row r="495" spans="3:5" x14ac:dyDescent="0.2">
      <c r="C495">
        <v>494</v>
      </c>
      <c r="D495">
        <v>16.910661000000001</v>
      </c>
      <c r="E495">
        <v>10</v>
      </c>
    </row>
    <row r="496" spans="3:5" x14ac:dyDescent="0.2">
      <c r="C496">
        <v>495</v>
      </c>
      <c r="D496">
        <v>16.782309999999999</v>
      </c>
      <c r="E496">
        <v>10</v>
      </c>
    </row>
    <row r="497" spans="3:5" x14ac:dyDescent="0.2">
      <c r="C497">
        <v>496</v>
      </c>
      <c r="D497">
        <v>16.758187</v>
      </c>
      <c r="E497">
        <v>10</v>
      </c>
    </row>
    <row r="498" spans="3:5" x14ac:dyDescent="0.2">
      <c r="C498">
        <v>497</v>
      </c>
      <c r="D498">
        <v>16.85322</v>
      </c>
      <c r="E498">
        <v>10</v>
      </c>
    </row>
    <row r="499" spans="3:5" x14ac:dyDescent="0.2">
      <c r="C499">
        <v>498</v>
      </c>
      <c r="D499">
        <v>16.899236999999999</v>
      </c>
      <c r="E499">
        <v>10</v>
      </c>
    </row>
    <row r="500" spans="3:5" x14ac:dyDescent="0.2">
      <c r="C500">
        <v>499</v>
      </c>
      <c r="D500">
        <v>16.873279</v>
      </c>
      <c r="E500">
        <v>10</v>
      </c>
    </row>
    <row r="501" spans="3:5" x14ac:dyDescent="0.2">
      <c r="C501">
        <v>500</v>
      </c>
      <c r="D501">
        <v>17.015498000000001</v>
      </c>
      <c r="E501">
        <v>10</v>
      </c>
    </row>
    <row r="502" spans="3:5" x14ac:dyDescent="0.2">
      <c r="C502">
        <v>501</v>
      </c>
      <c r="D502">
        <v>17.073443999999999</v>
      </c>
      <c r="E502">
        <v>10</v>
      </c>
    </row>
    <row r="503" spans="3:5" x14ac:dyDescent="0.2">
      <c r="C503">
        <v>502</v>
      </c>
      <c r="D503">
        <v>16.961513</v>
      </c>
      <c r="E503">
        <v>10</v>
      </c>
    </row>
    <row r="504" spans="3:5" x14ac:dyDescent="0.2">
      <c r="C504">
        <v>503</v>
      </c>
      <c r="D504">
        <v>16.814549</v>
      </c>
      <c r="E504">
        <v>10</v>
      </c>
    </row>
    <row r="505" spans="3:5" x14ac:dyDescent="0.2">
      <c r="C505">
        <v>504</v>
      </c>
      <c r="D505">
        <v>16.913121</v>
      </c>
      <c r="E505">
        <v>10</v>
      </c>
    </row>
    <row r="506" spans="3:5" x14ac:dyDescent="0.2">
      <c r="C506">
        <v>505</v>
      </c>
      <c r="D506">
        <v>16.90061</v>
      </c>
      <c r="E506">
        <v>10</v>
      </c>
    </row>
    <row r="507" spans="3:5" x14ac:dyDescent="0.2">
      <c r="C507">
        <v>506</v>
      </c>
      <c r="D507">
        <v>16.381838999999999</v>
      </c>
      <c r="E507">
        <v>10</v>
      </c>
    </row>
    <row r="508" spans="3:5" x14ac:dyDescent="0.2">
      <c r="C508">
        <v>507</v>
      </c>
      <c r="D508">
        <v>16.173863999999998</v>
      </c>
      <c r="E508">
        <v>10</v>
      </c>
    </row>
    <row r="509" spans="3:5" x14ac:dyDescent="0.2">
      <c r="C509">
        <v>508</v>
      </c>
      <c r="D509">
        <v>15.877558000000001</v>
      </c>
      <c r="E509">
        <v>10</v>
      </c>
    </row>
    <row r="510" spans="3:5" x14ac:dyDescent="0.2">
      <c r="C510">
        <v>509</v>
      </c>
      <c r="D510">
        <v>16.436449</v>
      </c>
      <c r="E510">
        <v>10</v>
      </c>
    </row>
    <row r="511" spans="3:5" x14ac:dyDescent="0.2">
      <c r="C511">
        <v>510</v>
      </c>
      <c r="D511">
        <v>15.672101</v>
      </c>
      <c r="E511">
        <v>10</v>
      </c>
    </row>
    <row r="512" spans="3:5" x14ac:dyDescent="0.2">
      <c r="C512">
        <v>511</v>
      </c>
      <c r="D512">
        <v>15.079818</v>
      </c>
      <c r="E512">
        <v>10</v>
      </c>
    </row>
    <row r="513" spans="3:5" x14ac:dyDescent="0.2">
      <c r="C513">
        <v>512</v>
      </c>
      <c r="D513">
        <v>15.832629000000001</v>
      </c>
      <c r="E513">
        <v>10</v>
      </c>
    </row>
    <row r="514" spans="3:5" x14ac:dyDescent="0.2">
      <c r="C514">
        <v>513</v>
      </c>
      <c r="D514">
        <v>16.010995000000001</v>
      </c>
      <c r="E514">
        <v>10</v>
      </c>
    </row>
    <row r="515" spans="3:5" x14ac:dyDescent="0.2">
      <c r="C515">
        <v>514</v>
      </c>
      <c r="D515">
        <v>16.376688000000001</v>
      </c>
      <c r="E515">
        <v>10</v>
      </c>
    </row>
    <row r="516" spans="3:5" x14ac:dyDescent="0.2">
      <c r="C516">
        <v>515</v>
      </c>
      <c r="D516">
        <v>16.967327000000001</v>
      </c>
      <c r="E516">
        <v>10</v>
      </c>
    </row>
    <row r="517" spans="3:5" x14ac:dyDescent="0.2">
      <c r="C517">
        <v>516</v>
      </c>
      <c r="D517">
        <v>16.705760000000001</v>
      </c>
      <c r="E517">
        <v>10</v>
      </c>
    </row>
    <row r="518" spans="3:5" x14ac:dyDescent="0.2">
      <c r="C518">
        <v>517</v>
      </c>
      <c r="D518">
        <v>15.893718</v>
      </c>
      <c r="E518">
        <v>10</v>
      </c>
    </row>
    <row r="519" spans="3:5" x14ac:dyDescent="0.2">
      <c r="C519">
        <v>518</v>
      </c>
      <c r="D519">
        <v>16.532188999999999</v>
      </c>
      <c r="E519">
        <v>10</v>
      </c>
    </row>
    <row r="520" spans="3:5" x14ac:dyDescent="0.2">
      <c r="C520">
        <v>519</v>
      </c>
      <c r="D520">
        <v>16.522803</v>
      </c>
      <c r="E520">
        <v>10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H45hT4g</dc:creator>
  <cp:lastModifiedBy>OMEN</cp:lastModifiedBy>
  <dcterms:created xsi:type="dcterms:W3CDTF">2015-06-05T18:19:34Z</dcterms:created>
  <dcterms:modified xsi:type="dcterms:W3CDTF">2023-05-08T07:41:50Z</dcterms:modified>
</cp:coreProperties>
</file>