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est\DemoQa_Form_Automation\Config\"/>
    </mc:Choice>
  </mc:AlternateContent>
  <xr:revisionPtr revIDLastSave="0" documentId="13_ncr:1_{27ACD4CA-A191-4BD5-987E-0E4D5B240238}" xr6:coauthVersionLast="47" xr6:coauthVersionMax="47" xr10:uidLastSave="{00000000-0000-0000-0000-000000000000}"/>
  <bookViews>
    <workbookView xWindow="7695" yWindow="3900" windowWidth="14400" windowHeight="8205" xr2:uid="{00000000-000D-0000-FFFF-FFFF00000000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5" i="1"/>
</calcChain>
</file>

<file path=xl/sharedStrings.xml><?xml version="1.0" encoding="utf-8"?>
<sst xmlns="http://schemas.openxmlformats.org/spreadsheetml/2006/main" count="12" uniqueCount="12">
  <si>
    <t>Key</t>
  </si>
  <si>
    <t>Value</t>
  </si>
  <si>
    <t>DemoQA_Url</t>
  </si>
  <si>
    <t>InputFilePath</t>
  </si>
  <si>
    <t>https://demoqa.com/automation-practice-form</t>
  </si>
  <si>
    <t>InputFolderPath</t>
  </si>
  <si>
    <t>OutputFolderPath</t>
  </si>
  <si>
    <t>Data\Input\</t>
  </si>
  <si>
    <t>Data\Output\</t>
  </si>
  <si>
    <t>InputSheetName</t>
  </si>
  <si>
    <t>Data</t>
  </si>
  <si>
    <t>OutputTemplateFilePath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</si>
</sst>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qa.com/automation-practice-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7" sqref="A7"/>
    </sheetView>
  </sheetViews>
  <sheetFormatPr defaultRowHeight="15" x14ac:dyDescent="0.25"/>
  <cols>
    <col min="1" max="1" width="27.140625" customWidth="1"/>
    <col min="2" max="2" width="6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4</v>
      </c>
    </row>
    <row r="3" spans="1:2" x14ac:dyDescent="0.25">
      <c r="A3" t="s">
        <v>5</v>
      </c>
      <c r="B3" t="s">
        <v>7</v>
      </c>
    </row>
    <row r="4" spans="1:2" x14ac:dyDescent="0.25">
      <c r="A4" t="s">
        <v>6</v>
      </c>
      <c r="B4" t="s">
        <v>8</v>
      </c>
    </row>
    <row r="5" spans="1:2" x14ac:dyDescent="0.25">
      <c r="A5" t="s">
        <v>3</v>
      </c>
      <c r="B5" t="str">
        <f>_xlfn.CONCAT(B3,"DemoQA_Input.xlsx")</f>
        <v>Data\Input\DemoQA_Input.xlsx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tr">
        <f>_xlfn.CONCAT(B4,"DemoQA_Output_Template.xlsx")</f>
        <v>Data\Output\DemoQA_Output_Template.xlsx</v>
      </c>
    </row>
  </sheetData>
  <hyperlinks>
    <hyperlink ref="B2" r:id="rId1" xr:uid="{07F4A3B6-2072-493B-B518-3EA6E30AFD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Ketsaraporn (View) Detboon</dc:creator>
  <cp:lastModifiedBy>Ketsaraporn (View) Detboon</cp:lastModifiedBy>
  <dcterms:created xsi:type="dcterms:W3CDTF">2015-06-05T18:17:20Z</dcterms:created>
  <dcterms:modified xsi:type="dcterms:W3CDTF">2026-06-07T11:53:56Z</dcterms:modified>
</cp:coreProperties>
</file>