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<sst xmlns="http://schemas.openxmlformats.org/spreadsheetml/2006/main" count="3" uniqueCount="3">
  <si>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Iterations</t>
  </si>
  <si>
    <t>train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</si>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</sst>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Sheet1!$B$1:$L$1</c:f>
              <c:strCach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strCache>
            </c:strRef>
          </c:cat>
          <c:val>
            <c:numRef>
              <c:f>Sheet1!$B$2:$L$2</c:f>
              <c:numCache>
                <c:formatCode>General</c:formatCode>
                <c:ptCount val="11"/>
                <c:pt idx="0">
                  <c:v>0.080624</c:v>
                </c:pt>
                <c:pt idx="1">
                  <c:v>0.068581</c:v>
                </c:pt>
                <c:pt idx="2">
                  <c:v>0.06966</c:v>
                </c:pt>
                <c:pt idx="3">
                  <c:v>0.067378</c:v>
                </c:pt>
                <c:pt idx="4">
                  <c:v>0.063957</c:v>
                </c:pt>
                <c:pt idx="5">
                  <c:v>0.062658</c:v>
                </c:pt>
                <c:pt idx="6">
                  <c:v>0.060112</c:v>
                </c:pt>
                <c:pt idx="7">
                  <c:v>0.056223</c:v>
                </c:pt>
                <c:pt idx="8">
                  <c:v>0.054198</c:v>
                </c:pt>
                <c:pt idx="9">
                  <c:v>0.051277</c:v>
                </c:pt>
                <c:pt idx="10">
                  <c:v>0.050711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Sheet1!$B$1:$L$1</c:f>
              <c:strCach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0.069917</c:v>
                </c:pt>
                <c:pt idx="1">
                  <c:v>0.059745</c:v>
                </c:pt>
                <c:pt idx="2">
                  <c:v>0.060374</c:v>
                </c:pt>
                <c:pt idx="3">
                  <c:v>0.058339</c:v>
                </c:pt>
                <c:pt idx="4">
                  <c:v>0.055846</c:v>
                </c:pt>
                <c:pt idx="5">
                  <c:v>0.054481</c:v>
                </c:pt>
                <c:pt idx="6">
                  <c:v>0.052541</c:v>
                </c:pt>
                <c:pt idx="7">
                  <c:v>0.048112</c:v>
                </c:pt>
                <c:pt idx="8">
                  <c:v>0.0467654</c:v>
                </c:pt>
                <c:pt idx="9">
                  <c:v>0.046561</c:v>
                </c:pt>
                <c:pt idx="10">
                  <c:v>0.045923</c:v>
                </c:pt>
              </c:numCache>
            </c:numRef>
          </c:val>
        </c:ser>
        <c:marker val="1"/>
        <c:axId val="23687855"/>
        <c:axId val="29449531"/>
      </c:lineChart>
      <c:catAx>
        <c:axId val="236878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449531"/>
        <c:crosses val="autoZero"/>
        <c:auto val="1"/>
        <c:lblAlgn val="ctr"/>
        <c:lblOffset val="100"/>
      </c:catAx>
      <c:valAx>
        <c:axId val="29449531"/>
        <c:scaling>
          <c:orientation val="minMax"/>
          <c:min val="0.04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68785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387000</xdr:colOff>
      <xdr:row>7</xdr:row>
      <xdr:rowOff>48240</xdr:rowOff>
    </xdr:from>
    <xdr:to>
      <xdr:col>13</xdr:col>
      <xdr:colOff>456120</xdr:colOff>
      <xdr:row>27</xdr:row>
      <xdr:rowOff>38160</xdr:rowOff>
    </xdr:to>
    <xdr:graphicFrame>
      <xdr:nvGraphicFramePr>
        <xdr:cNvPr id="0" name=""/>
        <xdr:cNvGraphicFramePr/>
      </xdr:nvGraphicFramePr>
      <xdr:xfrm>
        <a:off x="5263560" y="11858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</row>
    <row r="2" customFormat="false" ht="12.8" hidden="false" customHeight="false" outlineLevel="0" collapsed="false">
      <c r="A2" s="0" t="s">
        <v>1</v>
      </c>
      <c r="B2" s="0" t="n">
        <v>0.080624</v>
      </c>
      <c r="C2" s="0" t="n">
        <v>0.068581</v>
      </c>
      <c r="D2" s="0" t="n">
        <v>0.06966</v>
      </c>
      <c r="E2" s="0" t="n">
        <v>0.067378</v>
      </c>
      <c r="F2" s="0" t="n">
        <v>0.063957</v>
      </c>
      <c r="G2" s="0" t="n">
        <v>0.062658</v>
      </c>
      <c r="H2" s="0" t="n">
        <v>0.060112</v>
      </c>
      <c r="I2" s="0" t="n">
        <v>0.056223</v>
      </c>
      <c r="J2" s="0" t="n">
        <v>0.054198</v>
      </c>
      <c r="K2" s="0" t="n">
        <v>0.051277</v>
      </c>
      <c r="L2" s="0" t="n">
        <v>0.050711</v>
      </c>
    </row>
    <row r="3" customFormat="false" ht="12.8" hidden="false" customHeight="false" outlineLevel="0" collapsed="false">
      <c r="A3" s="0" t="s">
        <v>2</v>
      </c>
      <c r="B3" s="0" t="n">
        <v>0.069917</v>
      </c>
      <c r="C3" s="0" t="n">
        <v>0.059745</v>
      </c>
      <c r="D3" s="0" t="n">
        <v>0.060374</v>
      </c>
      <c r="E3" s="0" t="n">
        <v>0.058339</v>
      </c>
      <c r="F3" s="0" t="n">
        <v>0.055846</v>
      </c>
      <c r="G3" s="0" t="n">
        <v>0.054481</v>
      </c>
      <c r="H3" s="0" t="n">
        <v>0.052541</v>
      </c>
      <c r="I3" s="0" t="n">
        <v>0.048112</v>
      </c>
      <c r="J3" s="0" t="n">
        <v>0.0467654</v>
      </c>
      <c r="K3" s="0" t="n">
        <v>0.046561</v>
      </c>
      <c r="L3" s="0" t="n">
        <v>0.045923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2016-05-01T19:07:44Z</dcterms:created>
  <dc:language>en-IN</dc:language>
  <dcterms:modified xsi:type="dcterms:W3CDTF">2016-05-01T19:25:29Z</dcterms:modified>
  <cp:revision>1</cp:revision>
</cp:coreProperties>
</file>