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 Material\Semester 5\INT 217\"/>
    </mc:Choice>
  </mc:AlternateContent>
  <bookViews>
    <workbookView xWindow="0" yWindow="0" windowWidth="16455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B28" i="1"/>
  <c r="B29" i="1"/>
  <c r="B30" i="1"/>
  <c r="B31" i="1"/>
  <c r="B32" i="1"/>
  <c r="B33" i="1"/>
  <c r="B34" i="1"/>
  <c r="B35" i="1"/>
  <c r="B36" i="1"/>
  <c r="B27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J15" i="1"/>
  <c r="K15" i="1"/>
  <c r="C15" i="1"/>
  <c r="D15" i="1"/>
  <c r="E15" i="1"/>
  <c r="F15" i="1"/>
  <c r="G15" i="1"/>
  <c r="H15" i="1"/>
  <c r="I15" i="1"/>
  <c r="B15" i="1"/>
  <c r="C5" i="1" l="1"/>
  <c r="C6" i="1"/>
  <c r="C7" i="1"/>
  <c r="C8" i="1"/>
  <c r="C9" i="1"/>
  <c r="C10" i="1"/>
  <c r="C11" i="1"/>
  <c r="C4" i="1"/>
  <c r="B12" i="1" l="1"/>
  <c r="C12" i="1" l="1"/>
</calcChain>
</file>

<file path=xl/sharedStrings.xml><?xml version="1.0" encoding="utf-8"?>
<sst xmlns="http://schemas.openxmlformats.org/spreadsheetml/2006/main" count="14" uniqueCount="14">
  <si>
    <t>Printer Cartridge Reps Commission for This Month</t>
  </si>
  <si>
    <t>Sales Rep</t>
  </si>
  <si>
    <t>Sales</t>
  </si>
  <si>
    <t>Commission This Month</t>
  </si>
  <si>
    <t>Emily</t>
  </si>
  <si>
    <t>Rob</t>
  </si>
  <si>
    <t>Michael</t>
  </si>
  <si>
    <t>Francine</t>
  </si>
  <si>
    <t>Mircea</t>
  </si>
  <si>
    <t>Helena</t>
  </si>
  <si>
    <t>Bridget</t>
  </si>
  <si>
    <t>Paolo</t>
  </si>
  <si>
    <t>Commission 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</si>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</sst>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right" wrapText="1"/>
    </xf>
    <xf numFmtId="10" fontId="1" fillId="3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1" zoomScale="115" zoomScaleNormal="115" workbookViewId="0">
      <selection activeCell="B27" sqref="B27:K36"/>
    </sheetView>
  </sheetViews>
  <sheetFormatPr defaultRowHeight="15" x14ac:dyDescent="0.25"/>
  <cols>
    <col min="1" max="1" width="17.7109375" customWidth="1"/>
    <col min="2" max="2" width="12.28515625" bestFit="1" customWidth="1"/>
    <col min="3" max="3" width="12.42578125" customWidth="1"/>
    <col min="4" max="4" width="12" customWidth="1"/>
    <col min="5" max="5" width="7.7109375" bestFit="1" customWidth="1"/>
  </cols>
  <sheetData>
    <row r="1" spans="1:11" ht="21" x14ac:dyDescent="0.35">
      <c r="A1" s="10" t="s">
        <v>0</v>
      </c>
      <c r="B1" s="10"/>
      <c r="C1" s="10"/>
      <c r="D1" s="10"/>
      <c r="E1" s="10"/>
      <c r="F1" s="10"/>
    </row>
    <row r="3" spans="1:11" ht="30" x14ac:dyDescent="0.25">
      <c r="A3" s="1" t="s">
        <v>1</v>
      </c>
      <c r="B3" s="2" t="s">
        <v>2</v>
      </c>
      <c r="C3" s="7" t="s">
        <v>3</v>
      </c>
      <c r="D3" s="9" t="s">
        <v>12</v>
      </c>
      <c r="E3" s="8">
        <v>0.125</v>
      </c>
    </row>
    <row r="4" spans="1:11" x14ac:dyDescent="0.25">
      <c r="A4" s="3" t="s">
        <v>4</v>
      </c>
      <c r="B4" s="4">
        <v>25000</v>
      </c>
      <c r="C4" s="4">
        <f>B4*$E$3</f>
        <v>3125</v>
      </c>
    </row>
    <row r="5" spans="1:11" x14ac:dyDescent="0.25">
      <c r="A5" s="3" t="s">
        <v>5</v>
      </c>
      <c r="B5" s="4">
        <v>19000</v>
      </c>
      <c r="C5" s="4">
        <f t="shared" ref="C5:C11" si="0">B5*$E$3</f>
        <v>2375</v>
      </c>
    </row>
    <row r="6" spans="1:11" x14ac:dyDescent="0.25">
      <c r="A6" s="3" t="s">
        <v>6</v>
      </c>
      <c r="B6" s="4">
        <v>27500</v>
      </c>
      <c r="C6" s="4">
        <f t="shared" si="0"/>
        <v>3437.5</v>
      </c>
    </row>
    <row r="7" spans="1:11" x14ac:dyDescent="0.25">
      <c r="A7" s="3" t="s">
        <v>7</v>
      </c>
      <c r="B7" s="4">
        <v>14000</v>
      </c>
      <c r="C7" s="4">
        <f t="shared" si="0"/>
        <v>1750</v>
      </c>
    </row>
    <row r="8" spans="1:11" x14ac:dyDescent="0.25">
      <c r="A8" s="3" t="s">
        <v>8</v>
      </c>
      <c r="B8" s="4">
        <v>33300</v>
      </c>
      <c r="C8" s="4">
        <f t="shared" si="0"/>
        <v>4162.5</v>
      </c>
    </row>
    <row r="9" spans="1:11" x14ac:dyDescent="0.25">
      <c r="A9" s="3" t="s">
        <v>9</v>
      </c>
      <c r="B9" s="4">
        <v>41800</v>
      </c>
      <c r="C9" s="4">
        <f t="shared" si="0"/>
        <v>5225</v>
      </c>
    </row>
    <row r="10" spans="1:11" x14ac:dyDescent="0.25">
      <c r="A10" s="3" t="s">
        <v>10</v>
      </c>
      <c r="B10" s="4">
        <v>17300</v>
      </c>
      <c r="C10" s="4">
        <f t="shared" si="0"/>
        <v>2162.5</v>
      </c>
    </row>
    <row r="11" spans="1:11" x14ac:dyDescent="0.25">
      <c r="A11" s="3" t="s">
        <v>11</v>
      </c>
      <c r="B11" s="4">
        <v>23800</v>
      </c>
      <c r="C11" s="4">
        <f t="shared" si="0"/>
        <v>2975</v>
      </c>
    </row>
    <row r="12" spans="1:11" x14ac:dyDescent="0.25">
      <c r="A12" s="5" t="s">
        <v>13</v>
      </c>
      <c r="B12" s="6">
        <f>SUM(B4:B11)</f>
        <v>201700</v>
      </c>
      <c r="C12" s="6">
        <f>SUM(C4:C11)</f>
        <v>25212.5</v>
      </c>
    </row>
    <row r="14" spans="1:11" x14ac:dyDescent="0.25">
      <c r="B14" s="11">
        <v>1</v>
      </c>
      <c r="C14" s="11">
        <v>2</v>
      </c>
      <c r="D14" s="11">
        <v>3</v>
      </c>
      <c r="E14" s="11">
        <v>4</v>
      </c>
      <c r="F14" s="11">
        <v>5</v>
      </c>
      <c r="G14" s="11">
        <v>6</v>
      </c>
      <c r="H14" s="11">
        <v>7</v>
      </c>
      <c r="I14" s="11">
        <v>8</v>
      </c>
      <c r="J14" s="11">
        <v>9</v>
      </c>
      <c r="K14" s="11">
        <v>10</v>
      </c>
    </row>
    <row r="15" spans="1:11" x14ac:dyDescent="0.25">
      <c r="A15">
        <v>1</v>
      </c>
      <c r="B15" s="12">
        <f>$A15*B$14</f>
        <v>1</v>
      </c>
      <c r="C15" s="12">
        <f t="shared" ref="C15:K24" si="1">$A15*C$14</f>
        <v>2</v>
      </c>
      <c r="D15" s="12">
        <f t="shared" si="1"/>
        <v>3</v>
      </c>
      <c r="E15" s="12">
        <f t="shared" si="1"/>
        <v>4</v>
      </c>
      <c r="F15" s="12">
        <f t="shared" si="1"/>
        <v>5</v>
      </c>
      <c r="G15" s="12">
        <f t="shared" si="1"/>
        <v>6</v>
      </c>
      <c r="H15" s="12">
        <f t="shared" si="1"/>
        <v>7</v>
      </c>
      <c r="I15" s="12">
        <f t="shared" si="1"/>
        <v>8</v>
      </c>
      <c r="J15" s="12">
        <f>$A15*J$14</f>
        <v>9</v>
      </c>
      <c r="K15" s="12">
        <f t="shared" si="1"/>
        <v>10</v>
      </c>
    </row>
    <row r="16" spans="1:11" x14ac:dyDescent="0.25">
      <c r="A16">
        <v>2</v>
      </c>
      <c r="B16" s="12">
        <f t="shared" ref="B16:B24" si="2">$A16*B$14</f>
        <v>2</v>
      </c>
      <c r="C16" s="12">
        <f t="shared" si="1"/>
        <v>4</v>
      </c>
      <c r="D16" s="12">
        <f t="shared" si="1"/>
        <v>6</v>
      </c>
      <c r="E16" s="12">
        <f t="shared" si="1"/>
        <v>8</v>
      </c>
      <c r="F16" s="12">
        <f t="shared" si="1"/>
        <v>10</v>
      </c>
      <c r="G16" s="12">
        <f t="shared" si="1"/>
        <v>12</v>
      </c>
      <c r="H16" s="12">
        <f t="shared" si="1"/>
        <v>14</v>
      </c>
      <c r="I16" s="12">
        <f t="shared" si="1"/>
        <v>16</v>
      </c>
      <c r="J16" s="12">
        <f t="shared" si="1"/>
        <v>18</v>
      </c>
      <c r="K16" s="12">
        <f t="shared" si="1"/>
        <v>20</v>
      </c>
    </row>
    <row r="17" spans="1:11" x14ac:dyDescent="0.25">
      <c r="A17">
        <v>3</v>
      </c>
      <c r="B17" s="12">
        <f t="shared" si="2"/>
        <v>3</v>
      </c>
      <c r="C17" s="12">
        <f t="shared" si="1"/>
        <v>6</v>
      </c>
      <c r="D17" s="12">
        <f t="shared" si="1"/>
        <v>9</v>
      </c>
      <c r="E17" s="12">
        <f t="shared" si="1"/>
        <v>12</v>
      </c>
      <c r="F17" s="12">
        <f t="shared" si="1"/>
        <v>15</v>
      </c>
      <c r="G17" s="12">
        <f t="shared" si="1"/>
        <v>18</v>
      </c>
      <c r="H17" s="12">
        <f t="shared" si="1"/>
        <v>21</v>
      </c>
      <c r="I17" s="12">
        <f t="shared" si="1"/>
        <v>24</v>
      </c>
      <c r="J17" s="12">
        <f t="shared" si="1"/>
        <v>27</v>
      </c>
      <c r="K17" s="12">
        <f t="shared" si="1"/>
        <v>30</v>
      </c>
    </row>
    <row r="18" spans="1:11" x14ac:dyDescent="0.25">
      <c r="A18">
        <v>4</v>
      </c>
      <c r="B18" s="12">
        <f t="shared" si="2"/>
        <v>4</v>
      </c>
      <c r="C18" s="12">
        <f t="shared" si="1"/>
        <v>8</v>
      </c>
      <c r="D18" s="12">
        <f t="shared" si="1"/>
        <v>12</v>
      </c>
      <c r="E18" s="12">
        <f t="shared" si="1"/>
        <v>16</v>
      </c>
      <c r="F18" s="12">
        <f t="shared" si="1"/>
        <v>20</v>
      </c>
      <c r="G18" s="12">
        <f t="shared" si="1"/>
        <v>24</v>
      </c>
      <c r="H18" s="12">
        <f t="shared" si="1"/>
        <v>28</v>
      </c>
      <c r="I18" s="12">
        <f t="shared" si="1"/>
        <v>32</v>
      </c>
      <c r="J18" s="12">
        <f t="shared" si="1"/>
        <v>36</v>
      </c>
      <c r="K18" s="12">
        <f t="shared" si="1"/>
        <v>40</v>
      </c>
    </row>
    <row r="19" spans="1:11" x14ac:dyDescent="0.25">
      <c r="A19">
        <v>5</v>
      </c>
      <c r="B19" s="12">
        <f t="shared" si="2"/>
        <v>5</v>
      </c>
      <c r="C19" s="12">
        <f t="shared" si="1"/>
        <v>10</v>
      </c>
      <c r="D19" s="12">
        <f t="shared" si="1"/>
        <v>15</v>
      </c>
      <c r="E19" s="12">
        <f t="shared" si="1"/>
        <v>20</v>
      </c>
      <c r="F19" s="12">
        <f t="shared" si="1"/>
        <v>25</v>
      </c>
      <c r="G19" s="12">
        <f t="shared" si="1"/>
        <v>30</v>
      </c>
      <c r="H19" s="12">
        <f t="shared" si="1"/>
        <v>35</v>
      </c>
      <c r="I19" s="12">
        <f t="shared" si="1"/>
        <v>40</v>
      </c>
      <c r="J19" s="12">
        <f t="shared" si="1"/>
        <v>45</v>
      </c>
      <c r="K19" s="12">
        <f t="shared" si="1"/>
        <v>50</v>
      </c>
    </row>
    <row r="20" spans="1:11" x14ac:dyDescent="0.25">
      <c r="A20">
        <v>6</v>
      </c>
      <c r="B20" s="12">
        <f t="shared" si="2"/>
        <v>6</v>
      </c>
      <c r="C20" s="12">
        <f t="shared" si="1"/>
        <v>12</v>
      </c>
      <c r="D20" s="12">
        <f t="shared" si="1"/>
        <v>18</v>
      </c>
      <c r="E20" s="12">
        <f t="shared" si="1"/>
        <v>24</v>
      </c>
      <c r="F20" s="12">
        <f t="shared" si="1"/>
        <v>30</v>
      </c>
      <c r="G20" s="12">
        <f t="shared" si="1"/>
        <v>36</v>
      </c>
      <c r="H20" s="12">
        <f t="shared" si="1"/>
        <v>42</v>
      </c>
      <c r="I20" s="12">
        <f t="shared" si="1"/>
        <v>48</v>
      </c>
      <c r="J20" s="12">
        <f t="shared" si="1"/>
        <v>54</v>
      </c>
      <c r="K20" s="12">
        <f t="shared" si="1"/>
        <v>60</v>
      </c>
    </row>
    <row r="21" spans="1:11" x14ac:dyDescent="0.25">
      <c r="A21">
        <v>7</v>
      </c>
      <c r="B21" s="12">
        <f t="shared" si="2"/>
        <v>7</v>
      </c>
      <c r="C21" s="12">
        <f t="shared" si="1"/>
        <v>14</v>
      </c>
      <c r="D21" s="12">
        <f t="shared" si="1"/>
        <v>21</v>
      </c>
      <c r="E21" s="12">
        <f t="shared" si="1"/>
        <v>28</v>
      </c>
      <c r="F21" s="12">
        <f t="shared" si="1"/>
        <v>35</v>
      </c>
      <c r="G21" s="12">
        <f t="shared" si="1"/>
        <v>42</v>
      </c>
      <c r="H21" s="12">
        <f t="shared" si="1"/>
        <v>49</v>
      </c>
      <c r="I21" s="12">
        <f t="shared" si="1"/>
        <v>56</v>
      </c>
      <c r="J21" s="12">
        <f t="shared" si="1"/>
        <v>63</v>
      </c>
      <c r="K21" s="12">
        <f t="shared" si="1"/>
        <v>70</v>
      </c>
    </row>
    <row r="22" spans="1:11" x14ac:dyDescent="0.25">
      <c r="A22">
        <v>8</v>
      </c>
      <c r="B22" s="12">
        <f t="shared" si="2"/>
        <v>8</v>
      </c>
      <c r="C22" s="12">
        <f t="shared" si="1"/>
        <v>16</v>
      </c>
      <c r="D22" s="12">
        <f t="shared" si="1"/>
        <v>24</v>
      </c>
      <c r="E22" s="12">
        <f t="shared" si="1"/>
        <v>32</v>
      </c>
      <c r="F22" s="12">
        <f t="shared" si="1"/>
        <v>40</v>
      </c>
      <c r="G22" s="12">
        <f t="shared" si="1"/>
        <v>48</v>
      </c>
      <c r="H22" s="12">
        <f t="shared" si="1"/>
        <v>56</v>
      </c>
      <c r="I22" s="12">
        <f t="shared" si="1"/>
        <v>64</v>
      </c>
      <c r="J22" s="12">
        <f t="shared" si="1"/>
        <v>72</v>
      </c>
      <c r="K22" s="12">
        <f t="shared" si="1"/>
        <v>80</v>
      </c>
    </row>
    <row r="23" spans="1:11" x14ac:dyDescent="0.25">
      <c r="A23">
        <v>9</v>
      </c>
      <c r="B23" s="12">
        <f t="shared" si="2"/>
        <v>9</v>
      </c>
      <c r="C23" s="12">
        <f t="shared" si="1"/>
        <v>18</v>
      </c>
      <c r="D23" s="12">
        <f t="shared" si="1"/>
        <v>27</v>
      </c>
      <c r="E23" s="12">
        <f t="shared" si="1"/>
        <v>36</v>
      </c>
      <c r="F23" s="12">
        <f t="shared" si="1"/>
        <v>45</v>
      </c>
      <c r="G23" s="12">
        <f t="shared" si="1"/>
        <v>54</v>
      </c>
      <c r="H23" s="12">
        <f t="shared" si="1"/>
        <v>63</v>
      </c>
      <c r="I23" s="12">
        <f t="shared" si="1"/>
        <v>72</v>
      </c>
      <c r="J23" s="12">
        <f t="shared" si="1"/>
        <v>81</v>
      </c>
      <c r="K23" s="12">
        <f t="shared" si="1"/>
        <v>90</v>
      </c>
    </row>
    <row r="24" spans="1:11" x14ac:dyDescent="0.25">
      <c r="A24">
        <v>10</v>
      </c>
      <c r="B24" s="12">
        <f t="shared" si="2"/>
        <v>10</v>
      </c>
      <c r="C24" s="12">
        <f t="shared" si="1"/>
        <v>20</v>
      </c>
      <c r="D24" s="12">
        <f t="shared" si="1"/>
        <v>30</v>
      </c>
      <c r="E24" s="12">
        <f t="shared" si="1"/>
        <v>40</v>
      </c>
      <c r="F24" s="12">
        <f t="shared" si="1"/>
        <v>50</v>
      </c>
      <c r="G24" s="12">
        <f t="shared" si="1"/>
        <v>60</v>
      </c>
      <c r="H24" s="12">
        <f t="shared" si="1"/>
        <v>70</v>
      </c>
      <c r="I24" s="12">
        <f t="shared" si="1"/>
        <v>80</v>
      </c>
      <c r="J24" s="12">
        <f t="shared" si="1"/>
        <v>90</v>
      </c>
      <c r="K24" s="12">
        <f t="shared" si="1"/>
        <v>100</v>
      </c>
    </row>
    <row r="26" spans="1:11" x14ac:dyDescent="0.25">
      <c r="B26" s="11">
        <v>1</v>
      </c>
      <c r="C26" s="11">
        <v>2</v>
      </c>
      <c r="D26" s="11">
        <v>3</v>
      </c>
      <c r="E26" s="11">
        <v>4</v>
      </c>
      <c r="F26" s="11">
        <v>5</v>
      </c>
      <c r="G26" s="11">
        <v>6</v>
      </c>
      <c r="H26" s="11">
        <v>7</v>
      </c>
      <c r="I26" s="11">
        <v>8</v>
      </c>
      <c r="J26" s="11">
        <v>9</v>
      </c>
      <c r="K26" s="11">
        <v>10</v>
      </c>
    </row>
    <row r="27" spans="1:11" x14ac:dyDescent="0.25">
      <c r="A27">
        <v>1</v>
      </c>
      <c r="B27">
        <f>$A27*B$26</f>
        <v>1</v>
      </c>
      <c r="C27">
        <f t="shared" ref="C27:K27" si="3">$A27*C$26</f>
        <v>2</v>
      </c>
      <c r="D27">
        <f t="shared" si="3"/>
        <v>3</v>
      </c>
      <c r="E27">
        <f t="shared" si="3"/>
        <v>4</v>
      </c>
      <c r="F27">
        <f t="shared" si="3"/>
        <v>5</v>
      </c>
      <c r="G27">
        <f t="shared" si="3"/>
        <v>6</v>
      </c>
      <c r="H27">
        <f t="shared" si="3"/>
        <v>7</v>
      </c>
      <c r="I27">
        <f>$A27*I$26</f>
        <v>8</v>
      </c>
      <c r="J27">
        <f t="shared" si="3"/>
        <v>9</v>
      </c>
      <c r="K27">
        <f t="shared" si="3"/>
        <v>10</v>
      </c>
    </row>
    <row r="28" spans="1:11" x14ac:dyDescent="0.25">
      <c r="A28">
        <v>2</v>
      </c>
      <c r="B28">
        <f t="shared" ref="B28:K36" si="4">$A28*B$26</f>
        <v>2</v>
      </c>
      <c r="C28">
        <f t="shared" si="4"/>
        <v>4</v>
      </c>
      <c r="D28">
        <f t="shared" si="4"/>
        <v>6</v>
      </c>
      <c r="E28">
        <f t="shared" si="4"/>
        <v>8</v>
      </c>
      <c r="F28">
        <f t="shared" si="4"/>
        <v>10</v>
      </c>
      <c r="G28">
        <f t="shared" si="4"/>
        <v>12</v>
      </c>
      <c r="H28">
        <f t="shared" si="4"/>
        <v>14</v>
      </c>
      <c r="I28">
        <f t="shared" si="4"/>
        <v>16</v>
      </c>
      <c r="J28">
        <f t="shared" si="4"/>
        <v>18</v>
      </c>
      <c r="K28">
        <f t="shared" si="4"/>
        <v>20</v>
      </c>
    </row>
    <row r="29" spans="1:11" x14ac:dyDescent="0.25">
      <c r="A29">
        <v>3</v>
      </c>
      <c r="B29">
        <f t="shared" si="4"/>
        <v>3</v>
      </c>
      <c r="C29">
        <f t="shared" si="4"/>
        <v>6</v>
      </c>
      <c r="D29">
        <f t="shared" si="4"/>
        <v>9</v>
      </c>
      <c r="E29">
        <f t="shared" si="4"/>
        <v>12</v>
      </c>
      <c r="F29">
        <f t="shared" si="4"/>
        <v>15</v>
      </c>
      <c r="G29">
        <f t="shared" si="4"/>
        <v>18</v>
      </c>
      <c r="H29">
        <f t="shared" si="4"/>
        <v>21</v>
      </c>
      <c r="I29">
        <f t="shared" si="4"/>
        <v>24</v>
      </c>
      <c r="J29">
        <f t="shared" si="4"/>
        <v>27</v>
      </c>
      <c r="K29">
        <f t="shared" si="4"/>
        <v>30</v>
      </c>
    </row>
    <row r="30" spans="1:11" x14ac:dyDescent="0.25">
      <c r="A30">
        <v>4</v>
      </c>
      <c r="B30">
        <f t="shared" si="4"/>
        <v>4</v>
      </c>
      <c r="C30">
        <f t="shared" si="4"/>
        <v>8</v>
      </c>
      <c r="D30">
        <f t="shared" si="4"/>
        <v>12</v>
      </c>
      <c r="E30">
        <f t="shared" si="4"/>
        <v>16</v>
      </c>
      <c r="F30">
        <f t="shared" si="4"/>
        <v>20</v>
      </c>
      <c r="G30">
        <f t="shared" si="4"/>
        <v>24</v>
      </c>
      <c r="H30">
        <f t="shared" si="4"/>
        <v>28</v>
      </c>
      <c r="I30">
        <f t="shared" si="4"/>
        <v>32</v>
      </c>
      <c r="J30">
        <f t="shared" si="4"/>
        <v>36</v>
      </c>
      <c r="K30">
        <f t="shared" si="4"/>
        <v>40</v>
      </c>
    </row>
    <row r="31" spans="1:11" x14ac:dyDescent="0.25">
      <c r="A31">
        <v>5</v>
      </c>
      <c r="B31">
        <f t="shared" si="4"/>
        <v>5</v>
      </c>
      <c r="C31">
        <f t="shared" si="4"/>
        <v>10</v>
      </c>
      <c r="D31">
        <f t="shared" si="4"/>
        <v>15</v>
      </c>
      <c r="E31">
        <f t="shared" si="4"/>
        <v>20</v>
      </c>
      <c r="F31">
        <f t="shared" si="4"/>
        <v>25</v>
      </c>
      <c r="G31">
        <f t="shared" si="4"/>
        <v>30</v>
      </c>
      <c r="H31">
        <f t="shared" si="4"/>
        <v>35</v>
      </c>
      <c r="I31">
        <f t="shared" si="4"/>
        <v>40</v>
      </c>
      <c r="J31">
        <f t="shared" si="4"/>
        <v>45</v>
      </c>
      <c r="K31">
        <f t="shared" si="4"/>
        <v>50</v>
      </c>
    </row>
    <row r="32" spans="1:11" x14ac:dyDescent="0.25">
      <c r="A32">
        <v>6</v>
      </c>
      <c r="B32">
        <f t="shared" si="4"/>
        <v>6</v>
      </c>
      <c r="C32">
        <f t="shared" si="4"/>
        <v>12</v>
      </c>
      <c r="D32">
        <f t="shared" si="4"/>
        <v>18</v>
      </c>
      <c r="E32">
        <f t="shared" si="4"/>
        <v>24</v>
      </c>
      <c r="F32">
        <f t="shared" si="4"/>
        <v>30</v>
      </c>
      <c r="G32">
        <f t="shared" si="4"/>
        <v>36</v>
      </c>
      <c r="H32">
        <f t="shared" si="4"/>
        <v>42</v>
      </c>
      <c r="I32">
        <f t="shared" si="4"/>
        <v>48</v>
      </c>
      <c r="J32">
        <f t="shared" si="4"/>
        <v>54</v>
      </c>
      <c r="K32">
        <f t="shared" si="4"/>
        <v>60</v>
      </c>
    </row>
    <row r="33" spans="1:11" x14ac:dyDescent="0.25">
      <c r="A33">
        <v>7</v>
      </c>
      <c r="B33">
        <f t="shared" si="4"/>
        <v>7</v>
      </c>
      <c r="C33">
        <f t="shared" si="4"/>
        <v>14</v>
      </c>
      <c r="D33">
        <f t="shared" si="4"/>
        <v>21</v>
      </c>
      <c r="E33">
        <f t="shared" si="4"/>
        <v>28</v>
      </c>
      <c r="F33">
        <f t="shared" si="4"/>
        <v>35</v>
      </c>
      <c r="G33">
        <f t="shared" si="4"/>
        <v>42</v>
      </c>
      <c r="H33">
        <f t="shared" si="4"/>
        <v>49</v>
      </c>
      <c r="I33">
        <f t="shared" si="4"/>
        <v>56</v>
      </c>
      <c r="J33">
        <f t="shared" si="4"/>
        <v>63</v>
      </c>
      <c r="K33">
        <f t="shared" si="4"/>
        <v>70</v>
      </c>
    </row>
    <row r="34" spans="1:11" x14ac:dyDescent="0.25">
      <c r="A34">
        <v>8</v>
      </c>
      <c r="B34">
        <f t="shared" si="4"/>
        <v>8</v>
      </c>
      <c r="C34">
        <f t="shared" si="4"/>
        <v>16</v>
      </c>
      <c r="D34">
        <f t="shared" si="4"/>
        <v>24</v>
      </c>
      <c r="E34">
        <f t="shared" si="4"/>
        <v>32</v>
      </c>
      <c r="F34">
        <f t="shared" si="4"/>
        <v>40</v>
      </c>
      <c r="G34">
        <f t="shared" si="4"/>
        <v>48</v>
      </c>
      <c r="H34">
        <f t="shared" si="4"/>
        <v>56</v>
      </c>
      <c r="I34">
        <f t="shared" si="4"/>
        <v>64</v>
      </c>
      <c r="J34">
        <f t="shared" si="4"/>
        <v>72</v>
      </c>
      <c r="K34">
        <f t="shared" si="4"/>
        <v>80</v>
      </c>
    </row>
    <row r="35" spans="1:11" x14ac:dyDescent="0.25">
      <c r="A35">
        <v>9</v>
      </c>
      <c r="B35">
        <f t="shared" si="4"/>
        <v>9</v>
      </c>
      <c r="C35">
        <f t="shared" si="4"/>
        <v>18</v>
      </c>
      <c r="D35">
        <f t="shared" si="4"/>
        <v>27</v>
      </c>
      <c r="E35">
        <f t="shared" si="4"/>
        <v>36</v>
      </c>
      <c r="F35">
        <f t="shared" si="4"/>
        <v>45</v>
      </c>
      <c r="G35">
        <f t="shared" si="4"/>
        <v>54</v>
      </c>
      <c r="H35">
        <f t="shared" si="4"/>
        <v>63</v>
      </c>
      <c r="I35">
        <f t="shared" si="4"/>
        <v>72</v>
      </c>
      <c r="J35">
        <f t="shared" si="4"/>
        <v>81</v>
      </c>
      <c r="K35">
        <f t="shared" si="4"/>
        <v>90</v>
      </c>
    </row>
    <row r="36" spans="1:11" x14ac:dyDescent="0.25">
      <c r="A36">
        <v>10</v>
      </c>
      <c r="B36">
        <f t="shared" si="4"/>
        <v>10</v>
      </c>
      <c r="C36">
        <f t="shared" si="4"/>
        <v>20</v>
      </c>
      <c r="D36">
        <f t="shared" si="4"/>
        <v>30</v>
      </c>
      <c r="E36">
        <f t="shared" si="4"/>
        <v>40</v>
      </c>
      <c r="F36">
        <f t="shared" si="4"/>
        <v>50</v>
      </c>
      <c r="G36">
        <f t="shared" si="4"/>
        <v>60</v>
      </c>
      <c r="H36">
        <f t="shared" si="4"/>
        <v>70</v>
      </c>
      <c r="I36">
        <f t="shared" si="4"/>
        <v>80</v>
      </c>
      <c r="J36">
        <f t="shared" si="4"/>
        <v>90</v>
      </c>
      <c r="K36">
        <f t="shared" si="4"/>
        <v>100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Manas Bhardwaj</cp:lastModifiedBy>
  <dcterms:created xsi:type="dcterms:W3CDTF">2018-02-08T13:33:25Z</dcterms:created>
  <dcterms:modified xsi:type="dcterms:W3CDTF">2019-08-02T08:29:38Z</dcterms:modified>
</cp:coreProperties>
</file>