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</sheets>
  <definedNames>
    <definedName name="_xlnm._FilterDatabase" localSheetId="2" hidden="1">Visualiser!$A$1:$N$261</definedName>
    <definedName name="_xlnm._FilterDatabase" localSheetId="2" hidden="1">Visualiser!$A$1:$N$261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<sst xmlns="http://schemas.openxmlformats.org/spreadsheetml/2006/main" count="41" uniqueCount="41">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</sst>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X938"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5" style="1" width="0"/>
    <col min="6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>HEX2BIN(_xlfn.CONCAT(G3:N3))</f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>HEX2BIN(_xlfn.CONCAT(G3:N3))</f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>HEX2BIN(_xlfn.CONCAT(G4:N4))</f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>HEX2BIN(_xlfn.CONCAT(G4:N4))</f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>HEX2BIN(_xlfn.CONCAT(G5:N5))</f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>HEX2BIN(_xlfn.CONCAT(G5:N5))</f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>HEX2BIN(_xlfn.CONCAT(G6:N6))</f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>HEX2BIN(_xlfn.CONCAT(G6:N6))</f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>HEX2BIN(_xlfn.CONCAT(G7:N7))</f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>HEX2BIN(_xlfn.CONCAT(G7:N7))</f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>HEX2BIN(_xlfn.CONCAT(G8:N8))</f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>HEX2BIN(_xlfn.CONCAT(G8:N8))</f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>HEX2BIN(_xlfn.CONCAT(G9:N9))</f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>HEX2BIN(_xlfn.CONCAT(G9:N9))</f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1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1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>HEX2BIN(_xlfn.CONCAT(G11:N11))</f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>HEX2BIN(_xlfn.CONCAT(G11:N11))</f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1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>HEX2BIN(_xlfn.CONCAT(G12:N12))</f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>HEX2BIN(_xlfn.CONCAT(G12:N12))</f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1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>HEX2BIN(_xlfn.CONCAT(G13:N13))</f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>HEX2BIN(_xlfn.CONCAT(G13:N13))</f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1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>HEX2BIN(_xlfn.CONCAT(G14:N14))</f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>HEX2BIN(_xlfn.CONCAT(G14:N14))</f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1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>HEX2BIN(_xlfn.CONCAT(G15:N15))</f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>HEX2BIN(_xlfn.CONCAT(G15:N15))</f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1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>HEX2BIN(_xlfn.CONCAT(G16:N16))</f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>HEX2BIN(_xlfn.CONCAT(G16:N16))</f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1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>HEX2BIN(_xlfn.CONCAT(G17:N17))</f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>HEX2BIN(_xlfn.CONCAT(G17:N17))</f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1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>HEX2BIN(_xlfn.CONCAT(G18:N18))</f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>HEX2BIN(_xlfn.CONCAT(G18:N18))</f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1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>HEX2BIN(_xlfn.CONCAT(G19:N19))</f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>HEX2BIN(_xlfn.CONCAT(G19:N19))</f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1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>HEX2BIN(_xlfn.CONCAT(G20:N20))</f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>HEX2BIN(_xlfn.CONCAT(G20:N20))</f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1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>HEX2BIN(_xlfn.CONCAT(G21:N21))</f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>HEX2BIN(_xlfn.CONCAT(G21:N21))</f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1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>HEX2BIN(_xlfn.CONCAT(G22:N22))</f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>HEX2BIN(_xlfn.CONCAT(G22:N22))</f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1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>HEX2BIN(_xlfn.CONCAT(G23:N23))</f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>HEX2BIN(_xlfn.CONCAT(G23:N23))</f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1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>HEX2BIN(_xlfn.CONCAT(G24:N24))</f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>HEX2BIN(_xlfn.CONCAT(G24:N24))</f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1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>HEX2BIN(_xlfn.CONCAT(G25:N25))</f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>HEX2BIN(_xlfn.CONCAT(G25:N25))</f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1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>HEX2BIN(_xlfn.CONCAT(G26:N26))</f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>HEX2BIN(_xlfn.CONCAT(G26:N26))</f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1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>HEX2BIN(_xlfn.CONCAT(G27:N27))</f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>HEX2BIN(_xlfn.CONCAT(G27:N27))</f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1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>HEX2BIN(_xlfn.CONCAT(G28:N28))</f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>HEX2BIN(_xlfn.CONCAT(G28:N28))</f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1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>HEX2BIN(_xlfn.CONCAT(G29:N29))</f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>HEX2BIN(_xlfn.CONCAT(G29:N29))</f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1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>HEX2BIN(_xlfn.CONCAT(G30:N30))</f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>HEX2BIN(_xlfn.CONCAT(G30:N30))</f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1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>HEX2BIN(_xlfn.CONCAT(G31:N31))</f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>HEX2BIN(_xlfn.CONCAT(G31:N31))</f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1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>HEX2BIN(_xlfn.CONCAT(G32:N32))</f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>HEX2BIN(_xlfn.CONCAT(G32:N32))</f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1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>HEX2BIN(_xlfn.CONCAT(G33:N33))</f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>HEX2BIN(_xlfn.CONCAT(G33:N33))</f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1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>HEX2BIN(_xlfn.CONCAT(G34:N34))</f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>HEX2BIN(_xlfn.CONCAT(G34:N34))</f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1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>HEX2BIN(_xlfn.CONCAT(G35:N35))</f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>HEX2BIN(_xlfn.CONCAT(G35:N35))</f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1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>HEX2BIN(_xlfn.CONCAT(G36:N36))</f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>HEX2BIN(_xlfn.CONCAT(G36:N36))</f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1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>HEX2BIN(_xlfn.CONCAT(G37:N37))</f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>HEX2BIN(_xlfn.CONCAT(G37:N37))</f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1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>HEX2BIN(_xlfn.CONCAT(G38:N38))</f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>HEX2BIN(_xlfn.CONCAT(G38:N38))</f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1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>HEX2BIN(_xlfn.CONCAT(G39:N39))</f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>HEX2BIN(_xlfn.CONCAT(G39:N39))</f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1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>HEX2BIN(_xlfn.CONCAT(G40:N40))</f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>HEX2BIN(_xlfn.CONCAT(G40:N40))</f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1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>HEX2BIN(_xlfn.CONCAT(G41:N41))</f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>HEX2BIN(_xlfn.CONCAT(G41:N41))</f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1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>HEX2BIN(_xlfn.CONCAT(G42:N42))</f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>HEX2BIN(_xlfn.CONCAT(G42:N42))</f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1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>HEX2BIN(_xlfn.CONCAT(G43:N43))</f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>HEX2BIN(_xlfn.CONCAT(G43:N43))</f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1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>HEX2BIN(_xlfn.CONCAT(G44:N44))</f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>HEX2BIN(_xlfn.CONCAT(G44:N44))</f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1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>HEX2BIN(_xlfn.CONCAT(G45:N45))</f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>HEX2BIN(_xlfn.CONCAT(G45:N45))</f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1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>HEX2BIN(_xlfn.CONCAT(G46:N46))</f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>HEX2BIN(_xlfn.CONCAT(G46:N46))</f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1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>HEX2BIN(_xlfn.CONCAT(G47:N47))</f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>HEX2BIN(_xlfn.CONCAT(G47:N47))</f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1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>HEX2BIN(_xlfn.CONCAT(G48:N48))</f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>HEX2BIN(_xlfn.CONCAT(G48:N48))</f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1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>HEX2BIN(_xlfn.CONCAT(G49:N49))</f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>HEX2BIN(_xlfn.CONCAT(G49:N49))</f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1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>HEX2BIN(_xlfn.CONCAT(G50:N50))</f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>HEX2BIN(_xlfn.CONCAT(G50:N50))</f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1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>HEX2BIN(_xlfn.CONCAT(G51:N51))</f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>HEX2BIN(_xlfn.CONCAT(G51:N51))</f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1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>HEX2BIN(_xlfn.CONCAT(G52:N52))</f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>HEX2BIN(_xlfn.CONCAT(G52:N52))</f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1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>HEX2BIN(_xlfn.CONCAT(G53:N53))</f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>HEX2BIN(_xlfn.CONCAT(G53:N53))</f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1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>HEX2BIN(_xlfn.CONCAT(G54:N54))</f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>HEX2BIN(_xlfn.CONCAT(G54:N54))</f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1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>HEX2BIN(_xlfn.CONCAT(G55:N55))</f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>HEX2BIN(_xlfn.CONCAT(G55:N55))</f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1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>HEX2BIN(_xlfn.CONCAT(G56:N56))</f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>HEX2BIN(_xlfn.CONCAT(G56:N56))</f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1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>HEX2BIN(_xlfn.CONCAT(G57:N57))</f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>HEX2BIN(_xlfn.CONCAT(G57:N57))</f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1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>HEX2BIN(_xlfn.CONCAT(G58:N58))</f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>HEX2BIN(_xlfn.CONCAT(G58:N58))</f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1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>HEX2BIN(_xlfn.CONCAT(G59:N59))</f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>HEX2BIN(_xlfn.CONCAT(G59:N59))</f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1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>HEX2BIN(_xlfn.CONCAT(G60:N60))</f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>HEX2BIN(_xlfn.CONCAT(G60:N60))</f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1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>HEX2BIN(_xlfn.CONCAT(G61:N61))</f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>HEX2BIN(_xlfn.CONCAT(G61:N61))</f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1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>HEX2BIN(_xlfn.CONCAT(G62:N62))</f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>HEX2BIN(_xlfn.CONCAT(G62:N62))</f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1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>HEX2BIN(_xlfn.CONCAT(G63:N63))</f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>HEX2BIN(_xlfn.CONCAT(G63:N63))</f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1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>HEX2BIN(_xlfn.CONCAT(G64:N64))</f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>HEX2BIN(_xlfn.CONCAT(G64:N64))</f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1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>HEX2BIN(_xlfn.CONCAT(G65:N65))</f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>HEX2BIN(_xlfn.CONCAT(G65:N65))</f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1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>HEX2BIN(_xlfn.CONCAT(G66:N66))</f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>HEX2BIN(_xlfn.CONCAT(G66:N66))</f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1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>HEX2BIN(_xlfn.CONCAT(G67:N67))</f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>HEX2BIN(_xlfn.CONCAT(G67:N67))</f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1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>HEX2BIN(_xlfn.CONCAT(G68:N68))</f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>HEX2BIN(_xlfn.CONCAT(G68:N68))</f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1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>HEX2BIN(_xlfn.CONCAT(G69:N69))</f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>HEX2BIN(_xlfn.CONCAT(G69:N69))</f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1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>HEX2BIN(_xlfn.CONCAT(G70:N70))</f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>HEX2BIN(_xlfn.CONCAT(G70:N70))</f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1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>HEX2BIN(_xlfn.CONCAT(G71:N71))</f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>HEX2BIN(_xlfn.CONCAT(G71:N71))</f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1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>HEX2BIN(_xlfn.CONCAT(G72:N72))</f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>HEX2BIN(_xlfn.CONCAT(G72:N72))</f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1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>HEX2BIN(_xlfn.CONCAT(G73:N73))</f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>HEX2BIN(_xlfn.CONCAT(G73:N73))</f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2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2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>HEX2BIN(_xlfn.CONCAT(G75:N75))</f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>HEX2BIN(_xlfn.CONCAT(G75:N75))</f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2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>HEX2BIN(_xlfn.CONCAT(G76:N76))</f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>HEX2BIN(_xlfn.CONCAT(G76:N76))</f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2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>HEX2BIN(_xlfn.CONCAT(G77:N77))</f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>HEX2BIN(_xlfn.CONCAT(G77:N77))</f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2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>HEX2BIN(_xlfn.CONCAT(G78:N78))</f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>HEX2BIN(_xlfn.CONCAT(G78:N78))</f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2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>HEX2BIN(_xlfn.CONCAT(G79:N79))</f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>HEX2BIN(_xlfn.CONCAT(G79:N79))</f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2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>HEX2BIN(_xlfn.CONCAT(G80:N80))</f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>HEX2BIN(_xlfn.CONCAT(G80:N80))</f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2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>HEX2BIN(_xlfn.CONCAT(G81:N81))</f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>HEX2BIN(_xlfn.CONCAT(G81:N81))</f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2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>HEX2BIN(_xlfn.CONCAT(G82:N82))</f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>HEX2BIN(_xlfn.CONCAT(G82:N82))</f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2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>HEX2BIN(_xlfn.CONCAT(G83:N83))</f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>HEX2BIN(_xlfn.CONCAT(G83:N83))</f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2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>HEX2BIN(_xlfn.CONCAT(G84:N84))</f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>HEX2BIN(_xlfn.CONCAT(G84:N84))</f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2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>HEX2BIN(_xlfn.CONCAT(G85:N85))</f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>HEX2BIN(_xlfn.CONCAT(G85:N85))</f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2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>HEX2BIN(_xlfn.CONCAT(G86:N86))</f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>HEX2BIN(_xlfn.CONCAT(G86:N86))</f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2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>HEX2BIN(_xlfn.CONCAT(G87:N87))</f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>HEX2BIN(_xlfn.CONCAT(G87:N87))</f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2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>HEX2BIN(_xlfn.CONCAT(G88:N88))</f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>HEX2BIN(_xlfn.CONCAT(G88:N88))</f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2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>HEX2BIN(_xlfn.CONCAT(G89:N89))</f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>HEX2BIN(_xlfn.CONCAT(G89:N89))</f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2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>HEX2BIN(_xlfn.CONCAT(G90:N90))</f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>HEX2BIN(_xlfn.CONCAT(G90:N90))</f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2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>HEX2BIN(_xlfn.CONCAT(G91:N91))</f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>HEX2BIN(_xlfn.CONCAT(G91:N91))</f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2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>HEX2BIN(_xlfn.CONCAT(G92:N92))</f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>HEX2BIN(_xlfn.CONCAT(G92:N92))</f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2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>HEX2BIN(_xlfn.CONCAT(G93:N93))</f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>HEX2BIN(_xlfn.CONCAT(G93:N93))</f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2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>HEX2BIN(_xlfn.CONCAT(G94:N94))</f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>HEX2BIN(_xlfn.CONCAT(G94:N94))</f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2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>HEX2BIN(_xlfn.CONCAT(G95:N95))</f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>HEX2BIN(_xlfn.CONCAT(G95:N95))</f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2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>HEX2BIN(_xlfn.CONCAT(G96:N96))</f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>HEX2BIN(_xlfn.CONCAT(G96:N96))</f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2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>HEX2BIN(_xlfn.CONCAT(G97:N97))</f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>HEX2BIN(_xlfn.CONCAT(G97:N97))</f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2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>HEX2BIN(_xlfn.CONCAT(G98:N98))</f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>HEX2BIN(_xlfn.CONCAT(G98:N98))</f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2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>HEX2BIN(_xlfn.CONCAT(G99:N99))</f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>HEX2BIN(_xlfn.CONCAT(G99:N99))</f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3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3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>HEX2BIN(_xlfn.CONCAT(G101:N101))</f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>HEX2BIN(_xlfn.CONCAT(G101:N101))</f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3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>HEX2BIN(_xlfn.CONCAT(G102:N102))</f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>HEX2BIN(_xlfn.CONCAT(G102:N102))</f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3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>HEX2BIN(_xlfn.CONCAT(G103:N103))</f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>HEX2BIN(_xlfn.CONCAT(G103:N103))</f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3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>HEX2BIN(_xlfn.CONCAT(G104:N104))</f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>HEX2BIN(_xlfn.CONCAT(G104:N104))</f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3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>HEX2BIN(_xlfn.CONCAT(G105:N105))</f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>HEX2BIN(_xlfn.CONCAT(G105:N105))</f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3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>HEX2BIN(_xlfn.CONCAT(G106:N106))</f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>HEX2BIN(_xlfn.CONCAT(G106:N106))</f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3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>HEX2BIN(_xlfn.CONCAT(G107:N107))</f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>HEX2BIN(_xlfn.CONCAT(G107:N107))</f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3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>HEX2BIN(_xlfn.CONCAT(G108:N108))</f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>HEX2BIN(_xlfn.CONCAT(G108:N108))</f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3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>HEX2BIN(_xlfn.CONCAT(G109:N109))</f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>HEX2BIN(_xlfn.CONCAT(G109:N109))</f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3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>HEX2BIN(_xlfn.CONCAT(G110:N110))</f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>HEX2BIN(_xlfn.CONCAT(G110:N110))</f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3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>HEX2BIN(_xlfn.CONCAT(G111:N111))</f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>HEX2BIN(_xlfn.CONCAT(G111:N111))</f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3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>HEX2BIN(_xlfn.CONCAT(G112:N112))</f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>HEX2BIN(_xlfn.CONCAT(G112:N112))</f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3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>HEX2BIN(_xlfn.CONCAT(G113:N113))</f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>HEX2BIN(_xlfn.CONCAT(G113:N113))</f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3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>HEX2BIN(_xlfn.CONCAT(G114:N114))</f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>HEX2BIN(_xlfn.CONCAT(G114:N114))</f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3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>HEX2BIN(_xlfn.CONCAT(G115:N115))</f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>HEX2BIN(_xlfn.CONCAT(G115:N115))</f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3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>HEX2BIN(_xlfn.CONCAT(G116:N116))</f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>HEX2BIN(_xlfn.CONCAT(G116:N116))</f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3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>HEX2BIN(_xlfn.CONCAT(G117:N117))</f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>HEX2BIN(_xlfn.CONCAT(G117:N117))</f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3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>HEX2BIN(_xlfn.CONCAT(G118:N118))</f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>HEX2BIN(_xlfn.CONCAT(G118:N118))</f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3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>HEX2BIN(_xlfn.CONCAT(G119:N119))</f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>HEX2BIN(_xlfn.CONCAT(G119:N119))</f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3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>HEX2BIN(_xlfn.CONCAT(G120:N120))</f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>HEX2BIN(_xlfn.CONCAT(G120:N120))</f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3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>HEX2BIN(_xlfn.CONCAT(G121:N121))</f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>HEX2BIN(_xlfn.CONCAT(G121:N121))</f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3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>HEX2BIN(_xlfn.CONCAT(G122:N122))</f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>HEX2BIN(_xlfn.CONCAT(G122:N122))</f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3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>HEX2BIN(_xlfn.CONCAT(G123:N123))</f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>HEX2BIN(_xlfn.CONCAT(G123:N123))</f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3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>HEX2BIN(_xlfn.CONCAT(G124:N124))</f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>HEX2BIN(_xlfn.CONCAT(G124:N124))</f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3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>HEX2BIN(_xlfn.CONCAT(G125:N125))</f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>HEX2BIN(_xlfn.CONCAT(G125:N125))</f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3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>HEX2BIN(_xlfn.CONCAT(G126:N126))</f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>HEX2BIN(_xlfn.CONCAT(G126:N126))</f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3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>HEX2BIN(_xlfn.CONCAT(G127:N127))</f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>HEX2BIN(_xlfn.CONCAT(G127:N127))</f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3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>HEX2BIN(_xlfn.CONCAT(G128:N128))</f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>HEX2BIN(_xlfn.CONCAT(G128:N128))</f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3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>HEX2BIN(_xlfn.CONCAT(G129:N129))</f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>HEX2BIN(_xlfn.CONCAT(G129:N129))</f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3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>HEX2BIN(_xlfn.CONCAT(G130:N130))</f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>HEX2BIN(_xlfn.CONCAT(G130:N130))</f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3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>HEX2BIN(_xlfn.CONCAT(G131:N131))</f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>HEX2BIN(_xlfn.CONCAT(G131:N131))</f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3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>HEX2BIN(_xlfn.CONCAT(G132:N132))</f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>HEX2BIN(_xlfn.CONCAT(G132:N132))</f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3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>HEX2BIN(_xlfn.CONCAT(G133:N133))</f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>HEX2BIN(_xlfn.CONCAT(G133:N133))</f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3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>HEX2BIN(_xlfn.CONCAT(G134:N134))</f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>HEX2BIN(_xlfn.CONCAT(G134:N134))</f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3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>HEX2BIN(_xlfn.CONCAT(G135:N135))</f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>HEX2BIN(_xlfn.CONCAT(G135:N135))</f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3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>HEX2BIN(_xlfn.CONCAT(G136:N136))</f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>HEX2BIN(_xlfn.CONCAT(G136:N136))</f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3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>HEX2BIN(_xlfn.CONCAT(G137:N137))</f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>HEX2BIN(_xlfn.CONCAT(G137:N137))</f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3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>HEX2BIN(_xlfn.CONCAT(G138:N138))</f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>HEX2BIN(_xlfn.CONCAT(G138:N138))</f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3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>HEX2BIN(_xlfn.CONCAT(G139:N139))</f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>HEX2BIN(_xlfn.CONCAT(G139:N139))</f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3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>HEX2BIN(_xlfn.CONCAT(G140:N140))</f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>HEX2BIN(_xlfn.CONCAT(G140:N140))</f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3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>HEX2BIN(_xlfn.CONCAT(G141:N141))</f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>HEX2BIN(_xlfn.CONCAT(G141:N141))</f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3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>HEX2BIN(_xlfn.CONCAT(G142:N142))</f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>HEX2BIN(_xlfn.CONCAT(G142:N142))</f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3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>HEX2BIN(_xlfn.CONCAT(G143:N143))</f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>HEX2BIN(_xlfn.CONCAT(G143:N143))</f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3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>HEX2BIN(_xlfn.CONCAT(G144:N144))</f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>HEX2BIN(_xlfn.CONCAT(G144:N144))</f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3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>HEX2BIN(_xlfn.CONCAT(G145:N145))</f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>HEX2BIN(_xlfn.CONCAT(G145:N145))</f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3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>HEX2BIN(_xlfn.CONCAT(G146:N146))</f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>HEX2BIN(_xlfn.CONCAT(G146:N146))</f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3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>HEX2BIN(_xlfn.CONCAT(G147:N147))</f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>HEX2BIN(_xlfn.CONCAT(G147:N147))</f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3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>HEX2BIN(_xlfn.CONCAT(G148:N148))</f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>HEX2BIN(_xlfn.CONCAT(G148:N148))</f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3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>HEX2BIN(_xlfn.CONCAT(G149:N149))</f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>HEX2BIN(_xlfn.CONCAT(G149:N149))</f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3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>HEX2BIN(_xlfn.CONCAT(G150:N150))</f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>HEX2BIN(_xlfn.CONCAT(G150:N150))</f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3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>HEX2BIN(_xlfn.CONCAT(G151:N151))</f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>HEX2BIN(_xlfn.CONCAT(G151:N151))</f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3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>HEX2BIN(_xlfn.CONCAT(G152:N152))</f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>HEX2BIN(_xlfn.CONCAT(G152:N152))</f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3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>HEX2BIN(_xlfn.CONCAT(G153:N153))</f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>HEX2BIN(_xlfn.CONCAT(G153:N153))</f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3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>HEX2BIN(_xlfn.CONCAT(G154:N154))</f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>HEX2BIN(_xlfn.CONCAT(G154:N154))</f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3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>HEX2BIN(_xlfn.CONCAT(G155:N155))</f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>HEX2BIN(_xlfn.CONCAT(G155:N155))</f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3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>HEX2BIN(_xlfn.CONCAT(G156:N156))</f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>HEX2BIN(_xlfn.CONCAT(G156:N156))</f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3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>HEX2BIN(_xlfn.CONCAT(G157:N157))</f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>HEX2BIN(_xlfn.CONCAT(G157:N157))</f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3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>HEX2BIN(_xlfn.CONCAT(G158:N158))</f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>HEX2BIN(_xlfn.CONCAT(G158:N158))</f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3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>HEX2BIN(_xlfn.CONCAT(G159:N159))</f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>HEX2BIN(_xlfn.CONCAT(G159:N159))</f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3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>HEX2BIN(_xlfn.CONCAT(G160:N160))</f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>HEX2BIN(_xlfn.CONCAT(G160:N160))</f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3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>HEX2BIN(_xlfn.CONCAT(G161:N161))</f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>HEX2BIN(_xlfn.CONCAT(G161:N161))</f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3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>HEX2BIN(_xlfn.CONCAT(G162:N162))</f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>HEX2BIN(_xlfn.CONCAT(G162:N162))</f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3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>HEX2BIN(_xlfn.CONCAT(G163:N163))</f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>HEX2BIN(_xlfn.CONCAT(G163:N163))</f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4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4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>HEX2BIN(_xlfn.CONCAT(G165:N165))</f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>HEX2BIN(_xlfn.CONCAT(G165:N165))</f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4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>HEX2BIN(_xlfn.CONCAT(G166:N166))</f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>HEX2BIN(_xlfn.CONCAT(G166:N166))</f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4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>HEX2BIN(_xlfn.CONCAT(G167:N167))</f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>HEX2BIN(_xlfn.CONCAT(G167:N167))</f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4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>HEX2BIN(_xlfn.CONCAT(G168:N168))</f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>HEX2BIN(_xlfn.CONCAT(G168:N168))</f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4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>HEX2BIN(_xlfn.CONCAT(G169:N169))</f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>HEX2BIN(_xlfn.CONCAT(G169:N169))</f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4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>HEX2BIN(_xlfn.CONCAT(G170:N170))</f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>HEX2BIN(_xlfn.CONCAT(G170:N170))</f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4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>HEX2BIN(_xlfn.CONCAT(G171:N171))</f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>HEX2BIN(_xlfn.CONCAT(G171:N171))</f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4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>HEX2BIN(_xlfn.CONCAT(G172:N172))</f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>HEX2BIN(_xlfn.CONCAT(G172:N172))</f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4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>HEX2BIN(_xlfn.CONCAT(G173:N173))</f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>HEX2BIN(_xlfn.CONCAT(G173:N173))</f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4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>HEX2BIN(_xlfn.CONCAT(G174:N174))</f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>HEX2BIN(_xlfn.CONCAT(G174:N174))</f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4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>HEX2BIN(_xlfn.CONCAT(G175:N175))</f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>HEX2BIN(_xlfn.CONCAT(G175:N175))</f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4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>HEX2BIN(_xlfn.CONCAT(G176:N176))</f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>HEX2BIN(_xlfn.CONCAT(G176:N176))</f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4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>HEX2BIN(_xlfn.CONCAT(G177:N177))</f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>HEX2BIN(_xlfn.CONCAT(G177:N177))</f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4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>HEX2BIN(_xlfn.CONCAT(G178:N178))</f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>HEX2BIN(_xlfn.CONCAT(G178:N178))</f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4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>HEX2BIN(_xlfn.CONCAT(G179:N179))</f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>HEX2BIN(_xlfn.CONCAT(G179:N179))</f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4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>HEX2BIN(_xlfn.CONCAT(G180:N180))</f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>HEX2BIN(_xlfn.CONCAT(G180:N180))</f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4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>HEX2BIN(_xlfn.CONCAT(G181:N181))</f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>HEX2BIN(_xlfn.CONCAT(G181:N181))</f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4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>HEX2BIN(_xlfn.CONCAT(G182:N182))</f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>HEX2BIN(_xlfn.CONCAT(G182:N182))</f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4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>HEX2BIN(_xlfn.CONCAT(G183:N183))</f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>HEX2BIN(_xlfn.CONCAT(G183:N183))</f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4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>HEX2BIN(_xlfn.CONCAT(G184:N184))</f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>HEX2BIN(_xlfn.CONCAT(G184:N184))</f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4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>HEX2BIN(_xlfn.CONCAT(G185:N185))</f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>HEX2BIN(_xlfn.CONCAT(G185:N185))</f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4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>HEX2BIN(_xlfn.CONCAT(G186:N186))</f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>HEX2BIN(_xlfn.CONCAT(G186:N186))</f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4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>HEX2BIN(_xlfn.CONCAT(G187:N187))</f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>HEX2BIN(_xlfn.CONCAT(G187:N187))</f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4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>HEX2BIN(_xlfn.CONCAT(G188:N188))</f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>HEX2BIN(_xlfn.CONCAT(G188:N188))</f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4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>HEX2BIN(_xlfn.CONCAT(G189:N189))</f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>HEX2BIN(_xlfn.CONCAT(G189:N189))</f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4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>HEX2BIN(_xlfn.CONCAT(G190:N190))</f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>HEX2BIN(_xlfn.CONCAT(G190:N190))</f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4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>HEX2BIN(_xlfn.CONCAT(G191:N191))</f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>HEX2BIN(_xlfn.CONCAT(G191:N191))</f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4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>HEX2BIN(_xlfn.CONCAT(G192:N192))</f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>HEX2BIN(_xlfn.CONCAT(G192:N192))</f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4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>HEX2BIN(_xlfn.CONCAT(G193:N193))</f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>HEX2BIN(_xlfn.CONCAT(G193:N193))</f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4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>HEX2BIN(_xlfn.CONCAT(G194:N194))</f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>HEX2BIN(_xlfn.CONCAT(G194:N194))</f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4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>HEX2BIN(_xlfn.CONCAT(G195:N195))</f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>HEX2BIN(_xlfn.CONCAT(G195:N195))</f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4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>HEX2BIN(_xlfn.CONCAT(G196:N196))</f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>HEX2BIN(_xlfn.CONCAT(G196:N196))</f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4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>HEX2BIN(_xlfn.CONCAT(G197:N197))</f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>HEX2BIN(_xlfn.CONCAT(G197:N197))</f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4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>HEX2BIN(_xlfn.CONCAT(G198:N198))</f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>HEX2BIN(_xlfn.CONCAT(G198:N198))</f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4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>HEX2BIN(_xlfn.CONCAT(G199:N199))</f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>HEX2BIN(_xlfn.CONCAT(G199:N199))</f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4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>HEX2BIN(_xlfn.CONCAT(G200:N200))</f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>HEX2BIN(_xlfn.CONCAT(G200:N200))</f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4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>HEX2BIN(_xlfn.CONCAT(G201:N201))</f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>HEX2BIN(_xlfn.CONCAT(G201:N201))</f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4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>HEX2BIN(_xlfn.CONCAT(G202:N202))</f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>HEX2BIN(_xlfn.CONCAT(G202:N202))</f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4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>HEX2BIN(_xlfn.CONCAT(G203:N203))</f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>HEX2BIN(_xlfn.CONCAT(G203:N203))</f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4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>HEX2BIN(_xlfn.CONCAT(G204:N204))</f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>HEX2BIN(_xlfn.CONCAT(G204:N204))</f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4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>HEX2BIN(_xlfn.CONCAT(G205:N205))</f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>HEX2BIN(_xlfn.CONCAT(G205:N205))</f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4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>HEX2BIN(_xlfn.CONCAT(G206:N206))</f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>HEX2BIN(_xlfn.CONCAT(G206:N206))</f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4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>HEX2BIN(_xlfn.CONCAT(G207:N207))</f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>HEX2BIN(_xlfn.CONCAT(G207:N207))</f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4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>HEX2BIN(_xlfn.CONCAT(G208:N208))</f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>HEX2BIN(_xlfn.CONCAT(G208:N208))</f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4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>HEX2BIN(_xlfn.CONCAT(G209:N209))</f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>HEX2BIN(_xlfn.CONCAT(G209:N209))</f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4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>HEX2BIN(_xlfn.CONCAT(G210:N210))</f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>HEX2BIN(_xlfn.CONCAT(G210:N210))</f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4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>HEX2BIN(_xlfn.CONCAT(G211:N211))</f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>HEX2BIN(_xlfn.CONCAT(G211:N211))</f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4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>HEX2BIN(_xlfn.CONCAT(G212:N212))</f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>HEX2BIN(_xlfn.CONCAT(G212:N212))</f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4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>HEX2BIN(_xlfn.CONCAT(G213:N213))</f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>HEX2BIN(_xlfn.CONCAT(G213:N213))</f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4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>HEX2BIN(_xlfn.CONCAT(G214:N214))</f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>HEX2BIN(_xlfn.CONCAT(G214:N214))</f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4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>HEX2BIN(_xlfn.CONCAT(G215:N215))</f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>HEX2BIN(_xlfn.CONCAT(G215:N215))</f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4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>HEX2BIN(_xlfn.CONCAT(G216:N216))</f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>HEX2BIN(_xlfn.CONCAT(G216:N216))</f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4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>HEX2BIN(_xlfn.CONCAT(G217:N217))</f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>HEX2BIN(_xlfn.CONCAT(G217:N217))</f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4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>HEX2BIN(_xlfn.CONCAT(G218:N218))</f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>HEX2BIN(_xlfn.CONCAT(G218:N218))</f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4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>HEX2BIN(_xlfn.CONCAT(G219:N219))</f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>HEX2BIN(_xlfn.CONCAT(G219:N219))</f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4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>HEX2BIN(_xlfn.CONCAT(G220:N220))</f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>HEX2BIN(_xlfn.CONCAT(G220:N220))</f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4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>HEX2BIN(_xlfn.CONCAT(G221:N221))</f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>HEX2BIN(_xlfn.CONCAT(G221:N221))</f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4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>HEX2BIN(_xlfn.CONCAT(G222:N222))</f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>HEX2BIN(_xlfn.CONCAT(G222:N222))</f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4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>HEX2BIN(_xlfn.CONCAT(G223:N223))</f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>HEX2BIN(_xlfn.CONCAT(G223:N223))</f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4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>HEX2BIN(_xlfn.CONCAT(G224:N224))</f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>HEX2BIN(_xlfn.CONCAT(G224:N224))</f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4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>HEX2BIN(_xlfn.CONCAT(G225:N225))</f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>HEX2BIN(_xlfn.CONCAT(G225:N225))</f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4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>HEX2BIN(_xlfn.CONCAT(G226:N226))</f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>HEX2BIN(_xlfn.CONCAT(G226:N226))</f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4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>HEX2BIN(_xlfn.CONCAT(G227:N227))</f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>HEX2BIN(_xlfn.CONCAT(G227:N227))</f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>HEX2BIN(_xlfn.CONCAT(G229:N229))</f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>HEX2BIN(_xlfn.CONCAT(G229:N229))</f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>HEX2BIN(_xlfn.CONCAT(G230:N230))</f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>HEX2BIN(_xlfn.CONCAT(G230:N230))</f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>HEX2BIN(_xlfn.CONCAT(G231:N231))</f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>HEX2BIN(_xlfn.CONCAT(G231:N231))</f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>HEX2BIN(_xlfn.CONCAT(G232:N232))</f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>HEX2BIN(_xlfn.CONCAT(G232:N232))</f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>HEX2BIN(_xlfn.CONCAT(G233:N233))</f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>HEX2BIN(_xlfn.CONCAT(G233:N233))</f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>HEX2BIN(_xlfn.CONCAT(G234:N234))</f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>HEX2BIN(_xlfn.CONCAT(G234:N234))</f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>HEX2BIN(_xlfn.CONCAT(G235:N235))</f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>HEX2BIN(_xlfn.CONCAT(G235:N235))</f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>HEX2BIN(_xlfn.CONCAT(G236:N236))</f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>HEX2BIN(_xlfn.CONCAT(G236:N236))</f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>HEX2BIN(_xlfn.CONCAT(G237:N237))</f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>HEX2BIN(_xlfn.CONCAT(G237:N237))</f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>HEX2BIN(_xlfn.CONCAT(G238:N238))</f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>HEX2BIN(_xlfn.CONCAT(G238:N238))</f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>HEX2BIN(_xlfn.CONCAT(G239:N239))</f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>HEX2BIN(_xlfn.CONCAT(G239:N239))</f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>HEX2BIN(_xlfn.CONCAT(G240:N240))</f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>HEX2BIN(_xlfn.CONCAT(G240:N240))</f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>HEX2BIN(_xlfn.CONCAT(G241:N241))</f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>HEX2BIN(_xlfn.CONCAT(G241:N241))</f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>HEX2BIN(_xlfn.CONCAT(G242:N242))</f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>HEX2BIN(_xlfn.CONCAT(G242:N242))</f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>HEX2BIN(_xlfn.CONCAT(G243:N243))</f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>HEX2BIN(_xlfn.CONCAT(G243:N243))</f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>HEX2BIN(_xlfn.CONCAT(G244:N244))</f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>HEX2BIN(_xlfn.CONCAT(G244:N244))</f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>HEX2BIN(_xlfn.CONCAT(G245:N245))</f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>HEX2BIN(_xlfn.CONCAT(G245:N245))</f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>HEX2BIN(_xlfn.CONCAT(G246:N246))</f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>HEX2BIN(_xlfn.CONCAT(G246:N246))</f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>HEX2BIN(_xlfn.CONCAT(G247:N247))</f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>HEX2BIN(_xlfn.CONCAT(G247:N247))</f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>HEX2BIN(_xlfn.CONCAT(G248:N248))</f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>HEX2BIN(_xlfn.CONCAT(G248:N248))</f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>HEX2BIN(_xlfn.CONCAT(G249:N249))</f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>HEX2BIN(_xlfn.CONCAT(G249:N249))</f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>HEX2BIN(_xlfn.CONCAT(G250:N250))</f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>HEX2BIN(_xlfn.CONCAT(G250:N250))</f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>HEX2BIN(_xlfn.CONCAT(G251:N251))</f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>HEX2BIN(_xlfn.CONCAT(G251:N251))</f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>HEX2BIN(_xlfn.CONCAT(G252:N252))</f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>HEX2BIN(_xlfn.CONCAT(G252:N252))</f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>HEX2BIN(_xlfn.CONCAT(G253:N253))</f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>HEX2BIN(_xlfn.CONCAT(G253:N253))</f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>HEX2BIN(_xlfn.CONCAT(G254:N254))</f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>HEX2BIN(_xlfn.CONCAT(G254:N254))</f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>HEX2BIN(_xlfn.CONCAT(G255:N255))</f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>HEX2BIN(_xlfn.CONCAT(G255:N255))</f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>HEX2BIN(_xlfn.CONCAT(G256:N256))</f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>HEX2BIN(_xlfn.CONCAT(G256:N256))</f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>HEX2BIN(_xlfn.CONCAT(G257:N257))</f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>HEX2BIN(_xlfn.CONCAT(G257:N257))</f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>HEX2BIN(_xlfn.CONCAT(G258:N258))</f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>HEX2BIN(_xlfn.CONCAT(G258:N258))</f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>HEX2BIN(_xlfn.CONCAT(G259:N259))</f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>HEX2BIN(_xlfn.CONCAT(G259:N259))</f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>HEX2BIN(_xlfn.CONCAT(G260:N260))</f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>HEX2BIN(_xlfn.CONCAT(G260:N260))</f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>HEX2BIN(_xlfn.CONCAT(G261:N261))</f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>HEX2BIN(_xlfn.CONCAT(G261:N261))</f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>HEX2BIN(_xlfn.CONCAT(G262:N262))</f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>HEX2BIN(_xlfn.CONCAT(G262:N262))</f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>HEX2BIN(_xlfn.CONCAT(G263:N263))</f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>HEX2BIN(_xlfn.CONCAT(G263:N263))</f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>HEX2BIN(_xlfn.CONCAT(G264:N264))</f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>HEX2BIN(_xlfn.CONCAT(G264:N264))</f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>HEX2BIN(_xlfn.CONCAT(G265:N265))</f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>HEX2BIN(_xlfn.CONCAT(G265:N265))</f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>HEX2BIN(_xlfn.CONCAT(G266:N266))</f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>HEX2BIN(_xlfn.CONCAT(G266:N266))</f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>HEX2BIN(_xlfn.CONCAT(G267:N267))</f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>HEX2BIN(_xlfn.CONCAT(G267:N267))</f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>HEX2BIN(_xlfn.CONCAT(G268:N268))</f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>HEX2BIN(_xlfn.CONCAT(G268:N268))</f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>HEX2BIN(_xlfn.CONCAT(G269:N269))</f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>HEX2BIN(_xlfn.CONCAT(G269:N269))</f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>HEX2BIN(_xlfn.CONCAT(G270:N270))</f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>HEX2BIN(_xlfn.CONCAT(G270:N270))</f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>HEX2BIN(_xlfn.CONCAT(G271:N271))</f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>HEX2BIN(_xlfn.CONCAT(G271:N271))</f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>HEX2BIN(_xlfn.CONCAT(G272:N272))</f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>HEX2BIN(_xlfn.CONCAT(G272:N272))</f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>HEX2BIN(_xlfn.CONCAT(G273:N273))</f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>HEX2BIN(_xlfn.CONCAT(G273:N273))</f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>HEX2BIN(_xlfn.CONCAT(G274:N274))</f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>HEX2BIN(_xlfn.CONCAT(G274:N274))</f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>HEX2BIN(_xlfn.CONCAT(G275:N275))</f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>HEX2BIN(_xlfn.CONCAT(G275:N275))</f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>HEX2BIN(_xlfn.CONCAT(G276:N276))</f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>HEX2BIN(_xlfn.CONCAT(G276:N276))</f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>HEX2BIN(_xlfn.CONCAT(G277:N277))</f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>HEX2BIN(_xlfn.CONCAT(G277:N277))</f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>HEX2BIN(_xlfn.CONCAT(G278:N278))</f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>HEX2BIN(_xlfn.CONCAT(G278:N278))</f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>HEX2BIN(_xlfn.CONCAT(G279:N279))</f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>HEX2BIN(_xlfn.CONCAT(G279:N279))</f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>HEX2BIN(_xlfn.CONCAT(G280:N280))</f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>HEX2BIN(_xlfn.CONCAT(G280:N280))</f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>HEX2BIN(_xlfn.CONCAT(G281:N281))</f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>HEX2BIN(_xlfn.CONCAT(G281:N281))</f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>HEX2BIN(_xlfn.CONCAT(G282:N282))</f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>HEX2BIN(_xlfn.CONCAT(G282:N282))</f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>HEX2BIN(_xlfn.CONCAT(G283:N283))</f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>HEX2BIN(_xlfn.CONCAT(G283:N283))</f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>HEX2BIN(_xlfn.CONCAT(G284:N284))</f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>HEX2BIN(_xlfn.CONCAT(G284:N284))</f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>HEX2BIN(_xlfn.CONCAT(G285:N285))</f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>HEX2BIN(_xlfn.CONCAT(G285:N285))</f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>HEX2BIN(_xlfn.CONCAT(G286:N286))</f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>HEX2BIN(_xlfn.CONCAT(G286:N286))</f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>HEX2BIN(_xlfn.CONCAT(G287:N287))</f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>HEX2BIN(_xlfn.CONCAT(G287:N287))</f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>HEX2BIN(_xlfn.CONCAT(G288:N288))</f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>HEX2BIN(_xlfn.CONCAT(G288:N288))</f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>HEX2BIN(_xlfn.CONCAT(G289:N289))</f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>HEX2BIN(_xlfn.CONCAT(G289:N289))</f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>HEX2BIN(_xlfn.CONCAT(G290:N290))</f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>HEX2BIN(_xlfn.CONCAT(G290:N290))</f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>HEX2BIN(_xlfn.CONCAT(G291:N291))</f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>HEX2BIN(_xlfn.CONCAT(G291:N291))</f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6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6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>HEX2BIN(_xlfn.CONCAT(G293:N293))</f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>HEX2BIN(_xlfn.CONCAT(G293:N293))</f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6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>HEX2BIN(_xlfn.CONCAT(G294:N294))</f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>HEX2BIN(_xlfn.CONCAT(G294:N294))</f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6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>HEX2BIN(_xlfn.CONCAT(G295:N295))</f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>HEX2BIN(_xlfn.CONCAT(G295:N295))</f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6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>HEX2BIN(_xlfn.CONCAT(G296:N296))</f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>HEX2BIN(_xlfn.CONCAT(G296:N296))</f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6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>HEX2BIN(_xlfn.CONCAT(G297:N297))</f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>HEX2BIN(_xlfn.CONCAT(G297:N297))</f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6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>HEX2BIN(_xlfn.CONCAT(G298:N298))</f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>HEX2BIN(_xlfn.CONCAT(G298:N298))</f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6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>HEX2BIN(_xlfn.CONCAT(G299:N299))</f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>HEX2BIN(_xlfn.CONCAT(G299:N299))</f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6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>HEX2BIN(_xlfn.CONCAT(G300:N300))</f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>HEX2BIN(_xlfn.CONCAT(G300:N300))</f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6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>HEX2BIN(_xlfn.CONCAT(G301:N301))</f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>HEX2BIN(_xlfn.CONCAT(G301:N301))</f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6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>HEX2BIN(_xlfn.CONCAT(G302:N302))</f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>HEX2BIN(_xlfn.CONCAT(G302:N302))</f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6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>HEX2BIN(_xlfn.CONCAT(G303:N303))</f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>HEX2BIN(_xlfn.CONCAT(G303:N303))</f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6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>HEX2BIN(_xlfn.CONCAT(G304:N304))</f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>HEX2BIN(_xlfn.CONCAT(G304:N304))</f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6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>HEX2BIN(_xlfn.CONCAT(G305:N305))</f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>HEX2BIN(_xlfn.CONCAT(G305:N305))</f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6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>HEX2BIN(_xlfn.CONCAT(G306:N306))</f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>HEX2BIN(_xlfn.CONCAT(G306:N306))</f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6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>HEX2BIN(_xlfn.CONCAT(G307:N307))</f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>HEX2BIN(_xlfn.CONCAT(G307:N307))</f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6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>HEX2BIN(_xlfn.CONCAT(G308:N308))</f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>HEX2BIN(_xlfn.CONCAT(G308:N308))</f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6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>HEX2BIN(_xlfn.CONCAT(G309:N309))</f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>HEX2BIN(_xlfn.CONCAT(G309:N309))</f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6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>HEX2BIN(_xlfn.CONCAT(G310:N310))</f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>HEX2BIN(_xlfn.CONCAT(G310:N310))</f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6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>HEX2BIN(_xlfn.CONCAT(G311:N311))</f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>HEX2BIN(_xlfn.CONCAT(G311:N311))</f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6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>HEX2BIN(_xlfn.CONCAT(G312:N312))</f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>HEX2BIN(_xlfn.CONCAT(G312:N312))</f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6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>HEX2BIN(_xlfn.CONCAT(G313:N313))</f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>HEX2BIN(_xlfn.CONCAT(G313:N313))</f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6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>HEX2BIN(_xlfn.CONCAT(G314:N314))</f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>HEX2BIN(_xlfn.CONCAT(G314:N314))</f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6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>HEX2BIN(_xlfn.CONCAT(G315:N315))</f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>HEX2BIN(_xlfn.CONCAT(G315:N315))</f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6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>HEX2BIN(_xlfn.CONCAT(G316:N316))</f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>HEX2BIN(_xlfn.CONCAT(G316:N316))</f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6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>HEX2BIN(_xlfn.CONCAT(G317:N317))</f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>HEX2BIN(_xlfn.CONCAT(G317:N317))</f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6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>HEX2BIN(_xlfn.CONCAT(G318:N318))</f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>HEX2BIN(_xlfn.CONCAT(G318:N318))</f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6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>HEX2BIN(_xlfn.CONCAT(G319:N319))</f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>HEX2BIN(_xlfn.CONCAT(G319:N319))</f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6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>HEX2BIN(_xlfn.CONCAT(G320:N320))</f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>HEX2BIN(_xlfn.CONCAT(G320:N320))</f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6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>HEX2BIN(_xlfn.CONCAT(G321:N321))</f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>HEX2BIN(_xlfn.CONCAT(G321:N321))</f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6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>HEX2BIN(_xlfn.CONCAT(G322:N322))</f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>HEX2BIN(_xlfn.CONCAT(G322:N322))</f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6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>HEX2BIN(_xlfn.CONCAT(G323:N323))</f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>HEX2BIN(_xlfn.CONCAT(G323:N323))</f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6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>HEX2BIN(_xlfn.CONCAT(G324:N324))</f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>HEX2BIN(_xlfn.CONCAT(G324:N324))</f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6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>HEX2BIN(_xlfn.CONCAT(G325:N325))</f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>HEX2BIN(_xlfn.CONCAT(G325:N325))</f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6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>HEX2BIN(_xlfn.CONCAT(G326:N326))</f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>HEX2BIN(_xlfn.CONCAT(G326:N326))</f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6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>HEX2BIN(_xlfn.CONCAT(G327:N327))</f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>HEX2BIN(_xlfn.CONCAT(G327:N327))</f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6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>HEX2BIN(_xlfn.CONCAT(G328:N328))</f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>HEX2BIN(_xlfn.CONCAT(G328:N328))</f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6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>HEX2BIN(_xlfn.CONCAT(G329:N329))</f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>HEX2BIN(_xlfn.CONCAT(G329:N329))</f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6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>HEX2BIN(_xlfn.CONCAT(G330:N330))</f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>HEX2BIN(_xlfn.CONCAT(G330:N330))</f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6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>HEX2BIN(_xlfn.CONCAT(G331:N331))</f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>HEX2BIN(_xlfn.CONCAT(G331:N331))</f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6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>HEX2BIN(_xlfn.CONCAT(G332:N332))</f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>HEX2BIN(_xlfn.CONCAT(G332:N332))</f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6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>HEX2BIN(_xlfn.CONCAT(G333:N333))</f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>HEX2BIN(_xlfn.CONCAT(G333:N333))</f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6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>HEX2BIN(_xlfn.CONCAT(G334:N334))</f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>HEX2BIN(_xlfn.CONCAT(G334:N334))</f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6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>HEX2BIN(_xlfn.CONCAT(G335:N335))</f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>HEX2BIN(_xlfn.CONCAT(G335:N335))</f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6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>HEX2BIN(_xlfn.CONCAT(G336:N336))</f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>HEX2BIN(_xlfn.CONCAT(G336:N336))</f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6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>HEX2BIN(_xlfn.CONCAT(G337:N337))</f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>HEX2BIN(_xlfn.CONCAT(G337:N337))</f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6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>HEX2BIN(_xlfn.CONCAT(G338:N338))</f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>HEX2BIN(_xlfn.CONCAT(G338:N338))</f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6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>HEX2BIN(_xlfn.CONCAT(G339:N339))</f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>HEX2BIN(_xlfn.CONCAT(G339:N339))</f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6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>HEX2BIN(_xlfn.CONCAT(G340:N340))</f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>HEX2BIN(_xlfn.CONCAT(G340:N340))</f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6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>HEX2BIN(_xlfn.CONCAT(G341:N341))</f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>HEX2BIN(_xlfn.CONCAT(G341:N341))</f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6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>HEX2BIN(_xlfn.CONCAT(G342:N342))</f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>HEX2BIN(_xlfn.CONCAT(G342:N342))</f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6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>HEX2BIN(_xlfn.CONCAT(G343:N343))</f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>HEX2BIN(_xlfn.CONCAT(G343:N343))</f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6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>HEX2BIN(_xlfn.CONCAT(G344:N344))</f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>HEX2BIN(_xlfn.CONCAT(G344:N344))</f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6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>HEX2BIN(_xlfn.CONCAT(G345:N345))</f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>HEX2BIN(_xlfn.CONCAT(G345:N345))</f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6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>HEX2BIN(_xlfn.CONCAT(G346:N346))</f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>HEX2BIN(_xlfn.CONCAT(G346:N346))</f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6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>HEX2BIN(_xlfn.CONCAT(G347:N347))</f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>HEX2BIN(_xlfn.CONCAT(G347:N347))</f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6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>HEX2BIN(_xlfn.CONCAT(G348:N348))</f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>HEX2BIN(_xlfn.CONCAT(G348:N348))</f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6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>HEX2BIN(_xlfn.CONCAT(G349:N349))</f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>HEX2BIN(_xlfn.CONCAT(G349:N349))</f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6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>HEX2BIN(_xlfn.CONCAT(G350:N350))</f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>HEX2BIN(_xlfn.CONCAT(G350:N350))</f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6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>HEX2BIN(_xlfn.CONCAT(G351:N351))</f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>HEX2BIN(_xlfn.CONCAT(G351:N351))</f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6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>HEX2BIN(_xlfn.CONCAT(G352:N352))</f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>HEX2BIN(_xlfn.CONCAT(G352:N352))</f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6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>HEX2BIN(_xlfn.CONCAT(G353:N353))</f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>HEX2BIN(_xlfn.CONCAT(G353:N353))</f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6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>HEX2BIN(_xlfn.CONCAT(G354:N354))</f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>HEX2BIN(_xlfn.CONCAT(G354:N354))</f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6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>HEX2BIN(_xlfn.CONCAT(G355:N355))</f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>HEX2BIN(_xlfn.CONCAT(G355:N355))</f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7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7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>HEX2BIN(_xlfn.CONCAT(G357:N357))</f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>HEX2BIN(_xlfn.CONCAT(G357:N357))</f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7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>HEX2BIN(_xlfn.CONCAT(G358:N358))</f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>HEX2BIN(_xlfn.CONCAT(G358:N358))</f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7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>HEX2BIN(_xlfn.CONCAT(G359:N359))</f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>HEX2BIN(_xlfn.CONCAT(G359:N359))</f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7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>HEX2BIN(_xlfn.CONCAT(G360:N360))</f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>HEX2BIN(_xlfn.CONCAT(G360:N360))</f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7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>HEX2BIN(_xlfn.CONCAT(G361:N361))</f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>HEX2BIN(_xlfn.CONCAT(G361:N361))</f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7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>HEX2BIN(_xlfn.CONCAT(G362:N362))</f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>HEX2BIN(_xlfn.CONCAT(G362:N362))</f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7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>HEX2BIN(_xlfn.CONCAT(G363:N363))</f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>HEX2BIN(_xlfn.CONCAT(G363:N363))</f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7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>HEX2BIN(_xlfn.CONCAT(G364:N364))</f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>HEX2BIN(_xlfn.CONCAT(G364:N364))</f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7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>HEX2BIN(_xlfn.CONCAT(G365:N365))</f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>HEX2BIN(_xlfn.CONCAT(G365:N365))</f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7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>HEX2BIN(_xlfn.CONCAT(G366:N366))</f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>HEX2BIN(_xlfn.CONCAT(G366:N366))</f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7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>HEX2BIN(_xlfn.CONCAT(G367:N367))</f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>HEX2BIN(_xlfn.CONCAT(G367:N367))</f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7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>HEX2BIN(_xlfn.CONCAT(G368:N368))</f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>HEX2BIN(_xlfn.CONCAT(G368:N368))</f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7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>HEX2BIN(_xlfn.CONCAT(G369:N369))</f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>HEX2BIN(_xlfn.CONCAT(G369:N369))</f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7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>HEX2BIN(_xlfn.CONCAT(G370:N370))</f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>HEX2BIN(_xlfn.CONCAT(G370:N370))</f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7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>HEX2BIN(_xlfn.CONCAT(G371:N371))</f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>HEX2BIN(_xlfn.CONCAT(G371:N371))</f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7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>HEX2BIN(_xlfn.CONCAT(G372:N372))</f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>HEX2BIN(_xlfn.CONCAT(G372:N372))</f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7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>HEX2BIN(_xlfn.CONCAT(G373:N373))</f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>HEX2BIN(_xlfn.CONCAT(G373:N373))</f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7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>HEX2BIN(_xlfn.CONCAT(G374:N374))</f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>HEX2BIN(_xlfn.CONCAT(G374:N374))</f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7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>HEX2BIN(_xlfn.CONCAT(G375:N375))</f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>HEX2BIN(_xlfn.CONCAT(G375:N375))</f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7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>HEX2BIN(_xlfn.CONCAT(G376:N376))</f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>HEX2BIN(_xlfn.CONCAT(G376:N376))</f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7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>HEX2BIN(_xlfn.CONCAT(G377:N377))</f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>HEX2BIN(_xlfn.CONCAT(G377:N377))</f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7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>HEX2BIN(_xlfn.CONCAT(G378:N378))</f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>HEX2BIN(_xlfn.CONCAT(G378:N378))</f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7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>HEX2BIN(_xlfn.CONCAT(G379:N379))</f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>HEX2BIN(_xlfn.CONCAT(G379:N379))</f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7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>HEX2BIN(_xlfn.CONCAT(G380:N380))</f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>HEX2BIN(_xlfn.CONCAT(G380:N380))</f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7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>HEX2BIN(_xlfn.CONCAT(G381:N381))</f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>HEX2BIN(_xlfn.CONCAT(G381:N381))</f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7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>HEX2BIN(_xlfn.CONCAT(G382:N382))</f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>HEX2BIN(_xlfn.CONCAT(G382:N382))</f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7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>HEX2BIN(_xlfn.CONCAT(G383:N383))</f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>HEX2BIN(_xlfn.CONCAT(G383:N383))</f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7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>HEX2BIN(_xlfn.CONCAT(G384:N384))</f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>HEX2BIN(_xlfn.CONCAT(G384:N384))</f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7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>HEX2BIN(_xlfn.CONCAT(G385:N385))</f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>HEX2BIN(_xlfn.CONCAT(G385:N385))</f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7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>HEX2BIN(_xlfn.CONCAT(G386:N386))</f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>HEX2BIN(_xlfn.CONCAT(G386:N386))</f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7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>HEX2BIN(_xlfn.CONCAT(G387:N387))</f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>HEX2BIN(_xlfn.CONCAT(G387:N387))</f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7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>HEX2BIN(_xlfn.CONCAT(G388:N388))</f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>HEX2BIN(_xlfn.CONCAT(G388:N388))</f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7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>HEX2BIN(_xlfn.CONCAT(G389:N389))</f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>HEX2BIN(_xlfn.CONCAT(G389:N389))</f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7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>HEX2BIN(_xlfn.CONCAT(G390:N390))</f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>HEX2BIN(_xlfn.CONCAT(G390:N390))</f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7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>HEX2BIN(_xlfn.CONCAT(G391:N391))</f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>HEX2BIN(_xlfn.CONCAT(G391:N391))</f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7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>HEX2BIN(_xlfn.CONCAT(G392:N392))</f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>HEX2BIN(_xlfn.CONCAT(G392:N392))</f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7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>HEX2BIN(_xlfn.CONCAT(G393:N393))</f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>HEX2BIN(_xlfn.CONCAT(G393:N393))</f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7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>HEX2BIN(_xlfn.CONCAT(G394:N394))</f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>HEX2BIN(_xlfn.CONCAT(G394:N394))</f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7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>HEX2BIN(_xlfn.CONCAT(G395:N395))</f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>HEX2BIN(_xlfn.CONCAT(G395:N395))</f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7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>HEX2BIN(_xlfn.CONCAT(G396:N396))</f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>HEX2BIN(_xlfn.CONCAT(G396:N396))</f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7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>HEX2BIN(_xlfn.CONCAT(G397:N397))</f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>HEX2BIN(_xlfn.CONCAT(G397:N397))</f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7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>HEX2BIN(_xlfn.CONCAT(G398:N398))</f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>HEX2BIN(_xlfn.CONCAT(G398:N398))</f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7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>HEX2BIN(_xlfn.CONCAT(G399:N399))</f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>HEX2BIN(_xlfn.CONCAT(G399:N399))</f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7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>HEX2BIN(_xlfn.CONCAT(G400:N400))</f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>HEX2BIN(_xlfn.CONCAT(G400:N400))</f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7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>HEX2BIN(_xlfn.CONCAT(G401:N401))</f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>HEX2BIN(_xlfn.CONCAT(G401:N401))</f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7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>HEX2BIN(_xlfn.CONCAT(G402:N402))</f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>HEX2BIN(_xlfn.CONCAT(G402:N402))</f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7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>HEX2BIN(_xlfn.CONCAT(G403:N403))</f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>HEX2BIN(_xlfn.CONCAT(G403:N403))</f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7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>HEX2BIN(_xlfn.CONCAT(G404:N404))</f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>HEX2BIN(_xlfn.CONCAT(G404:N404))</f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7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>HEX2BIN(_xlfn.CONCAT(G405:N405))</f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>HEX2BIN(_xlfn.CONCAT(G405:N405))</f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7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>HEX2BIN(_xlfn.CONCAT(G406:N406))</f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>HEX2BIN(_xlfn.CONCAT(G406:N406))</f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7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>HEX2BIN(_xlfn.CONCAT(G407:N407))</f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>HEX2BIN(_xlfn.CONCAT(G407:N407))</f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7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>HEX2BIN(_xlfn.CONCAT(G408:N408))</f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>HEX2BIN(_xlfn.CONCAT(G408:N408))</f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7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>HEX2BIN(_xlfn.CONCAT(G409:N409))</f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>HEX2BIN(_xlfn.CONCAT(G409:N409))</f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7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>HEX2BIN(_xlfn.CONCAT(G410:N410))</f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>HEX2BIN(_xlfn.CONCAT(G410:N410))</f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7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>HEX2BIN(_xlfn.CONCAT(G411:N411))</f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>HEX2BIN(_xlfn.CONCAT(G411:N411))</f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7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>HEX2BIN(_xlfn.CONCAT(G412:N412))</f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>HEX2BIN(_xlfn.CONCAT(G412:N412))</f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7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>HEX2BIN(_xlfn.CONCAT(G413:N413))</f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>HEX2BIN(_xlfn.CONCAT(G413:N413))</f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7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>HEX2BIN(_xlfn.CONCAT(G414:N414))</f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>HEX2BIN(_xlfn.CONCAT(G414:N414))</f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7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>HEX2BIN(_xlfn.CONCAT(G415:N415))</f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>HEX2BIN(_xlfn.CONCAT(G415:N415))</f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7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>HEX2BIN(_xlfn.CONCAT(G416:N416))</f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>HEX2BIN(_xlfn.CONCAT(G416:N416))</f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7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>HEX2BIN(_xlfn.CONCAT(G417:N417))</f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>HEX2BIN(_xlfn.CONCAT(G417:N417))</f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7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>HEX2BIN(_xlfn.CONCAT(G418:N418))</f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>HEX2BIN(_xlfn.CONCAT(G418:N418))</f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7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>HEX2BIN(_xlfn.CONCAT(G419:N419))</f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>HEX2BIN(_xlfn.CONCAT(G419:N419))</f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8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8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>HEX2BIN(_xlfn.CONCAT(G421:N421))</f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>HEX2BIN(_xlfn.CONCAT(G421:N421))</f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8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>HEX2BIN(_xlfn.CONCAT(G422:N422))</f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>HEX2BIN(_xlfn.CONCAT(G422:N422))</f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8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>HEX2BIN(_xlfn.CONCAT(G423:N423))</f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>HEX2BIN(_xlfn.CONCAT(G423:N423))</f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8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>HEX2BIN(_xlfn.CONCAT(G424:N424))</f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>HEX2BIN(_xlfn.CONCAT(G424:N424))</f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8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>HEX2BIN(_xlfn.CONCAT(G425:N425))</f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>HEX2BIN(_xlfn.CONCAT(G425:N425))</f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8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>HEX2BIN(_xlfn.CONCAT(G426:N426))</f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>HEX2BIN(_xlfn.CONCAT(G426:N426))</f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8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>HEX2BIN(_xlfn.CONCAT(G427:N427))</f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>HEX2BIN(_xlfn.CONCAT(G427:N427))</f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8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>HEX2BIN(_xlfn.CONCAT(G428:N428))</f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>HEX2BIN(_xlfn.CONCAT(G428:N428))</f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8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>HEX2BIN(_xlfn.CONCAT(G429:N429))</f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>HEX2BIN(_xlfn.CONCAT(G429:N429))</f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8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>HEX2BIN(_xlfn.CONCAT(G430:N430))</f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>HEX2BIN(_xlfn.CONCAT(G430:N430))</f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8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>HEX2BIN(_xlfn.CONCAT(G431:N431))</f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>HEX2BIN(_xlfn.CONCAT(G431:N431))</f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8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>HEX2BIN(_xlfn.CONCAT(G432:N432))</f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>HEX2BIN(_xlfn.CONCAT(G432:N432))</f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8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>HEX2BIN(_xlfn.CONCAT(G433:N433))</f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>HEX2BIN(_xlfn.CONCAT(G433:N433))</f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8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>HEX2BIN(_xlfn.CONCAT(G434:N434))</f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>HEX2BIN(_xlfn.CONCAT(G434:N434))</f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8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>HEX2BIN(_xlfn.CONCAT(G435:N435))</f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>HEX2BIN(_xlfn.CONCAT(G435:N435))</f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8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>HEX2BIN(_xlfn.CONCAT(G436:N436))</f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>HEX2BIN(_xlfn.CONCAT(G436:N436))</f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8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>HEX2BIN(_xlfn.CONCAT(G437:N437))</f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>HEX2BIN(_xlfn.CONCAT(G437:N437))</f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8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>HEX2BIN(_xlfn.CONCAT(G438:N438))</f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>HEX2BIN(_xlfn.CONCAT(G438:N438))</f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8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>HEX2BIN(_xlfn.CONCAT(G439:N439))</f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>HEX2BIN(_xlfn.CONCAT(G439:N439))</f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8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>HEX2BIN(_xlfn.CONCAT(G440:N440))</f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>HEX2BIN(_xlfn.CONCAT(G440:N440))</f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8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>HEX2BIN(_xlfn.CONCAT(G441:N441))</f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>HEX2BIN(_xlfn.CONCAT(G441:N441))</f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8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>HEX2BIN(_xlfn.CONCAT(G442:N442))</f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>HEX2BIN(_xlfn.CONCAT(G442:N442))</f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8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>HEX2BIN(_xlfn.CONCAT(G443:N443))</f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>HEX2BIN(_xlfn.CONCAT(G443:N443))</f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8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>HEX2BIN(_xlfn.CONCAT(G444:N444))</f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>HEX2BIN(_xlfn.CONCAT(G444:N444))</f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8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>HEX2BIN(_xlfn.CONCAT(G445:N445))</f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>HEX2BIN(_xlfn.CONCAT(G445:N445))</f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8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>HEX2BIN(_xlfn.CONCAT(G446:N446))</f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>HEX2BIN(_xlfn.CONCAT(G446:N446))</f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8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>HEX2BIN(_xlfn.CONCAT(G447:N447))</f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>HEX2BIN(_xlfn.CONCAT(G447:N447))</f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8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>HEX2BIN(_xlfn.CONCAT(G448:N448))</f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>HEX2BIN(_xlfn.CONCAT(G448:N448))</f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8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>HEX2BIN(_xlfn.CONCAT(G449:N449))</f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>HEX2BIN(_xlfn.CONCAT(G449:N449))</f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8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>HEX2BIN(_xlfn.CONCAT(G450:N450))</f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>HEX2BIN(_xlfn.CONCAT(G450:N450))</f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8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>HEX2BIN(_xlfn.CONCAT(G451:N451))</f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>HEX2BIN(_xlfn.CONCAT(G451:N451))</f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8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>HEX2BIN(_xlfn.CONCAT(G452:N452))</f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>HEX2BIN(_xlfn.CONCAT(G452:N452))</f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8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>HEX2BIN(_xlfn.CONCAT(G453:N453))</f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>HEX2BIN(_xlfn.CONCAT(G453:N453))</f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8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>HEX2BIN(_xlfn.CONCAT(G454:N454))</f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>HEX2BIN(_xlfn.CONCAT(G454:N454))</f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8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>HEX2BIN(_xlfn.CONCAT(G455:N455))</f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>HEX2BIN(_xlfn.CONCAT(G455:N455))</f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8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>HEX2BIN(_xlfn.CONCAT(G456:N456))</f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>HEX2BIN(_xlfn.CONCAT(G456:N456))</f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8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>HEX2BIN(_xlfn.CONCAT(G457:N457))</f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>HEX2BIN(_xlfn.CONCAT(G457:N457))</f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8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>HEX2BIN(_xlfn.CONCAT(G458:N458))</f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>HEX2BIN(_xlfn.CONCAT(G458:N458))</f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8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>HEX2BIN(_xlfn.CONCAT(G459:N459))</f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>HEX2BIN(_xlfn.CONCAT(G459:N459))</f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8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>HEX2BIN(_xlfn.CONCAT(G460:N460))</f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>HEX2BIN(_xlfn.CONCAT(G460:N460))</f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8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>HEX2BIN(_xlfn.CONCAT(G461:N461))</f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>HEX2BIN(_xlfn.CONCAT(G461:N461))</f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8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>HEX2BIN(_xlfn.CONCAT(G462:N462))</f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>HEX2BIN(_xlfn.CONCAT(G462:N462))</f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8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>HEX2BIN(_xlfn.CONCAT(G463:N463))</f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>HEX2BIN(_xlfn.CONCAT(G463:N463))</f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8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>HEX2BIN(_xlfn.CONCAT(G464:N464))</f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>HEX2BIN(_xlfn.CONCAT(G464:N464))</f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8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>HEX2BIN(_xlfn.CONCAT(G465:N465))</f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>HEX2BIN(_xlfn.CONCAT(G465:N465))</f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8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>HEX2BIN(_xlfn.CONCAT(G466:N466))</f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>HEX2BIN(_xlfn.CONCAT(G466:N466))</f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8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>HEX2BIN(_xlfn.CONCAT(G467:N467))</f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>HEX2BIN(_xlfn.CONCAT(G467:N467))</f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8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>HEX2BIN(_xlfn.CONCAT(G468:N468))</f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>HEX2BIN(_xlfn.CONCAT(G468:N468))</f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8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>HEX2BIN(_xlfn.CONCAT(G469:N469))</f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>HEX2BIN(_xlfn.CONCAT(G469:N469))</f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8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>HEX2BIN(_xlfn.CONCAT(G470:N470))</f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>HEX2BIN(_xlfn.CONCAT(G470:N470))</f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8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>HEX2BIN(_xlfn.CONCAT(G471:N471))</f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>HEX2BIN(_xlfn.CONCAT(G471:N471))</f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8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>HEX2BIN(_xlfn.CONCAT(G472:N472))</f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>HEX2BIN(_xlfn.CONCAT(G472:N472))</f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8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>HEX2BIN(_xlfn.CONCAT(G473:N473))</f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>HEX2BIN(_xlfn.CONCAT(G473:N473))</f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8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>HEX2BIN(_xlfn.CONCAT(G474:N474))</f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>HEX2BIN(_xlfn.CONCAT(G474:N474))</f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8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>HEX2BIN(_xlfn.CONCAT(G475:N475))</f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>HEX2BIN(_xlfn.CONCAT(G475:N475))</f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8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>HEX2BIN(_xlfn.CONCAT(G476:N476))</f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>HEX2BIN(_xlfn.CONCAT(G476:N476))</f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8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>HEX2BIN(_xlfn.CONCAT(G477:N477))</f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>HEX2BIN(_xlfn.CONCAT(G477:N477))</f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8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>HEX2BIN(_xlfn.CONCAT(G478:N478))</f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>HEX2BIN(_xlfn.CONCAT(G478:N478))</f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8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>HEX2BIN(_xlfn.CONCAT(G479:N479))</f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>HEX2BIN(_xlfn.CONCAT(G479:N479))</f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8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>HEX2BIN(_xlfn.CONCAT(G480:N480))</f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>HEX2BIN(_xlfn.CONCAT(G480:N480))</f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8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>HEX2BIN(_xlfn.CONCAT(G481:N481))</f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>HEX2BIN(_xlfn.CONCAT(G481:N481))</f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8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>HEX2BIN(_xlfn.CONCAT(G482:N482))</f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>HEX2BIN(_xlfn.CONCAT(G482:N482))</f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8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>HEX2BIN(_xlfn.CONCAT(G483:N483))</f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>HEX2BIN(_xlfn.CONCAT(G483:N483))</f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9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9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>HEX2BIN(_xlfn.CONCAT(G485:N485))</f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>HEX2BIN(_xlfn.CONCAT(G485:N485))</f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9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>HEX2BIN(_xlfn.CONCAT(G486:N486))</f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>HEX2BIN(_xlfn.CONCAT(G486:N486))</f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9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>HEX2BIN(_xlfn.CONCAT(G487:N487))</f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>HEX2BIN(_xlfn.CONCAT(G487:N487))</f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9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>HEX2BIN(_xlfn.CONCAT(G488:N488))</f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>HEX2BIN(_xlfn.CONCAT(G488:N488))</f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9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>HEX2BIN(_xlfn.CONCAT(G489:N489))</f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>HEX2BIN(_xlfn.CONCAT(G489:N489))</f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9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>HEX2BIN(_xlfn.CONCAT(G490:N490))</f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>HEX2BIN(_xlfn.CONCAT(G490:N490))</f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9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>HEX2BIN(_xlfn.CONCAT(G491:N491))</f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>HEX2BIN(_xlfn.CONCAT(G491:N491))</f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9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>HEX2BIN(_xlfn.CONCAT(G492:N492))</f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>HEX2BIN(_xlfn.CONCAT(G492:N492))</f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9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>HEX2BIN(_xlfn.CONCAT(G493:N493))</f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>HEX2BIN(_xlfn.CONCAT(G493:N493))</f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9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>HEX2BIN(_xlfn.CONCAT(G494:N494))</f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>HEX2BIN(_xlfn.CONCAT(G494:N494))</f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9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>HEX2BIN(_xlfn.CONCAT(G495:N495))</f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>HEX2BIN(_xlfn.CONCAT(G495:N495))</f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9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>HEX2BIN(_xlfn.CONCAT(G496:N496))</f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>HEX2BIN(_xlfn.CONCAT(G496:N496))</f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9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>HEX2BIN(_xlfn.CONCAT(G497:N497))</f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>HEX2BIN(_xlfn.CONCAT(G497:N497))</f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9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>HEX2BIN(_xlfn.CONCAT(G498:N498))</f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>HEX2BIN(_xlfn.CONCAT(G498:N498))</f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9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>HEX2BIN(_xlfn.CONCAT(G499:N499))</f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>HEX2BIN(_xlfn.CONCAT(G499:N499))</f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9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>HEX2BIN(_xlfn.CONCAT(G500:N500))</f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>HEX2BIN(_xlfn.CONCAT(G500:N500))</f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9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>HEX2BIN(_xlfn.CONCAT(G501:N501))</f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>HEX2BIN(_xlfn.CONCAT(G501:N501))</f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9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>HEX2BIN(_xlfn.CONCAT(G502:N502))</f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>HEX2BIN(_xlfn.CONCAT(G502:N502))</f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9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>HEX2BIN(_xlfn.CONCAT(G503:N503))</f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>HEX2BIN(_xlfn.CONCAT(G503:N503))</f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9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>HEX2BIN(_xlfn.CONCAT(G504:N504))</f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>HEX2BIN(_xlfn.CONCAT(G504:N504))</f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9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>HEX2BIN(_xlfn.CONCAT(G505:N505))</f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>HEX2BIN(_xlfn.CONCAT(G505:N505))</f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9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>HEX2BIN(_xlfn.CONCAT(G506:N506))</f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>HEX2BIN(_xlfn.CONCAT(G506:N506))</f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9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>HEX2BIN(_xlfn.CONCAT(G507:N507))</f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>HEX2BIN(_xlfn.CONCAT(G507:N507))</f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9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>HEX2BIN(_xlfn.CONCAT(G508:N508))</f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>HEX2BIN(_xlfn.CONCAT(G508:N508))</f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9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>HEX2BIN(_xlfn.CONCAT(G509:N509))</f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>HEX2BIN(_xlfn.CONCAT(G509:N509))</f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9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>HEX2BIN(_xlfn.CONCAT(G510:N510))</f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>HEX2BIN(_xlfn.CONCAT(G510:N510))</f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9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>HEX2BIN(_xlfn.CONCAT(G511:N511))</f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>HEX2BIN(_xlfn.CONCAT(G511:N511))</f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9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>HEX2BIN(_xlfn.CONCAT(G512:N512))</f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>HEX2BIN(_xlfn.CONCAT(G512:N512))</f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9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>HEX2BIN(_xlfn.CONCAT(G513:N513))</f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>HEX2BIN(_xlfn.CONCAT(G513:N513))</f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9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>HEX2BIN(_xlfn.CONCAT(G514:N514))</f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>HEX2BIN(_xlfn.CONCAT(G514:N514))</f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9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>HEX2BIN(_xlfn.CONCAT(G515:N515))</f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>HEX2BIN(_xlfn.CONCAT(G515:N515))</f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9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>HEX2BIN(_xlfn.CONCAT(G516:N516))</f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>HEX2BIN(_xlfn.CONCAT(G516:N516))</f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9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>HEX2BIN(_xlfn.CONCAT(G517:N517))</f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>HEX2BIN(_xlfn.CONCAT(G517:N517))</f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9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>HEX2BIN(_xlfn.CONCAT(G518:N518))</f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>HEX2BIN(_xlfn.CONCAT(G518:N518))</f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9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>HEX2BIN(_xlfn.CONCAT(G519:N519))</f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>HEX2BIN(_xlfn.CONCAT(G519:N519))</f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9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>HEX2BIN(_xlfn.CONCAT(G520:N520))</f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>HEX2BIN(_xlfn.CONCAT(G520:N520))</f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9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>HEX2BIN(_xlfn.CONCAT(G521:N521))</f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>HEX2BIN(_xlfn.CONCAT(G521:N521))</f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9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>HEX2BIN(_xlfn.CONCAT(G522:N522))</f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>HEX2BIN(_xlfn.CONCAT(G522:N522))</f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9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>HEX2BIN(_xlfn.CONCAT(G523:N523))</f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>HEX2BIN(_xlfn.CONCAT(G523:N523))</f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9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>HEX2BIN(_xlfn.CONCAT(G524:N524))</f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>HEX2BIN(_xlfn.CONCAT(G524:N524))</f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9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>HEX2BIN(_xlfn.CONCAT(G525:N525))</f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>HEX2BIN(_xlfn.CONCAT(G525:N525))</f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9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>HEX2BIN(_xlfn.CONCAT(G526:N526))</f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>HEX2BIN(_xlfn.CONCAT(G526:N526))</f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9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>HEX2BIN(_xlfn.CONCAT(G527:N527))</f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>HEX2BIN(_xlfn.CONCAT(G527:N527))</f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9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>HEX2BIN(_xlfn.CONCAT(G528:N528))</f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>HEX2BIN(_xlfn.CONCAT(G528:N528))</f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9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>HEX2BIN(_xlfn.CONCAT(G529:N529))</f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>HEX2BIN(_xlfn.CONCAT(G529:N529))</f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9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>HEX2BIN(_xlfn.CONCAT(G530:N530))</f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>HEX2BIN(_xlfn.CONCAT(G530:N530))</f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9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>HEX2BIN(_xlfn.CONCAT(G531:N531))</f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>HEX2BIN(_xlfn.CONCAT(G531:N531))</f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9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>HEX2BIN(_xlfn.CONCAT(G532:N532))</f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>HEX2BIN(_xlfn.CONCAT(G532:N532))</f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9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>HEX2BIN(_xlfn.CONCAT(G533:N533))</f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>HEX2BIN(_xlfn.CONCAT(G533:N533))</f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9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>HEX2BIN(_xlfn.CONCAT(G534:N534))</f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>HEX2BIN(_xlfn.CONCAT(G534:N534))</f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9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>HEX2BIN(_xlfn.CONCAT(G535:N535))</f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>HEX2BIN(_xlfn.CONCAT(G535:N535))</f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9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>HEX2BIN(_xlfn.CONCAT(G536:N536))</f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>HEX2BIN(_xlfn.CONCAT(G536:N536))</f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9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>HEX2BIN(_xlfn.CONCAT(G537:N537))</f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>HEX2BIN(_xlfn.CONCAT(G537:N537))</f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9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>HEX2BIN(_xlfn.CONCAT(G538:N538))</f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>HEX2BIN(_xlfn.CONCAT(G538:N538))</f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9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>HEX2BIN(_xlfn.CONCAT(G539:N539))</f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>HEX2BIN(_xlfn.CONCAT(G539:N539))</f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9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>HEX2BIN(_xlfn.CONCAT(G540:N540))</f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>HEX2BIN(_xlfn.CONCAT(G540:N540))</f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9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>HEX2BIN(_xlfn.CONCAT(G541:N541))</f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>HEX2BIN(_xlfn.CONCAT(G541:N541))</f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9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>HEX2BIN(_xlfn.CONCAT(G542:N542))</f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>HEX2BIN(_xlfn.CONCAT(G542:N542))</f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9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>HEX2BIN(_xlfn.CONCAT(G543:N543))</f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>HEX2BIN(_xlfn.CONCAT(G543:N543))</f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9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>HEX2BIN(_xlfn.CONCAT(G544:N544))</f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>HEX2BIN(_xlfn.CONCAT(G544:N544))</f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9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>HEX2BIN(_xlfn.CONCAT(G545:N545))</f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>HEX2BIN(_xlfn.CONCAT(G545:N545))</f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9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>HEX2BIN(_xlfn.CONCAT(G546:N546))</f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>HEX2BIN(_xlfn.CONCAT(G546:N546))</f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9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>HEX2BIN(_xlfn.CONCAT(G547:N547))</f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>HEX2BIN(_xlfn.CONCAT(G547:N547))</f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1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1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>HEX2BIN(_xlfn.CONCAT(G549:N549))</f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>HEX2BIN(_xlfn.CONCAT(G549:N549))</f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1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>HEX2BIN(_xlfn.CONCAT(G550:N550))</f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>HEX2BIN(_xlfn.CONCAT(G550:N550))</f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1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>HEX2BIN(_xlfn.CONCAT(G551:N551))</f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>HEX2BIN(_xlfn.CONCAT(G551:N551))</f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1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>HEX2BIN(_xlfn.CONCAT(G552:N552))</f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>HEX2BIN(_xlfn.CONCAT(G552:N552))</f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1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>HEX2BIN(_xlfn.CONCAT(G553:N553))</f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>HEX2BIN(_xlfn.CONCAT(G553:N553))</f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1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>HEX2BIN(_xlfn.CONCAT(G554:N554))</f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>HEX2BIN(_xlfn.CONCAT(G554:N554))</f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1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>HEX2BIN(_xlfn.CONCAT(G555:N555))</f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>HEX2BIN(_xlfn.CONCAT(G555:N555))</f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1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>HEX2BIN(_xlfn.CONCAT(G556:N556))</f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>HEX2BIN(_xlfn.CONCAT(G556:N556))</f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1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>HEX2BIN(_xlfn.CONCAT(G557:N557))</f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>HEX2BIN(_xlfn.CONCAT(G557:N557))</f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1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>HEX2BIN(_xlfn.CONCAT(G558:N558))</f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>HEX2BIN(_xlfn.CONCAT(G558:N558))</f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1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>HEX2BIN(_xlfn.CONCAT(G559:N559))</f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>HEX2BIN(_xlfn.CONCAT(G559:N559))</f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1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>HEX2BIN(_xlfn.CONCAT(G560:N560))</f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>HEX2BIN(_xlfn.CONCAT(G560:N560))</f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1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>HEX2BIN(_xlfn.CONCAT(G561:N561))</f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>HEX2BIN(_xlfn.CONCAT(G561:N561))</f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1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>HEX2BIN(_xlfn.CONCAT(G562:N562))</f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>HEX2BIN(_xlfn.CONCAT(G562:N562))</f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1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>HEX2BIN(_xlfn.CONCAT(G563:N563))</f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>HEX2BIN(_xlfn.CONCAT(G563:N563))</f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1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>HEX2BIN(_xlfn.CONCAT(G564:N564))</f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>HEX2BIN(_xlfn.CONCAT(G564:N564))</f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1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>HEX2BIN(_xlfn.CONCAT(G565:N565))</f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>HEX2BIN(_xlfn.CONCAT(G565:N565))</f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1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>HEX2BIN(_xlfn.CONCAT(G566:N566))</f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>HEX2BIN(_xlfn.CONCAT(G566:N566))</f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1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>HEX2BIN(_xlfn.CONCAT(G567:N567))</f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>HEX2BIN(_xlfn.CONCAT(G567:N567))</f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1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>HEX2BIN(_xlfn.CONCAT(G568:N568))</f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>HEX2BIN(_xlfn.CONCAT(G568:N568))</f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1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>HEX2BIN(_xlfn.CONCAT(G569:N569))</f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>HEX2BIN(_xlfn.CONCAT(G569:N569))</f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1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>HEX2BIN(_xlfn.CONCAT(G570:N570))</f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>HEX2BIN(_xlfn.CONCAT(G570:N570))</f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1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>HEX2BIN(_xlfn.CONCAT(G571:N571))</f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>HEX2BIN(_xlfn.CONCAT(G571:N571))</f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1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>HEX2BIN(_xlfn.CONCAT(G572:N572))</f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>HEX2BIN(_xlfn.CONCAT(G572:N572))</f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1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>HEX2BIN(_xlfn.CONCAT(G573:N573))</f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>HEX2BIN(_xlfn.CONCAT(G573:N573))</f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1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>HEX2BIN(_xlfn.CONCAT(G574:N574))</f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>HEX2BIN(_xlfn.CONCAT(G574:N574))</f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1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>HEX2BIN(_xlfn.CONCAT(G575:N575))</f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>HEX2BIN(_xlfn.CONCAT(G575:N575))</f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1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>HEX2BIN(_xlfn.CONCAT(G576:N576))</f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>HEX2BIN(_xlfn.CONCAT(G576:N576))</f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1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>HEX2BIN(_xlfn.CONCAT(G577:N577))</f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>HEX2BIN(_xlfn.CONCAT(G577:N577))</f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1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>HEX2BIN(_xlfn.CONCAT(G578:N578))</f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>HEX2BIN(_xlfn.CONCAT(G578:N578))</f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1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>HEX2BIN(_xlfn.CONCAT(G579:N579))</f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>HEX2BIN(_xlfn.CONCAT(G579:N579))</f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1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>HEX2BIN(_xlfn.CONCAT(G580:N580))</f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>HEX2BIN(_xlfn.CONCAT(G580:N580))</f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1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>HEX2BIN(_xlfn.CONCAT(G581:N581))</f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>HEX2BIN(_xlfn.CONCAT(G581:N581))</f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1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>HEX2BIN(_xlfn.CONCAT(G582:N582))</f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>HEX2BIN(_xlfn.CONCAT(G582:N582))</f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1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>HEX2BIN(_xlfn.CONCAT(G583:N583))</f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>HEX2BIN(_xlfn.CONCAT(G583:N583))</f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1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>HEX2BIN(_xlfn.CONCAT(G584:N584))</f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>HEX2BIN(_xlfn.CONCAT(G584:N584))</f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1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>HEX2BIN(_xlfn.CONCAT(G585:N585))</f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>HEX2BIN(_xlfn.CONCAT(G585:N585))</f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1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>HEX2BIN(_xlfn.CONCAT(G586:N586))</f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>HEX2BIN(_xlfn.CONCAT(G586:N586))</f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1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>HEX2BIN(_xlfn.CONCAT(G587:N587))</f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>HEX2BIN(_xlfn.CONCAT(G587:N587))</f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1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>HEX2BIN(_xlfn.CONCAT(G588:N588))</f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>HEX2BIN(_xlfn.CONCAT(G588:N588))</f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1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>HEX2BIN(_xlfn.CONCAT(G589:N589))</f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>HEX2BIN(_xlfn.CONCAT(G589:N589))</f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1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>HEX2BIN(_xlfn.CONCAT(G590:N590))</f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>HEX2BIN(_xlfn.CONCAT(G590:N590))</f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1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>HEX2BIN(_xlfn.CONCAT(G591:N591))</f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>HEX2BIN(_xlfn.CONCAT(G591:N591))</f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1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>HEX2BIN(_xlfn.CONCAT(G592:N592))</f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>HEX2BIN(_xlfn.CONCAT(G592:N592))</f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1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>HEX2BIN(_xlfn.CONCAT(G593:N593))</f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>HEX2BIN(_xlfn.CONCAT(G593:N593))</f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1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>HEX2BIN(_xlfn.CONCAT(G594:N594))</f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>HEX2BIN(_xlfn.CONCAT(G594:N594))</f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1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>HEX2BIN(_xlfn.CONCAT(G595:N595))</f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>HEX2BIN(_xlfn.CONCAT(G595:N595))</f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1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>HEX2BIN(_xlfn.CONCAT(G596:N596))</f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>HEX2BIN(_xlfn.CONCAT(G596:N596))</f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1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>HEX2BIN(_xlfn.CONCAT(G597:N597))</f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>HEX2BIN(_xlfn.CONCAT(G597:N597))</f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1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>HEX2BIN(_xlfn.CONCAT(G598:N598))</f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>HEX2BIN(_xlfn.CONCAT(G598:N598))</f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1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>HEX2BIN(_xlfn.CONCAT(G599:N599))</f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>HEX2BIN(_xlfn.CONCAT(G599:N599))</f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1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>HEX2BIN(_xlfn.CONCAT(G600:N600))</f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>HEX2BIN(_xlfn.CONCAT(G600:N600))</f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1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>HEX2BIN(_xlfn.CONCAT(G601:N601))</f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>HEX2BIN(_xlfn.CONCAT(G601:N601))</f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1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>HEX2BIN(_xlfn.CONCAT(G602:N602))</f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>HEX2BIN(_xlfn.CONCAT(G602:N602))</f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1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>HEX2BIN(_xlfn.CONCAT(G603:N603))</f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>HEX2BIN(_xlfn.CONCAT(G603:N603))</f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1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>HEX2BIN(_xlfn.CONCAT(G604:N604))</f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>HEX2BIN(_xlfn.CONCAT(G604:N604))</f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1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>HEX2BIN(_xlfn.CONCAT(G605:N605))</f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>HEX2BIN(_xlfn.CONCAT(G605:N605))</f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1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>HEX2BIN(_xlfn.CONCAT(G606:N606))</f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>HEX2BIN(_xlfn.CONCAT(G606:N606))</f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1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>HEX2BIN(_xlfn.CONCAT(G607:N607))</f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>HEX2BIN(_xlfn.CONCAT(G607:N607))</f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1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>HEX2BIN(_xlfn.CONCAT(G608:N608))</f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>HEX2BIN(_xlfn.CONCAT(G608:N608))</f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1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>HEX2BIN(_xlfn.CONCAT(G609:N609))</f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>HEX2BIN(_xlfn.CONCAT(G609:N609))</f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1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>HEX2BIN(_xlfn.CONCAT(G610:N610))</f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>HEX2BIN(_xlfn.CONCAT(G610:N610))</f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1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>HEX2BIN(_xlfn.CONCAT(G611:N611))</f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>HEX2BIN(_xlfn.CONCAT(G611:N611))</f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11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11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>HEX2BIN(_xlfn.CONCAT(G613:N613))</f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>HEX2BIN(_xlfn.CONCAT(G613:N613))</f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11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>HEX2BIN(_xlfn.CONCAT(G614:N614))</f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>HEX2BIN(_xlfn.CONCAT(G614:N614))</f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11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>HEX2BIN(_xlfn.CONCAT(G615:N615))</f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>HEX2BIN(_xlfn.CONCAT(G615:N615))</f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11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>HEX2BIN(_xlfn.CONCAT(G616:N616))</f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>HEX2BIN(_xlfn.CONCAT(G616:N616))</f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11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>HEX2BIN(_xlfn.CONCAT(G617:N617))</f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>HEX2BIN(_xlfn.CONCAT(G617:N617))</f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11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>HEX2BIN(_xlfn.CONCAT(G618:N618))</f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>HEX2BIN(_xlfn.CONCAT(G618:N618))</f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11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>HEX2BIN(_xlfn.CONCAT(G619:N619))</f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>HEX2BIN(_xlfn.CONCAT(G619:N619))</f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11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>HEX2BIN(_xlfn.CONCAT(G620:N620))</f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>HEX2BIN(_xlfn.CONCAT(G620:N620))</f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11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>HEX2BIN(_xlfn.CONCAT(G621:N621))</f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>HEX2BIN(_xlfn.CONCAT(G621:N621))</f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11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>HEX2BIN(_xlfn.CONCAT(G622:N622))</f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>HEX2BIN(_xlfn.CONCAT(G622:N622))</f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11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>HEX2BIN(_xlfn.CONCAT(G623:N623))</f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>HEX2BIN(_xlfn.CONCAT(G623:N623))</f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11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>HEX2BIN(_xlfn.CONCAT(G624:N624))</f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>HEX2BIN(_xlfn.CONCAT(G624:N624))</f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11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>HEX2BIN(_xlfn.CONCAT(G625:N625))</f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>HEX2BIN(_xlfn.CONCAT(G625:N625))</f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11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>HEX2BIN(_xlfn.CONCAT(G626:N626))</f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>HEX2BIN(_xlfn.CONCAT(G626:N626))</f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11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>HEX2BIN(_xlfn.CONCAT(G627:N627))</f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>HEX2BIN(_xlfn.CONCAT(G627:N627))</f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11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>HEX2BIN(_xlfn.CONCAT(G628:N628))</f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>HEX2BIN(_xlfn.CONCAT(G628:N628))</f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11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>HEX2BIN(_xlfn.CONCAT(G629:N629))</f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>HEX2BIN(_xlfn.CONCAT(G629:N629))</f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11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>HEX2BIN(_xlfn.CONCAT(G630:N630))</f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>HEX2BIN(_xlfn.CONCAT(G630:N630))</f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11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>HEX2BIN(_xlfn.CONCAT(G631:N631))</f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>HEX2BIN(_xlfn.CONCAT(G631:N631))</f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11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>HEX2BIN(_xlfn.CONCAT(G632:N632))</f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>HEX2BIN(_xlfn.CONCAT(G632:N632))</f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11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>HEX2BIN(_xlfn.CONCAT(G633:N633))</f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>HEX2BIN(_xlfn.CONCAT(G633:N633))</f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11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>HEX2BIN(_xlfn.CONCAT(G634:N634))</f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>HEX2BIN(_xlfn.CONCAT(G634:N634))</f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11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>HEX2BIN(_xlfn.CONCAT(G635:N635))</f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>HEX2BIN(_xlfn.CONCAT(G635:N635))</f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11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>HEX2BIN(_xlfn.CONCAT(G636:N636))</f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>HEX2BIN(_xlfn.CONCAT(G636:N636))</f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11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>HEX2BIN(_xlfn.CONCAT(G637:N637))</f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>HEX2BIN(_xlfn.CONCAT(G637:N637))</f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11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>HEX2BIN(_xlfn.CONCAT(G638:N638))</f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>HEX2BIN(_xlfn.CONCAT(G638:N638))</f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11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>HEX2BIN(_xlfn.CONCAT(G639:N639))</f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>HEX2BIN(_xlfn.CONCAT(G639:N639))</f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11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>HEX2BIN(_xlfn.CONCAT(G640:N640))</f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>HEX2BIN(_xlfn.CONCAT(G640:N640))</f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11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>HEX2BIN(_xlfn.CONCAT(G641:N641))</f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>HEX2BIN(_xlfn.CONCAT(G641:N641))</f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11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>HEX2BIN(_xlfn.CONCAT(G642:N642))</f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>HEX2BIN(_xlfn.CONCAT(G642:N642))</f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11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>HEX2BIN(_xlfn.CONCAT(G643:N643))</f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>HEX2BIN(_xlfn.CONCAT(G643:N643))</f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11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>HEX2BIN(_xlfn.CONCAT(G644:N644))</f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>HEX2BIN(_xlfn.CONCAT(G644:N644))</f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11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>HEX2BIN(_xlfn.CONCAT(G645:N645))</f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>HEX2BIN(_xlfn.CONCAT(G645:N645))</f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11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>HEX2BIN(_xlfn.CONCAT(G646:N646))</f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>HEX2BIN(_xlfn.CONCAT(G646:N646))</f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11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>HEX2BIN(_xlfn.CONCAT(G647:N647))</f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>HEX2BIN(_xlfn.CONCAT(G647:N647))</f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11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>HEX2BIN(_xlfn.CONCAT(G648:N648))</f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>HEX2BIN(_xlfn.CONCAT(G648:N648))</f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11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>HEX2BIN(_xlfn.CONCAT(G649:N649))</f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>HEX2BIN(_xlfn.CONCAT(G649:N649))</f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11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>HEX2BIN(_xlfn.CONCAT(G650:N650))</f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>HEX2BIN(_xlfn.CONCAT(G650:N650))</f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11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>HEX2BIN(_xlfn.CONCAT(G651:N651))</f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>HEX2BIN(_xlfn.CONCAT(G651:N651))</f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11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>HEX2BIN(_xlfn.CONCAT(G652:N652))</f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>HEX2BIN(_xlfn.CONCAT(G652:N652))</f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11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>HEX2BIN(_xlfn.CONCAT(G653:N653))</f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>HEX2BIN(_xlfn.CONCAT(G653:N653))</f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11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>HEX2BIN(_xlfn.CONCAT(G654:N654))</f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>HEX2BIN(_xlfn.CONCAT(G654:N654))</f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11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>HEX2BIN(_xlfn.CONCAT(G655:N655))</f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>HEX2BIN(_xlfn.CONCAT(G655:N655))</f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11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>HEX2BIN(_xlfn.CONCAT(G656:N656))</f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>HEX2BIN(_xlfn.CONCAT(G656:N656))</f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11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>HEX2BIN(_xlfn.CONCAT(G657:N657))</f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>HEX2BIN(_xlfn.CONCAT(G657:N657))</f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11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>HEX2BIN(_xlfn.CONCAT(G658:N658))</f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>HEX2BIN(_xlfn.CONCAT(G658:N658))</f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11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>HEX2BIN(_xlfn.CONCAT(G659:N659))</f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>HEX2BIN(_xlfn.CONCAT(G659:N659))</f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11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>HEX2BIN(_xlfn.CONCAT(G660:N660))</f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>HEX2BIN(_xlfn.CONCAT(G660:N660))</f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11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>HEX2BIN(_xlfn.CONCAT(G661:N661))</f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>HEX2BIN(_xlfn.CONCAT(G661:N661))</f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11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>HEX2BIN(_xlfn.CONCAT(G662:N662))</f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>HEX2BIN(_xlfn.CONCAT(G662:N662))</f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11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>HEX2BIN(_xlfn.CONCAT(G663:N663))</f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>HEX2BIN(_xlfn.CONCAT(G663:N663))</f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11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>HEX2BIN(_xlfn.CONCAT(G664:N664))</f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>HEX2BIN(_xlfn.CONCAT(G664:N664))</f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11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>HEX2BIN(_xlfn.CONCAT(G665:N665))</f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>HEX2BIN(_xlfn.CONCAT(G665:N665))</f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11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>HEX2BIN(_xlfn.CONCAT(G666:N666))</f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>HEX2BIN(_xlfn.CONCAT(G666:N666))</f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11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>HEX2BIN(_xlfn.CONCAT(G667:N667))</f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>HEX2BIN(_xlfn.CONCAT(G667:N667))</f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11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>HEX2BIN(_xlfn.CONCAT(G668:N668))</f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>HEX2BIN(_xlfn.CONCAT(G668:N668))</f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11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>HEX2BIN(_xlfn.CONCAT(G669:N669))</f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>HEX2BIN(_xlfn.CONCAT(G669:N669))</f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11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>HEX2BIN(_xlfn.CONCAT(G670:N670))</f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>HEX2BIN(_xlfn.CONCAT(G670:N670))</f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11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>HEX2BIN(_xlfn.CONCAT(G671:N671))</f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>HEX2BIN(_xlfn.CONCAT(G671:N671))</f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11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>HEX2BIN(_xlfn.CONCAT(G672:N672))</f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>HEX2BIN(_xlfn.CONCAT(G672:N672))</f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11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>HEX2BIN(_xlfn.CONCAT(G673:N673))</f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>HEX2BIN(_xlfn.CONCAT(G673:N673))</f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11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>HEX2BIN(_xlfn.CONCAT(G674:N674))</f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>HEX2BIN(_xlfn.CONCAT(G674:N674))</f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11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>HEX2BIN(_xlfn.CONCAT(G675:N675))</f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>HEX2BIN(_xlfn.CONCAT(G675:N675))</f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12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12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>HEX2BIN(_xlfn.CONCAT(G677:N677))</f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>HEX2BIN(_xlfn.CONCAT(G677:N677))</f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12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>HEX2BIN(_xlfn.CONCAT(G678:N678))</f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>HEX2BIN(_xlfn.CONCAT(G678:N678))</f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12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>HEX2BIN(_xlfn.CONCAT(G679:N679))</f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>HEX2BIN(_xlfn.CONCAT(G679:N679))</f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12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>HEX2BIN(_xlfn.CONCAT(G680:N680))</f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>HEX2BIN(_xlfn.CONCAT(G680:N680))</f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12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>HEX2BIN(_xlfn.CONCAT(G681:N681))</f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>HEX2BIN(_xlfn.CONCAT(G681:N681))</f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12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>HEX2BIN(_xlfn.CONCAT(G682:N682))</f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>HEX2BIN(_xlfn.CONCAT(G682:N682))</f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12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>HEX2BIN(_xlfn.CONCAT(G683:N683))</f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>HEX2BIN(_xlfn.CONCAT(G683:N683))</f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12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>HEX2BIN(_xlfn.CONCAT(G684:N684))</f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>HEX2BIN(_xlfn.CONCAT(G684:N684))</f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12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>HEX2BIN(_xlfn.CONCAT(G685:N685))</f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>HEX2BIN(_xlfn.CONCAT(G685:N685))</f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12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>HEX2BIN(_xlfn.CONCAT(G686:N686))</f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>HEX2BIN(_xlfn.CONCAT(G686:N686))</f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12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>HEX2BIN(_xlfn.CONCAT(G687:N687))</f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>HEX2BIN(_xlfn.CONCAT(G687:N687))</f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12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>HEX2BIN(_xlfn.CONCAT(G688:N688))</f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>HEX2BIN(_xlfn.CONCAT(G688:N688))</f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12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>HEX2BIN(_xlfn.CONCAT(G689:N689))</f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>HEX2BIN(_xlfn.CONCAT(G689:N689))</f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12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>HEX2BIN(_xlfn.CONCAT(G690:N690))</f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>HEX2BIN(_xlfn.CONCAT(G690:N690))</f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12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>HEX2BIN(_xlfn.CONCAT(G691:N691))</f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>HEX2BIN(_xlfn.CONCAT(G691:N691))</f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12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>HEX2BIN(_xlfn.CONCAT(G692:N692))</f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>HEX2BIN(_xlfn.CONCAT(G692:N692))</f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12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>HEX2BIN(_xlfn.CONCAT(G693:N693))</f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>HEX2BIN(_xlfn.CONCAT(G693:N693))</f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12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>HEX2BIN(_xlfn.CONCAT(G694:N694))</f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>HEX2BIN(_xlfn.CONCAT(G694:N694))</f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12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>HEX2BIN(_xlfn.CONCAT(G695:N695))</f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>HEX2BIN(_xlfn.CONCAT(G695:N695))</f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12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>HEX2BIN(_xlfn.CONCAT(G696:N696))</f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>HEX2BIN(_xlfn.CONCAT(G696:N696))</f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12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>HEX2BIN(_xlfn.CONCAT(G697:N697))</f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>HEX2BIN(_xlfn.CONCAT(G697:N697))</f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12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>HEX2BIN(_xlfn.CONCAT(G698:N698))</f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>HEX2BIN(_xlfn.CONCAT(G698:N698))</f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12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>HEX2BIN(_xlfn.CONCAT(G699:N699))</f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>HEX2BIN(_xlfn.CONCAT(G699:N699))</f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12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>HEX2BIN(_xlfn.CONCAT(G700:N700))</f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>HEX2BIN(_xlfn.CONCAT(G700:N700))</f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12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>HEX2BIN(_xlfn.CONCAT(G701:N701))</f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>HEX2BIN(_xlfn.CONCAT(G701:N701))</f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12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>HEX2BIN(_xlfn.CONCAT(G702:N702))</f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>HEX2BIN(_xlfn.CONCAT(G702:N702))</f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12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>HEX2BIN(_xlfn.CONCAT(G703:N703))</f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>HEX2BIN(_xlfn.CONCAT(G703:N703))</f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12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>HEX2BIN(_xlfn.CONCAT(G704:N704))</f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>HEX2BIN(_xlfn.CONCAT(G704:N704))</f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12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>HEX2BIN(_xlfn.CONCAT(G705:N705))</f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>HEX2BIN(_xlfn.CONCAT(G705:N705))</f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12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>HEX2BIN(_xlfn.CONCAT(G706:N706))</f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>HEX2BIN(_xlfn.CONCAT(G706:N706))</f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12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>HEX2BIN(_xlfn.CONCAT(G707:N707))</f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>HEX2BIN(_xlfn.CONCAT(G707:N707))</f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12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>HEX2BIN(_xlfn.CONCAT(G708:N708))</f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>HEX2BIN(_xlfn.CONCAT(G708:N708))</f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12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>HEX2BIN(_xlfn.CONCAT(G709:N709))</f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>HEX2BIN(_xlfn.CONCAT(G709:N709))</f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12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>HEX2BIN(_xlfn.CONCAT(G710:N710))</f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>HEX2BIN(_xlfn.CONCAT(G710:N710))</f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12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>HEX2BIN(_xlfn.CONCAT(G711:N711))</f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>HEX2BIN(_xlfn.CONCAT(G711:N711))</f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12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>HEX2BIN(_xlfn.CONCAT(G712:N712))</f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>HEX2BIN(_xlfn.CONCAT(G712:N712))</f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12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>HEX2BIN(_xlfn.CONCAT(G713:N713))</f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>HEX2BIN(_xlfn.CONCAT(G713:N713))</f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12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>HEX2BIN(_xlfn.CONCAT(G714:N714))</f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>HEX2BIN(_xlfn.CONCAT(G714:N714))</f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12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>HEX2BIN(_xlfn.CONCAT(G715:N715))</f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>HEX2BIN(_xlfn.CONCAT(G715:N715))</f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12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>HEX2BIN(_xlfn.CONCAT(G716:N716))</f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>HEX2BIN(_xlfn.CONCAT(G716:N716))</f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12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>HEX2BIN(_xlfn.CONCAT(G717:N717))</f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>HEX2BIN(_xlfn.CONCAT(G717:N717))</f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12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>HEX2BIN(_xlfn.CONCAT(G718:N718))</f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>HEX2BIN(_xlfn.CONCAT(G718:N718))</f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12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>HEX2BIN(_xlfn.CONCAT(G719:N719))</f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>HEX2BIN(_xlfn.CONCAT(G719:N719))</f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12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>HEX2BIN(_xlfn.CONCAT(G720:N720))</f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>HEX2BIN(_xlfn.CONCAT(G720:N720))</f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12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>HEX2BIN(_xlfn.CONCAT(G721:N721))</f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>HEX2BIN(_xlfn.CONCAT(G721:N721))</f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12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>HEX2BIN(_xlfn.CONCAT(G722:N722))</f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>HEX2BIN(_xlfn.CONCAT(G722:N722))</f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12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>HEX2BIN(_xlfn.CONCAT(G723:N723))</f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>HEX2BIN(_xlfn.CONCAT(G723:N723))</f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12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>HEX2BIN(_xlfn.CONCAT(G724:N724))</f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>HEX2BIN(_xlfn.CONCAT(G724:N724))</f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12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>HEX2BIN(_xlfn.CONCAT(G725:N725))</f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>HEX2BIN(_xlfn.CONCAT(G725:N725))</f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12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>HEX2BIN(_xlfn.CONCAT(G726:N726))</f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>HEX2BIN(_xlfn.CONCAT(G726:N726))</f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12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>HEX2BIN(_xlfn.CONCAT(G727:N727))</f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>HEX2BIN(_xlfn.CONCAT(G727:N727))</f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12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>HEX2BIN(_xlfn.CONCAT(G728:N728))</f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>HEX2BIN(_xlfn.CONCAT(G728:N728))</f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12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>HEX2BIN(_xlfn.CONCAT(G729:N729))</f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>HEX2BIN(_xlfn.CONCAT(G729:N729))</f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12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>HEX2BIN(_xlfn.CONCAT(G730:N730))</f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>HEX2BIN(_xlfn.CONCAT(G730:N730))</f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12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>HEX2BIN(_xlfn.CONCAT(G731:N731))</f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>HEX2BIN(_xlfn.CONCAT(G731:N731))</f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12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>HEX2BIN(_xlfn.CONCAT(G732:N732))</f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>HEX2BIN(_xlfn.CONCAT(G732:N732))</f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12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>HEX2BIN(_xlfn.CONCAT(G733:N733))</f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>HEX2BIN(_xlfn.CONCAT(G733:N733))</f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12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>HEX2BIN(_xlfn.CONCAT(G734:N734))</f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>HEX2BIN(_xlfn.CONCAT(G734:N734))</f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12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>HEX2BIN(_xlfn.CONCAT(G735:N735))</f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>HEX2BIN(_xlfn.CONCAT(G735:N735))</f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12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>HEX2BIN(_xlfn.CONCAT(G736:N736))</f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>HEX2BIN(_xlfn.CONCAT(G736:N736))</f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12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>HEX2BIN(_xlfn.CONCAT(G737:N737))</f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>HEX2BIN(_xlfn.CONCAT(G737:N737))</f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12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>HEX2BIN(_xlfn.CONCAT(G738:N738))</f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>HEX2BIN(_xlfn.CONCAT(G738:N738))</f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12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>HEX2BIN(_xlfn.CONCAT(G739:N739))</f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>HEX2BIN(_xlfn.CONCAT(G739:N739))</f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13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13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>HEX2BIN(_xlfn.CONCAT(G741:N741))</f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>HEX2BIN(_xlfn.CONCAT(G741:N741))</f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13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>HEX2BIN(_xlfn.CONCAT(G742:N742))</f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>HEX2BIN(_xlfn.CONCAT(G742:N742))</f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13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>HEX2BIN(_xlfn.CONCAT(G743:N743))</f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>HEX2BIN(_xlfn.CONCAT(G743:N743))</f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13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>HEX2BIN(_xlfn.CONCAT(G744:N744))</f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>HEX2BIN(_xlfn.CONCAT(G744:N744))</f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13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>HEX2BIN(_xlfn.CONCAT(G745:N745))</f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>HEX2BIN(_xlfn.CONCAT(G745:N745))</f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13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>HEX2BIN(_xlfn.CONCAT(G746:N746))</f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>HEX2BIN(_xlfn.CONCAT(G746:N746))</f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13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>HEX2BIN(_xlfn.CONCAT(G747:N747))</f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>HEX2BIN(_xlfn.CONCAT(G747:N747))</f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13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>HEX2BIN(_xlfn.CONCAT(G748:N748))</f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>HEX2BIN(_xlfn.CONCAT(G748:N748))</f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13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>HEX2BIN(_xlfn.CONCAT(G749:N749))</f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>HEX2BIN(_xlfn.CONCAT(G749:N749))</f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13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>HEX2BIN(_xlfn.CONCAT(G750:N750))</f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>HEX2BIN(_xlfn.CONCAT(G750:N750))</f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13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>HEX2BIN(_xlfn.CONCAT(G751:N751))</f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>HEX2BIN(_xlfn.CONCAT(G751:N751))</f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13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>HEX2BIN(_xlfn.CONCAT(G752:N752))</f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>HEX2BIN(_xlfn.CONCAT(G752:N752))</f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13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>HEX2BIN(_xlfn.CONCAT(G753:N753))</f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>HEX2BIN(_xlfn.CONCAT(G753:N753))</f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13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>HEX2BIN(_xlfn.CONCAT(G754:N754))</f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>HEX2BIN(_xlfn.CONCAT(G754:N754))</f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13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>HEX2BIN(_xlfn.CONCAT(G755:N755))</f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>HEX2BIN(_xlfn.CONCAT(G755:N755))</f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13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>HEX2BIN(_xlfn.CONCAT(G756:N756))</f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>HEX2BIN(_xlfn.CONCAT(G756:N756))</f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13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>HEX2BIN(_xlfn.CONCAT(G757:N757))</f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>HEX2BIN(_xlfn.CONCAT(G757:N757))</f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13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>HEX2BIN(_xlfn.CONCAT(G758:N758))</f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>HEX2BIN(_xlfn.CONCAT(G758:N758))</f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13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>HEX2BIN(_xlfn.CONCAT(G759:N759))</f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>HEX2BIN(_xlfn.CONCAT(G759:N759))</f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13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>HEX2BIN(_xlfn.CONCAT(G760:N760))</f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>HEX2BIN(_xlfn.CONCAT(G760:N760))</f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13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>HEX2BIN(_xlfn.CONCAT(G761:N761))</f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>HEX2BIN(_xlfn.CONCAT(G761:N761))</f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13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>HEX2BIN(_xlfn.CONCAT(G762:N762))</f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>HEX2BIN(_xlfn.CONCAT(G762:N762))</f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13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>HEX2BIN(_xlfn.CONCAT(G763:N763))</f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>HEX2BIN(_xlfn.CONCAT(G763:N763))</f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13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>HEX2BIN(_xlfn.CONCAT(G764:N764))</f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>HEX2BIN(_xlfn.CONCAT(G764:N764))</f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13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>HEX2BIN(_xlfn.CONCAT(G765:N765))</f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>HEX2BIN(_xlfn.CONCAT(G765:N765))</f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13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>HEX2BIN(_xlfn.CONCAT(G766:N766))</f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>HEX2BIN(_xlfn.CONCAT(G766:N766))</f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13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>HEX2BIN(_xlfn.CONCAT(G767:N767))</f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>HEX2BIN(_xlfn.CONCAT(G767:N767))</f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13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>HEX2BIN(_xlfn.CONCAT(G768:N768))</f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>HEX2BIN(_xlfn.CONCAT(G768:N768))</f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13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>HEX2BIN(_xlfn.CONCAT(G769:N769))</f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>HEX2BIN(_xlfn.CONCAT(G769:N769))</f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13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>HEX2BIN(_xlfn.CONCAT(G770:N770))</f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>HEX2BIN(_xlfn.CONCAT(G770:N770))</f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13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>HEX2BIN(_xlfn.CONCAT(G771:N771))</f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>HEX2BIN(_xlfn.CONCAT(G771:N771))</f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13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>HEX2BIN(_xlfn.CONCAT(G772:N772))</f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>HEX2BIN(_xlfn.CONCAT(G772:N772))</f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13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>HEX2BIN(_xlfn.CONCAT(G773:N773))</f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>HEX2BIN(_xlfn.CONCAT(G773:N773))</f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13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>HEX2BIN(_xlfn.CONCAT(G774:N774))</f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>HEX2BIN(_xlfn.CONCAT(G774:N774))</f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13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>HEX2BIN(_xlfn.CONCAT(G775:N775))</f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>HEX2BIN(_xlfn.CONCAT(G775:N775))</f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13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>HEX2BIN(_xlfn.CONCAT(G776:N776))</f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>HEX2BIN(_xlfn.CONCAT(G776:N776))</f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13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>HEX2BIN(_xlfn.CONCAT(G777:N777))</f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>HEX2BIN(_xlfn.CONCAT(G777:N777))</f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13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>HEX2BIN(_xlfn.CONCAT(G778:N778))</f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>HEX2BIN(_xlfn.CONCAT(G778:N778))</f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13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>HEX2BIN(_xlfn.CONCAT(G779:N779))</f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>HEX2BIN(_xlfn.CONCAT(G779:N779))</f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13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>HEX2BIN(_xlfn.CONCAT(G780:N780))</f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>HEX2BIN(_xlfn.CONCAT(G780:N780))</f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13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>HEX2BIN(_xlfn.CONCAT(G781:N781))</f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>HEX2BIN(_xlfn.CONCAT(G781:N781))</f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13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>HEX2BIN(_xlfn.CONCAT(G782:N782))</f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>HEX2BIN(_xlfn.CONCAT(G782:N782))</f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13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>HEX2BIN(_xlfn.CONCAT(G783:N783))</f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>HEX2BIN(_xlfn.CONCAT(G783:N783))</f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13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>HEX2BIN(_xlfn.CONCAT(G784:N784))</f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>HEX2BIN(_xlfn.CONCAT(G784:N784))</f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13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>HEX2BIN(_xlfn.CONCAT(G785:N785))</f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>HEX2BIN(_xlfn.CONCAT(G785:N785))</f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13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>HEX2BIN(_xlfn.CONCAT(G786:N786))</f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>HEX2BIN(_xlfn.CONCAT(G786:N786))</f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13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>HEX2BIN(_xlfn.CONCAT(G787:N787))</f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>HEX2BIN(_xlfn.CONCAT(G787:N787))</f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13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>HEX2BIN(_xlfn.CONCAT(G788:N788))</f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>HEX2BIN(_xlfn.CONCAT(G788:N788))</f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13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>HEX2BIN(_xlfn.CONCAT(G789:N789))</f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>HEX2BIN(_xlfn.CONCAT(G789:N789))</f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13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>HEX2BIN(_xlfn.CONCAT(G790:N790))</f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>HEX2BIN(_xlfn.CONCAT(G790:N790))</f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13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>HEX2BIN(_xlfn.CONCAT(G791:N791))</f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>HEX2BIN(_xlfn.CONCAT(G791:N791))</f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13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>HEX2BIN(_xlfn.CONCAT(G792:N792))</f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>HEX2BIN(_xlfn.CONCAT(G792:N792))</f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13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>HEX2BIN(_xlfn.CONCAT(G793:N793))</f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>HEX2BIN(_xlfn.CONCAT(G793:N793))</f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13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>HEX2BIN(_xlfn.CONCAT(G794:N794))</f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>HEX2BIN(_xlfn.CONCAT(G794:N794))</f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13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>HEX2BIN(_xlfn.CONCAT(G795:N795))</f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>HEX2BIN(_xlfn.CONCAT(G795:N795))</f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13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>HEX2BIN(_xlfn.CONCAT(G796:N796))</f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>HEX2BIN(_xlfn.CONCAT(G796:N796))</f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13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>HEX2BIN(_xlfn.CONCAT(G797:N797))</f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>HEX2BIN(_xlfn.CONCAT(G797:N797))</f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13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>HEX2BIN(_xlfn.CONCAT(G798:N798))</f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>HEX2BIN(_xlfn.CONCAT(G798:N798))</f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13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>HEX2BIN(_xlfn.CONCAT(G799:N799))</f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>HEX2BIN(_xlfn.CONCAT(G799:N799))</f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13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>HEX2BIN(_xlfn.CONCAT(G800:N800))</f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>HEX2BIN(_xlfn.CONCAT(G800:N800))</f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13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>HEX2BIN(_xlfn.CONCAT(G801:N801))</f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>HEX2BIN(_xlfn.CONCAT(G801:N801))</f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13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>HEX2BIN(_xlfn.CONCAT(G802:N802))</f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>HEX2BIN(_xlfn.CONCAT(G802:N802))</f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13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>HEX2BIN(_xlfn.CONCAT(G803:N803))</f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>HEX2BIN(_xlfn.CONCAT(G803:N803))</f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14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14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>HEX2BIN(_xlfn.CONCAT(G805:N805))</f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>HEX2BIN(_xlfn.CONCAT(G805:N805))</f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14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>HEX2BIN(_xlfn.CONCAT(G806:N806))</f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>HEX2BIN(_xlfn.CONCAT(G806:N806))</f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14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>HEX2BIN(_xlfn.CONCAT(G807:N807))</f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>HEX2BIN(_xlfn.CONCAT(G807:N807))</f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14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>HEX2BIN(_xlfn.CONCAT(G808:N808))</f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>HEX2BIN(_xlfn.CONCAT(G808:N808))</f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14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>HEX2BIN(_xlfn.CONCAT(G809:N809))</f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>HEX2BIN(_xlfn.CONCAT(G809:N809))</f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14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>HEX2BIN(_xlfn.CONCAT(G810:N810))</f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>HEX2BIN(_xlfn.CONCAT(G810:N810))</f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14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>HEX2BIN(_xlfn.CONCAT(G811:N811))</f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>HEX2BIN(_xlfn.CONCAT(G811:N811))</f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14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>HEX2BIN(_xlfn.CONCAT(G812:N812))</f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>HEX2BIN(_xlfn.CONCAT(G812:N812))</f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14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>HEX2BIN(_xlfn.CONCAT(G813:N813))</f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>HEX2BIN(_xlfn.CONCAT(G813:N813))</f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14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>HEX2BIN(_xlfn.CONCAT(G814:N814))</f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>HEX2BIN(_xlfn.CONCAT(G814:N814))</f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14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>HEX2BIN(_xlfn.CONCAT(G815:N815))</f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>HEX2BIN(_xlfn.CONCAT(G815:N815))</f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14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>HEX2BIN(_xlfn.CONCAT(G816:N816))</f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>HEX2BIN(_xlfn.CONCAT(G816:N816))</f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14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>HEX2BIN(_xlfn.CONCAT(G817:N817))</f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>HEX2BIN(_xlfn.CONCAT(G817:N817))</f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14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>HEX2BIN(_xlfn.CONCAT(G818:N818))</f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>HEX2BIN(_xlfn.CONCAT(G818:N818))</f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14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>HEX2BIN(_xlfn.CONCAT(G819:N819))</f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>HEX2BIN(_xlfn.CONCAT(G819:N819))</f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14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>HEX2BIN(_xlfn.CONCAT(G820:N820))</f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>HEX2BIN(_xlfn.CONCAT(G820:N820))</f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14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>HEX2BIN(_xlfn.CONCAT(G821:N821))</f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>HEX2BIN(_xlfn.CONCAT(G821:N821))</f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14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>HEX2BIN(_xlfn.CONCAT(G822:N822))</f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>HEX2BIN(_xlfn.CONCAT(G822:N822))</f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14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>HEX2BIN(_xlfn.CONCAT(G823:N823))</f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>HEX2BIN(_xlfn.CONCAT(G823:N823))</f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14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>HEX2BIN(_xlfn.CONCAT(G824:N824))</f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>HEX2BIN(_xlfn.CONCAT(G824:N824))</f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14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>HEX2BIN(_xlfn.CONCAT(G825:N825))</f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>HEX2BIN(_xlfn.CONCAT(G825:N825))</f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14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>HEX2BIN(_xlfn.CONCAT(G826:N826))</f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>HEX2BIN(_xlfn.CONCAT(G826:N826))</f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14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>HEX2BIN(_xlfn.CONCAT(G827:N827))</f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>HEX2BIN(_xlfn.CONCAT(G827:N827))</f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14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>HEX2BIN(_xlfn.CONCAT(G828:N828))</f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>HEX2BIN(_xlfn.CONCAT(G828:N828))</f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14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>HEX2BIN(_xlfn.CONCAT(G829:N829))</f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>HEX2BIN(_xlfn.CONCAT(G829:N829))</f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14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>HEX2BIN(_xlfn.CONCAT(G830:N830))</f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>HEX2BIN(_xlfn.CONCAT(G830:N830))</f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14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>HEX2BIN(_xlfn.CONCAT(G831:N831))</f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>HEX2BIN(_xlfn.CONCAT(G831:N831))</f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14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>HEX2BIN(_xlfn.CONCAT(G832:N832))</f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>HEX2BIN(_xlfn.CONCAT(G832:N832))</f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14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>HEX2BIN(_xlfn.CONCAT(G833:N833))</f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>HEX2BIN(_xlfn.CONCAT(G833:N833))</f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14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>HEX2BIN(_xlfn.CONCAT(G834:N834))</f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>HEX2BIN(_xlfn.CONCAT(G834:N834))</f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14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>HEX2BIN(_xlfn.CONCAT(G835:N835))</f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>HEX2BIN(_xlfn.CONCAT(G835:N835))</f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14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>HEX2BIN(_xlfn.CONCAT(G836:N836))</f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>HEX2BIN(_xlfn.CONCAT(G836:N836))</f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14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>HEX2BIN(_xlfn.CONCAT(G837:N837))</f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>HEX2BIN(_xlfn.CONCAT(G837:N837))</f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14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>HEX2BIN(_xlfn.CONCAT(G838:N838))</f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>HEX2BIN(_xlfn.CONCAT(G838:N838))</f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14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>HEX2BIN(_xlfn.CONCAT(G839:N839))</f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>HEX2BIN(_xlfn.CONCAT(G839:N839))</f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14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>HEX2BIN(_xlfn.CONCAT(G840:N840))</f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>HEX2BIN(_xlfn.CONCAT(G840:N840))</f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14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>HEX2BIN(_xlfn.CONCAT(G841:N841))</f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>HEX2BIN(_xlfn.CONCAT(G841:N841))</f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14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>HEX2BIN(_xlfn.CONCAT(G842:N842))</f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>HEX2BIN(_xlfn.CONCAT(G842:N842))</f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14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>HEX2BIN(_xlfn.CONCAT(G843:N843))</f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>HEX2BIN(_xlfn.CONCAT(G843:N843))</f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14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>HEX2BIN(_xlfn.CONCAT(G844:N844))</f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>HEX2BIN(_xlfn.CONCAT(G844:N844))</f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14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>HEX2BIN(_xlfn.CONCAT(G845:N845))</f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>HEX2BIN(_xlfn.CONCAT(G845:N845))</f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14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>HEX2BIN(_xlfn.CONCAT(G846:N846))</f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>HEX2BIN(_xlfn.CONCAT(G846:N846))</f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14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>HEX2BIN(_xlfn.CONCAT(G847:N847))</f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>HEX2BIN(_xlfn.CONCAT(G847:N847))</f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14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>HEX2BIN(_xlfn.CONCAT(G848:N848))</f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>HEX2BIN(_xlfn.CONCAT(G848:N848))</f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14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>HEX2BIN(_xlfn.CONCAT(G849:N849))</f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>HEX2BIN(_xlfn.CONCAT(G849:N849))</f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14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>HEX2BIN(_xlfn.CONCAT(G850:N850))</f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>HEX2BIN(_xlfn.CONCAT(G850:N850))</f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14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>HEX2BIN(_xlfn.CONCAT(G851:N851))</f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>HEX2BIN(_xlfn.CONCAT(G851:N851))</f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14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>HEX2BIN(_xlfn.CONCAT(G852:N852))</f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>HEX2BIN(_xlfn.CONCAT(G852:N852))</f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14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>HEX2BIN(_xlfn.CONCAT(G853:N853))</f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>HEX2BIN(_xlfn.CONCAT(G853:N853))</f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14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>HEX2BIN(_xlfn.CONCAT(G854:N854))</f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>HEX2BIN(_xlfn.CONCAT(G854:N854))</f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14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>HEX2BIN(_xlfn.CONCAT(G855:N855))</f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>HEX2BIN(_xlfn.CONCAT(G855:N855))</f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14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>HEX2BIN(_xlfn.CONCAT(G856:N856))</f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>HEX2BIN(_xlfn.CONCAT(G856:N856))</f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14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>HEX2BIN(_xlfn.CONCAT(G857:N857))</f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>HEX2BIN(_xlfn.CONCAT(G857:N857))</f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14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>HEX2BIN(_xlfn.CONCAT(G858:N858))</f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>HEX2BIN(_xlfn.CONCAT(G858:N858))</f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14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>HEX2BIN(_xlfn.CONCAT(G859:N859))</f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>HEX2BIN(_xlfn.CONCAT(G859:N859))</f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14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>HEX2BIN(_xlfn.CONCAT(G860:N860))</f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>HEX2BIN(_xlfn.CONCAT(G860:N860))</f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14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>HEX2BIN(_xlfn.CONCAT(G861:N861))</f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>HEX2BIN(_xlfn.CONCAT(G861:N861))</f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14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>HEX2BIN(_xlfn.CONCAT(G862:N862))</f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>HEX2BIN(_xlfn.CONCAT(G862:N862))</f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14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>HEX2BIN(_xlfn.CONCAT(G863:N863))</f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>HEX2BIN(_xlfn.CONCAT(G863:N863))</f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14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>HEX2BIN(_xlfn.CONCAT(G864:N864))</f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>HEX2BIN(_xlfn.CONCAT(G864:N864))</f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14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>HEX2BIN(_xlfn.CONCAT(G865:N865))</f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>HEX2BIN(_xlfn.CONCAT(G865:N865))</f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14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>HEX2BIN(_xlfn.CONCAT(G866:N866))</f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>HEX2BIN(_xlfn.CONCAT(G866:N866))</f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14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>HEX2BIN(_xlfn.CONCAT(G867:N867))</f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>HEX2BIN(_xlfn.CONCAT(G867:N867))</f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1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1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>HEX2BIN(_xlfn.CONCAT(G869:N869))</f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>HEX2BIN(_xlfn.CONCAT(G869:N869))</f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1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>HEX2BIN(_xlfn.CONCAT(G870:N870))</f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>HEX2BIN(_xlfn.CONCAT(G870:N870))</f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1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>HEX2BIN(_xlfn.CONCAT(G871:N871))</f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>HEX2BIN(_xlfn.CONCAT(G871:N871))</f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1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>HEX2BIN(_xlfn.CONCAT(G872:N872))</f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>HEX2BIN(_xlfn.CONCAT(G872:N872))</f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1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>HEX2BIN(_xlfn.CONCAT(G873:N873))</f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>HEX2BIN(_xlfn.CONCAT(G873:N873))</f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1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>HEX2BIN(_xlfn.CONCAT(G874:N874))</f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>HEX2BIN(_xlfn.CONCAT(G874:N874))</f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1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>HEX2BIN(_xlfn.CONCAT(G875:N875))</f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>HEX2BIN(_xlfn.CONCAT(G875:N875))</f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1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>HEX2BIN(_xlfn.CONCAT(G876:N876))</f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>HEX2BIN(_xlfn.CONCAT(G876:N876))</f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1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>HEX2BIN(_xlfn.CONCAT(G877:N877))</f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>HEX2BIN(_xlfn.CONCAT(G877:N877))</f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1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>HEX2BIN(_xlfn.CONCAT(G878:N878))</f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>HEX2BIN(_xlfn.CONCAT(G878:N878))</f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1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>HEX2BIN(_xlfn.CONCAT(G879:N879))</f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>HEX2BIN(_xlfn.CONCAT(G879:N879))</f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1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>HEX2BIN(_xlfn.CONCAT(G880:N880))</f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>HEX2BIN(_xlfn.CONCAT(G880:N880))</f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1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>HEX2BIN(_xlfn.CONCAT(G881:N881))</f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>HEX2BIN(_xlfn.CONCAT(G881:N881))</f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1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>HEX2BIN(_xlfn.CONCAT(G882:N882))</f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>HEX2BIN(_xlfn.CONCAT(G882:N882))</f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1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>HEX2BIN(_xlfn.CONCAT(G883:N883))</f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>HEX2BIN(_xlfn.CONCAT(G883:N883))</f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1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>HEX2BIN(_xlfn.CONCAT(G884:N884))</f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>HEX2BIN(_xlfn.CONCAT(G884:N884))</f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1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>HEX2BIN(_xlfn.CONCAT(G885:N885))</f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>HEX2BIN(_xlfn.CONCAT(G885:N885))</f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1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>HEX2BIN(_xlfn.CONCAT(G886:N886))</f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>HEX2BIN(_xlfn.CONCAT(G886:N886))</f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1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>HEX2BIN(_xlfn.CONCAT(G887:N887))</f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>HEX2BIN(_xlfn.CONCAT(G887:N887))</f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1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>HEX2BIN(_xlfn.CONCAT(G888:N888))</f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>HEX2BIN(_xlfn.CONCAT(G888:N888))</f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1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>HEX2BIN(_xlfn.CONCAT(G889:N889))</f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>HEX2BIN(_xlfn.CONCAT(G889:N889))</f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1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>HEX2BIN(_xlfn.CONCAT(G890:N890))</f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>HEX2BIN(_xlfn.CONCAT(G890:N890))</f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1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>HEX2BIN(_xlfn.CONCAT(G891:N891))</f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>HEX2BIN(_xlfn.CONCAT(G891:N891))</f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1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>HEX2BIN(_xlfn.CONCAT(G892:N892))</f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>HEX2BIN(_xlfn.CONCAT(G892:N892))</f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1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>HEX2BIN(_xlfn.CONCAT(G893:N893))</f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>HEX2BIN(_xlfn.CONCAT(G893:N893))</f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1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>HEX2BIN(_xlfn.CONCAT(G894:N894))</f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>HEX2BIN(_xlfn.CONCAT(G894:N894))</f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1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>HEX2BIN(_xlfn.CONCAT(G895:N895))</f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>HEX2BIN(_xlfn.CONCAT(G895:N895))</f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1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>HEX2BIN(_xlfn.CONCAT(G896:N896))</f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>HEX2BIN(_xlfn.CONCAT(G896:N896))</f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1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>HEX2BIN(_xlfn.CONCAT(G897:N897))</f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>HEX2BIN(_xlfn.CONCAT(G897:N897))</f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1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>HEX2BIN(_xlfn.CONCAT(G898:N898))</f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>HEX2BIN(_xlfn.CONCAT(G898:N898))</f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1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>HEX2BIN(_xlfn.CONCAT(G899:N899))</f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>HEX2BIN(_xlfn.CONCAT(G899:N899))</f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1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>HEX2BIN(_xlfn.CONCAT(G900:N900))</f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>HEX2BIN(_xlfn.CONCAT(G900:N900))</f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1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>HEX2BIN(_xlfn.CONCAT(G901:N901))</f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>HEX2BIN(_xlfn.CONCAT(G901:N901))</f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1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>HEX2BIN(_xlfn.CONCAT(G902:N902))</f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>HEX2BIN(_xlfn.CONCAT(G902:N902))</f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1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>HEX2BIN(_xlfn.CONCAT(G903:N903))</f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>HEX2BIN(_xlfn.CONCAT(G903:N903))</f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1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>HEX2BIN(_xlfn.CONCAT(G904:N904))</f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>HEX2BIN(_xlfn.CONCAT(G904:N904))</f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1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>HEX2BIN(_xlfn.CONCAT(G905:N905))</f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>HEX2BIN(_xlfn.CONCAT(G905:N905))</f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1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>HEX2BIN(_xlfn.CONCAT(G906:N906))</f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>HEX2BIN(_xlfn.CONCAT(G906:N906))</f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1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>HEX2BIN(_xlfn.CONCAT(G907:N907))</f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>HEX2BIN(_xlfn.CONCAT(G907:N907))</f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1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>HEX2BIN(_xlfn.CONCAT(G908:N908))</f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>HEX2BIN(_xlfn.CONCAT(G908:N908))</f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1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>HEX2BIN(_xlfn.CONCAT(G909:N909))</f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>HEX2BIN(_xlfn.CONCAT(G909:N909))</f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1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>HEX2BIN(_xlfn.CONCAT(G910:N910))</f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>HEX2BIN(_xlfn.CONCAT(G910:N910))</f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1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>HEX2BIN(_xlfn.CONCAT(G911:N911))</f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>HEX2BIN(_xlfn.CONCAT(G911:N911))</f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1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>HEX2BIN(_xlfn.CONCAT(G912:N912))</f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>HEX2BIN(_xlfn.CONCAT(G912:N912))</f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1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>HEX2BIN(_xlfn.CONCAT(G913:N913))</f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>HEX2BIN(_xlfn.CONCAT(G913:N913))</f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1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>HEX2BIN(_xlfn.CONCAT(G914:N914))</f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>HEX2BIN(_xlfn.CONCAT(G914:N914))</f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1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>HEX2BIN(_xlfn.CONCAT(G915:N915))</f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>HEX2BIN(_xlfn.CONCAT(G915:N915))</f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1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>HEX2BIN(_xlfn.CONCAT(G916:N916))</f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>HEX2BIN(_xlfn.CONCAT(G916:N916))</f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1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>HEX2BIN(_xlfn.CONCAT(G917:N917))</f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>HEX2BIN(_xlfn.CONCAT(G917:N917))</f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1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>HEX2BIN(_xlfn.CONCAT(G918:N918))</f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>HEX2BIN(_xlfn.CONCAT(G918:N918))</f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1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>HEX2BIN(_xlfn.CONCAT(G919:N919))</f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>HEX2BIN(_xlfn.CONCAT(G919:N919))</f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1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>HEX2BIN(_xlfn.CONCAT(G920:N920))</f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>HEX2BIN(_xlfn.CONCAT(G920:N920))</f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1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>HEX2BIN(_xlfn.CONCAT(G921:N921))</f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>HEX2BIN(_xlfn.CONCAT(G921:N921))</f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1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>HEX2BIN(_xlfn.CONCAT(G922:N922))</f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>HEX2BIN(_xlfn.CONCAT(G922:N922))</f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1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>HEX2BIN(_xlfn.CONCAT(G923:N923))</f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>HEX2BIN(_xlfn.CONCAT(G923:N923))</f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1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>HEX2BIN(_xlfn.CONCAT(G924:N924))</f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>HEX2BIN(_xlfn.CONCAT(G924:N924))</f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1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>HEX2BIN(_xlfn.CONCAT(G925:N925))</f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>HEX2BIN(_xlfn.CONCAT(G925:N925))</f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1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>HEX2BIN(_xlfn.CONCAT(G926:N926))</f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>HEX2BIN(_xlfn.CONCAT(G926:N926))</f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1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>HEX2BIN(_xlfn.CONCAT(G927:N927))</f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>HEX2BIN(_xlfn.CONCAT(G927:N927))</f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1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>HEX2BIN(_xlfn.CONCAT(G928:N928))</f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>HEX2BIN(_xlfn.CONCAT(G928:N928))</f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1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>HEX2BIN(_xlfn.CONCAT(G929:N929))</f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>HEX2BIN(_xlfn.CONCAT(G929:N929))</f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1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>HEX2BIN(_xlfn.CONCAT(G930:N930))</f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>HEX2BIN(_xlfn.CONCAT(G930:N930))</f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1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>HEX2BIN(_xlfn.CONCAT(G931:N931))</f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>HEX2BIN(_xlfn.CONCAT(G931:N931))</f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16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16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>HEX2BIN(_xlfn.CONCAT(G933:N933))</f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>HEX2BIN(_xlfn.CONCAT(G933:N933))</f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16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>HEX2BIN(_xlfn.CONCAT(G934:N934))</f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>HEX2BIN(_xlfn.CONCAT(G934:N934))</f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16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>HEX2BIN(_xlfn.CONCAT(G935:N935))</f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>HEX2BIN(_xlfn.CONCAT(G935:N935))</f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16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>HEX2BIN(_xlfn.CONCAT(G936:N936))</f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>HEX2BIN(_xlfn.CONCAT(G936:N936))</f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16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>HEX2BIN(_xlfn.CONCAT(G937:N937))</f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>HEX2BIN(_xlfn.CONCAT(G937:N937))</f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16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>HEX2BIN(_xlfn.CONCAT(G938:N938))</f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>HEX2BIN(_xlfn.CONCAT(G938:N938))</f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16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>HEX2BIN(_xlfn.CONCAT(G939:N939))</f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>HEX2BIN(_xlfn.CONCAT(G939:N939))</f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16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>HEX2BIN(_xlfn.CONCAT(G940:N940))</f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>HEX2BIN(_xlfn.CONCAT(G940:N940))</f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16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>HEX2BIN(_xlfn.CONCAT(G941:N941))</f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>HEX2BIN(_xlfn.CONCAT(G941:N941))</f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16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>HEX2BIN(_xlfn.CONCAT(G942:N942))</f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>HEX2BIN(_xlfn.CONCAT(G942:N942))</f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16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>HEX2BIN(_xlfn.CONCAT(G943:N943))</f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>HEX2BIN(_xlfn.CONCAT(G943:N943))</f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16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>HEX2BIN(_xlfn.CONCAT(G944:N944))</f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>HEX2BIN(_xlfn.CONCAT(G944:N944))</f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16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>HEX2BIN(_xlfn.CONCAT(G945:N945))</f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>HEX2BIN(_xlfn.CONCAT(G945:N945))</f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16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>HEX2BIN(_xlfn.CONCAT(G946:N946))</f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>HEX2BIN(_xlfn.CONCAT(G946:N946))</f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16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>HEX2BIN(_xlfn.CONCAT(G947:N947))</f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>HEX2BIN(_xlfn.CONCAT(G947:N947))</f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16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>HEX2BIN(_xlfn.CONCAT(G948:N948))</f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>HEX2BIN(_xlfn.CONCAT(G948:N948))</f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16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>HEX2BIN(_xlfn.CONCAT(G949:N949))</f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>HEX2BIN(_xlfn.CONCAT(G949:N949))</f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16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>HEX2BIN(_xlfn.CONCAT(G950:N950))</f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>HEX2BIN(_xlfn.CONCAT(G950:N950))</f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16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>HEX2BIN(_xlfn.CONCAT(G951:N951))</f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>HEX2BIN(_xlfn.CONCAT(G951:N951))</f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16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>HEX2BIN(_xlfn.CONCAT(G952:N952))</f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>HEX2BIN(_xlfn.CONCAT(G952:N952))</f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16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>HEX2BIN(_xlfn.CONCAT(G953:N953))</f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>HEX2BIN(_xlfn.CONCAT(G953:N953))</f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16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>HEX2BIN(_xlfn.CONCAT(G954:N954))</f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>HEX2BIN(_xlfn.CONCAT(G954:N954))</f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16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>HEX2BIN(_xlfn.CONCAT(G955:N955))</f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>HEX2BIN(_xlfn.CONCAT(G955:N955))</f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16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>HEX2BIN(_xlfn.CONCAT(G956:N956))</f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>HEX2BIN(_xlfn.CONCAT(G956:N956))</f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16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>HEX2BIN(_xlfn.CONCAT(G957:N957))</f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>HEX2BIN(_xlfn.CONCAT(G957:N957))</f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16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>HEX2BIN(_xlfn.CONCAT(G958:N958))</f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>HEX2BIN(_xlfn.CONCAT(G958:N958))</f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16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>HEX2BIN(_xlfn.CONCAT(G959:N959))</f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>HEX2BIN(_xlfn.CONCAT(G959:N959))</f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16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>HEX2BIN(_xlfn.CONCAT(G960:N960))</f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>HEX2BIN(_xlfn.CONCAT(G960:N960))</f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16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>HEX2BIN(_xlfn.CONCAT(G961:N961))</f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>HEX2BIN(_xlfn.CONCAT(G961:N961))</f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16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>HEX2BIN(_xlfn.CONCAT(G962:N962))</f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>HEX2BIN(_xlfn.CONCAT(G962:N962))</f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16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>HEX2BIN(_xlfn.CONCAT(G963:N963))</f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>HEX2BIN(_xlfn.CONCAT(G963:N963))</f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16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>HEX2BIN(_xlfn.CONCAT(G964:N964))</f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>HEX2BIN(_xlfn.CONCAT(G964:N964))</f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16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>HEX2BIN(_xlfn.CONCAT(G965:N965))</f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>HEX2BIN(_xlfn.CONCAT(G965:N965))</f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16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>HEX2BIN(_xlfn.CONCAT(G966:N966))</f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>HEX2BIN(_xlfn.CONCAT(G966:N966))</f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16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>HEX2BIN(_xlfn.CONCAT(G967:N967))</f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>HEX2BIN(_xlfn.CONCAT(G967:N967))</f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16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>HEX2BIN(_xlfn.CONCAT(G968:N968))</f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>HEX2BIN(_xlfn.CONCAT(G968:N968))</f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16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>HEX2BIN(_xlfn.CONCAT(G969:N969))</f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>HEX2BIN(_xlfn.CONCAT(G969:N969))</f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16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>HEX2BIN(_xlfn.CONCAT(G970:N970))</f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>HEX2BIN(_xlfn.CONCAT(G970:N970))</f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16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>HEX2BIN(_xlfn.CONCAT(G971:N971))</f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>HEX2BIN(_xlfn.CONCAT(G971:N971))</f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16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>HEX2BIN(_xlfn.CONCAT(G972:N972))</f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>HEX2BIN(_xlfn.CONCAT(G972:N972))</f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16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>HEX2BIN(_xlfn.CONCAT(G973:N973))</f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>HEX2BIN(_xlfn.CONCAT(G973:N973))</f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16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>HEX2BIN(_xlfn.CONCAT(G974:N974))</f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>HEX2BIN(_xlfn.CONCAT(G974:N974))</f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16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>HEX2BIN(_xlfn.CONCAT(G975:N975))</f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>HEX2BIN(_xlfn.CONCAT(G975:N975))</f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16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>HEX2BIN(_xlfn.CONCAT(G976:N976))</f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>HEX2BIN(_xlfn.CONCAT(G976:N976))</f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16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>HEX2BIN(_xlfn.CONCAT(G977:N977))</f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>HEX2BIN(_xlfn.CONCAT(G977:N977))</f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16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>HEX2BIN(_xlfn.CONCAT(G978:N978))</f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>HEX2BIN(_xlfn.CONCAT(G978:N978))</f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16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>HEX2BIN(_xlfn.CONCAT(G979:N979))</f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>HEX2BIN(_xlfn.CONCAT(G979:N979))</f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16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>HEX2BIN(_xlfn.CONCAT(G980:N980))</f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>HEX2BIN(_xlfn.CONCAT(G980:N980))</f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16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>HEX2BIN(_xlfn.CONCAT(G981:N981))</f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>HEX2BIN(_xlfn.CONCAT(G981:N981))</f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16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>HEX2BIN(_xlfn.CONCAT(G982:N982))</f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>HEX2BIN(_xlfn.CONCAT(G982:N982))</f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16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>HEX2BIN(_xlfn.CONCAT(G983:N983))</f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>HEX2BIN(_xlfn.CONCAT(G983:N983))</f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16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>HEX2BIN(_xlfn.CONCAT(G984:N984))</f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>HEX2BIN(_xlfn.CONCAT(G984:N984))</f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16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>HEX2BIN(_xlfn.CONCAT(G985:N985))</f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>HEX2BIN(_xlfn.CONCAT(G985:N985))</f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16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>HEX2BIN(_xlfn.CONCAT(G986:N986))</f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>HEX2BIN(_xlfn.CONCAT(G986:N986))</f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16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>HEX2BIN(_xlfn.CONCAT(G987:N987))</f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>HEX2BIN(_xlfn.CONCAT(G987:N987))</f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16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>HEX2BIN(_xlfn.CONCAT(G988:N988))</f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>HEX2BIN(_xlfn.CONCAT(G988:N988))</f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16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>HEX2BIN(_xlfn.CONCAT(G989:N989))</f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>HEX2BIN(_xlfn.CONCAT(G989:N989))</f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16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>HEX2BIN(_xlfn.CONCAT(G990:N990))</f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>HEX2BIN(_xlfn.CONCAT(G990:N990))</f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16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>HEX2BIN(_xlfn.CONCAT(G991:N991))</f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>HEX2BIN(_xlfn.CONCAT(G991:N991))</f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16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>HEX2BIN(_xlfn.CONCAT(G992:N992))</f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>HEX2BIN(_xlfn.CONCAT(G992:N992))</f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16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>HEX2BIN(_xlfn.CONCAT(G993:N993))</f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>HEX2BIN(_xlfn.CONCAT(G993:N993))</f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16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>HEX2BIN(_xlfn.CONCAT(G994:N994))</f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>HEX2BIN(_xlfn.CONCAT(G994:N994))</f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16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>HEX2BIN(_xlfn.CONCAT(G995:N995))</f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>HEX2BIN(_xlfn.CONCAT(G995:N995))</f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17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17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>HEX2BIN(_xlfn.CONCAT(G997:N997))</f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>HEX2BIN(_xlfn.CONCAT(G997:N997))</f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17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>HEX2BIN(_xlfn.CONCAT(G998:N998))</f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>HEX2BIN(_xlfn.CONCAT(G998:N998))</f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17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>HEX2BIN(_xlfn.CONCAT(G999:N999))</f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>HEX2BIN(_xlfn.CONCAT(G999:N999))</f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18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18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>HEX2BIN(_xlfn.CONCAT(G1001:N1001))</f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>HEX2BIN(_xlfn.CONCAT(G1001:N1001))</f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261">
    <sortState ref="A1:A26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2024-07-07T21:15:07Z</dcterms:modified>
</cp:coreProperties>
</file>