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ysim\Documents\BMB-COC\2019\"/>
    </mc:Choice>
  </mc:AlternateContent>
  <bookViews>
    <workbookView xWindow="0" yWindow="0" windowWidth="17256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2" i="1"/>
</calcChain>
</file>

<file path=xl/sharedStrings.xml><?xml version="1.0" encoding="utf-8"?>
<sst xmlns="http://schemas.openxmlformats.org/spreadsheetml/2006/main" count="2" uniqueCount="2">
  <si>
    <t>Grams</t>
  </si>
  <si>
    <t>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</si>
</sst>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activeCell="B2" sqref="B2:B10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6900</v>
      </c>
      <c r="B2">
        <f>A2/453.592</f>
        <v>15.211908499268064</v>
      </c>
    </row>
    <row r="3" spans="1:2" x14ac:dyDescent="0.3">
      <c r="A3">
        <v>5180</v>
      </c>
      <c r="B3">
        <f t="shared" ref="B3:B66" si="0">A3/453.592</f>
        <v>11.419954496551968</v>
      </c>
    </row>
    <row r="4" spans="1:2" x14ac:dyDescent="0.3">
      <c r="A4">
        <v>5260</v>
      </c>
      <c r="B4">
        <f t="shared" si="0"/>
        <v>11.596324450166669</v>
      </c>
    </row>
    <row r="5" spans="1:2" x14ac:dyDescent="0.3">
      <c r="A5">
        <v>7240</v>
      </c>
      <c r="B5">
        <f t="shared" si="0"/>
        <v>15.96148080213055</v>
      </c>
    </row>
    <row r="6" spans="1:2" x14ac:dyDescent="0.3">
      <c r="A6">
        <v>4660</v>
      </c>
      <c r="B6">
        <f t="shared" si="0"/>
        <v>10.273549798056404</v>
      </c>
    </row>
    <row r="7" spans="1:2" x14ac:dyDescent="0.3">
      <c r="A7">
        <v>2640</v>
      </c>
      <c r="B7">
        <f t="shared" si="0"/>
        <v>5.8202084692851725</v>
      </c>
    </row>
    <row r="8" spans="1:2" x14ac:dyDescent="0.3">
      <c r="A8">
        <v>3860</v>
      </c>
      <c r="B8">
        <f t="shared" si="0"/>
        <v>8.5098502619093814</v>
      </c>
    </row>
    <row r="9" spans="1:2" x14ac:dyDescent="0.3">
      <c r="A9">
        <v>3360</v>
      </c>
      <c r="B9">
        <f t="shared" si="0"/>
        <v>7.4075380518174923</v>
      </c>
    </row>
    <row r="10" spans="1:2" x14ac:dyDescent="0.3">
      <c r="A10">
        <v>4600</v>
      </c>
      <c r="B10">
        <f t="shared" si="0"/>
        <v>10.141272332845377</v>
      </c>
    </row>
    <row r="11" spans="1:2" x14ac:dyDescent="0.3">
      <c r="A11">
        <v>3320</v>
      </c>
      <c r="B11">
        <f t="shared" si="0"/>
        <v>7.3193530750101417</v>
      </c>
    </row>
    <row r="12" spans="1:2" x14ac:dyDescent="0.3">
      <c r="A12">
        <v>5200</v>
      </c>
      <c r="B12">
        <f t="shared" si="0"/>
        <v>11.464046984955644</v>
      </c>
    </row>
    <row r="13" spans="1:2" x14ac:dyDescent="0.3">
      <c r="A13">
        <v>1820</v>
      </c>
      <c r="B13">
        <f t="shared" si="0"/>
        <v>4.012416444734475</v>
      </c>
    </row>
    <row r="14" spans="1:2" x14ac:dyDescent="0.3">
      <c r="A14">
        <v>5680</v>
      </c>
      <c r="B14">
        <f t="shared" si="0"/>
        <v>12.522266706643856</v>
      </c>
    </row>
    <row r="15" spans="1:2" x14ac:dyDescent="0.3">
      <c r="A15">
        <v>7720</v>
      </c>
      <c r="B15">
        <f t="shared" si="0"/>
        <v>17.019700523818763</v>
      </c>
    </row>
    <row r="16" spans="1:2" x14ac:dyDescent="0.3">
      <c r="A16">
        <v>4140</v>
      </c>
      <c r="B16">
        <f t="shared" si="0"/>
        <v>9.1271450995608383</v>
      </c>
    </row>
    <row r="17" spans="1:2" x14ac:dyDescent="0.3">
      <c r="A17">
        <v>4920</v>
      </c>
      <c r="B17">
        <f t="shared" si="0"/>
        <v>10.846752147304185</v>
      </c>
    </row>
    <row r="18" spans="1:2" x14ac:dyDescent="0.3">
      <c r="A18">
        <v>3040</v>
      </c>
      <c r="B18">
        <f t="shared" si="0"/>
        <v>6.7020582373586839</v>
      </c>
    </row>
    <row r="19" spans="1:2" x14ac:dyDescent="0.3">
      <c r="A19">
        <v>3940</v>
      </c>
      <c r="B19">
        <f t="shared" si="0"/>
        <v>8.6862202155240844</v>
      </c>
    </row>
    <row r="20" spans="1:2" x14ac:dyDescent="0.3">
      <c r="A20">
        <v>3460</v>
      </c>
      <c r="B20">
        <f t="shared" si="0"/>
        <v>7.6280004938358701</v>
      </c>
    </row>
    <row r="21" spans="1:2" x14ac:dyDescent="0.3">
      <c r="A21">
        <v>3140</v>
      </c>
      <c r="B21">
        <f t="shared" si="0"/>
        <v>6.9225206793770617</v>
      </c>
    </row>
    <row r="22" spans="1:2" x14ac:dyDescent="0.3">
      <c r="A22">
        <v>2460</v>
      </c>
      <c r="B22">
        <f t="shared" si="0"/>
        <v>5.4233760736520926</v>
      </c>
    </row>
    <row r="23" spans="1:2" x14ac:dyDescent="0.3">
      <c r="A23">
        <v>2240</v>
      </c>
      <c r="B23">
        <f t="shared" si="0"/>
        <v>4.9383587012116621</v>
      </c>
    </row>
    <row r="24" spans="1:2" x14ac:dyDescent="0.3">
      <c r="A24">
        <v>6580</v>
      </c>
      <c r="B24">
        <f t="shared" si="0"/>
        <v>14.506428684809256</v>
      </c>
    </row>
    <row r="25" spans="1:2" x14ac:dyDescent="0.3">
      <c r="A25">
        <v>4640</v>
      </c>
      <c r="B25">
        <f t="shared" si="0"/>
        <v>10.229457309652728</v>
      </c>
    </row>
    <row r="26" spans="1:2" x14ac:dyDescent="0.3">
      <c r="A26">
        <v>3960</v>
      </c>
      <c r="B26">
        <f t="shared" si="0"/>
        <v>8.7303127039277584</v>
      </c>
    </row>
    <row r="27" spans="1:2" x14ac:dyDescent="0.3">
      <c r="A27">
        <v>2060</v>
      </c>
      <c r="B27">
        <f t="shared" si="0"/>
        <v>4.5415263055785822</v>
      </c>
    </row>
    <row r="28" spans="1:2" x14ac:dyDescent="0.3">
      <c r="A28">
        <v>3540</v>
      </c>
      <c r="B28">
        <f t="shared" si="0"/>
        <v>7.8043704474505722</v>
      </c>
    </row>
    <row r="29" spans="1:2" x14ac:dyDescent="0.3">
      <c r="A29">
        <v>7720</v>
      </c>
      <c r="B29">
        <f t="shared" si="0"/>
        <v>17.019700523818763</v>
      </c>
    </row>
    <row r="30" spans="1:2" x14ac:dyDescent="0.3">
      <c r="A30">
        <v>4380</v>
      </c>
      <c r="B30">
        <f t="shared" si="0"/>
        <v>9.6562549604049455</v>
      </c>
    </row>
    <row r="31" spans="1:2" x14ac:dyDescent="0.3">
      <c r="A31">
        <v>3120</v>
      </c>
      <c r="B31">
        <f t="shared" si="0"/>
        <v>6.878428190973386</v>
      </c>
    </row>
    <row r="32" spans="1:2" x14ac:dyDescent="0.3">
      <c r="A32">
        <v>4020</v>
      </c>
      <c r="B32">
        <f t="shared" si="0"/>
        <v>8.8625901691387856</v>
      </c>
    </row>
    <row r="33" spans="1:2" x14ac:dyDescent="0.3">
      <c r="A33">
        <v>4800</v>
      </c>
      <c r="B33">
        <f t="shared" si="0"/>
        <v>10.582197216882133</v>
      </c>
    </row>
    <row r="34" spans="1:2" x14ac:dyDescent="0.3">
      <c r="A34">
        <v>3880</v>
      </c>
      <c r="B34">
        <f t="shared" si="0"/>
        <v>8.5539427503130572</v>
      </c>
    </row>
    <row r="35" spans="1:2" x14ac:dyDescent="0.3">
      <c r="A35">
        <v>2680</v>
      </c>
      <c r="B35">
        <f t="shared" si="0"/>
        <v>5.908393446092524</v>
      </c>
    </row>
    <row r="36" spans="1:2" x14ac:dyDescent="0.3">
      <c r="A36">
        <v>1980</v>
      </c>
      <c r="B36">
        <f t="shared" si="0"/>
        <v>4.3651563519638792</v>
      </c>
    </row>
    <row r="37" spans="1:2" x14ac:dyDescent="0.3">
      <c r="A37">
        <v>4160</v>
      </c>
      <c r="B37">
        <f t="shared" si="0"/>
        <v>9.171237587964514</v>
      </c>
    </row>
    <row r="38" spans="1:2" x14ac:dyDescent="0.3">
      <c r="A38">
        <v>2420</v>
      </c>
      <c r="B38">
        <f t="shared" si="0"/>
        <v>5.335191096844742</v>
      </c>
    </row>
    <row r="39" spans="1:2" x14ac:dyDescent="0.3">
      <c r="A39">
        <v>4120</v>
      </c>
      <c r="B39">
        <f t="shared" si="0"/>
        <v>9.0830526111571643</v>
      </c>
    </row>
    <row r="40" spans="1:2" x14ac:dyDescent="0.3">
      <c r="A40">
        <v>1320</v>
      </c>
      <c r="B40">
        <f t="shared" si="0"/>
        <v>2.9101042346425863</v>
      </c>
    </row>
    <row r="41" spans="1:2" x14ac:dyDescent="0.3">
      <c r="A41">
        <v>2720</v>
      </c>
      <c r="B41">
        <f t="shared" si="0"/>
        <v>5.9965784228998746</v>
      </c>
    </row>
    <row r="42" spans="1:2" x14ac:dyDescent="0.3">
      <c r="A42">
        <v>5180</v>
      </c>
      <c r="B42">
        <f t="shared" si="0"/>
        <v>11.419954496551968</v>
      </c>
    </row>
    <row r="43" spans="1:2" x14ac:dyDescent="0.3">
      <c r="A43">
        <v>6080</v>
      </c>
      <c r="B43">
        <f t="shared" si="0"/>
        <v>13.404116474717368</v>
      </c>
    </row>
    <row r="44" spans="1:2" x14ac:dyDescent="0.3">
      <c r="A44">
        <v>3880</v>
      </c>
      <c r="B44">
        <f t="shared" si="0"/>
        <v>8.5539427503130572</v>
      </c>
    </row>
    <row r="45" spans="1:2" x14ac:dyDescent="0.3">
      <c r="A45">
        <v>8420</v>
      </c>
      <c r="B45">
        <f t="shared" si="0"/>
        <v>18.562937617947409</v>
      </c>
    </row>
    <row r="46" spans="1:2" x14ac:dyDescent="0.3">
      <c r="A46">
        <v>2240</v>
      </c>
      <c r="B46">
        <f t="shared" si="0"/>
        <v>4.9383587012116621</v>
      </c>
    </row>
    <row r="47" spans="1:2" x14ac:dyDescent="0.3">
      <c r="A47">
        <v>6840</v>
      </c>
      <c r="B47">
        <f t="shared" si="0"/>
        <v>15.079631034057039</v>
      </c>
    </row>
    <row r="48" spans="1:2" x14ac:dyDescent="0.3">
      <c r="A48">
        <v>5040</v>
      </c>
      <c r="B48">
        <f t="shared" si="0"/>
        <v>11.11130707772624</v>
      </c>
    </row>
    <row r="49" spans="1:2" x14ac:dyDescent="0.3">
      <c r="A49">
        <v>3000</v>
      </c>
      <c r="B49">
        <f t="shared" si="0"/>
        <v>6.6138732605513324</v>
      </c>
    </row>
    <row r="50" spans="1:2" x14ac:dyDescent="0.3">
      <c r="A50">
        <v>5660</v>
      </c>
      <c r="B50">
        <f t="shared" si="0"/>
        <v>12.478174218240181</v>
      </c>
    </row>
    <row r="51" spans="1:2" x14ac:dyDescent="0.3">
      <c r="A51">
        <v>7300</v>
      </c>
      <c r="B51">
        <f t="shared" si="0"/>
        <v>16.093758267341578</v>
      </c>
    </row>
    <row r="52" spans="1:2" x14ac:dyDescent="0.3">
      <c r="A52">
        <v>4760</v>
      </c>
      <c r="B52">
        <f t="shared" si="0"/>
        <v>10.494012240074781</v>
      </c>
    </row>
    <row r="53" spans="1:2" x14ac:dyDescent="0.3">
      <c r="A53">
        <v>6080</v>
      </c>
      <c r="B53">
        <f t="shared" si="0"/>
        <v>13.404116474717368</v>
      </c>
    </row>
    <row r="54" spans="1:2" x14ac:dyDescent="0.3">
      <c r="A54">
        <v>6760</v>
      </c>
      <c r="B54">
        <f t="shared" si="0"/>
        <v>14.903261080442336</v>
      </c>
    </row>
    <row r="55" spans="1:2" x14ac:dyDescent="0.3">
      <c r="A55">
        <v>6280</v>
      </c>
      <c r="B55">
        <f t="shared" si="0"/>
        <v>13.845041358754123</v>
      </c>
    </row>
    <row r="56" spans="1:2" x14ac:dyDescent="0.3">
      <c r="A56">
        <v>3880</v>
      </c>
      <c r="B56">
        <f t="shared" si="0"/>
        <v>8.5539427503130572</v>
      </c>
    </row>
    <row r="57" spans="1:2" x14ac:dyDescent="0.3">
      <c r="A57">
        <v>6220</v>
      </c>
      <c r="B57">
        <f t="shared" si="0"/>
        <v>13.712763893543096</v>
      </c>
    </row>
    <row r="58" spans="1:2" x14ac:dyDescent="0.3">
      <c r="A58">
        <v>8680</v>
      </c>
      <c r="B58">
        <f t="shared" si="0"/>
        <v>19.136139967195188</v>
      </c>
    </row>
    <row r="59" spans="1:2" x14ac:dyDescent="0.3">
      <c r="A59">
        <v>5420</v>
      </c>
      <c r="B59">
        <f t="shared" si="0"/>
        <v>11.949064357396074</v>
      </c>
    </row>
    <row r="60" spans="1:2" x14ac:dyDescent="0.3">
      <c r="A60">
        <v>2100</v>
      </c>
      <c r="B60">
        <f t="shared" si="0"/>
        <v>4.6297112823859328</v>
      </c>
    </row>
    <row r="61" spans="1:2" x14ac:dyDescent="0.3">
      <c r="A61">
        <v>6820</v>
      </c>
      <c r="B61">
        <f t="shared" si="0"/>
        <v>15.035538545653363</v>
      </c>
    </row>
    <row r="62" spans="1:2" x14ac:dyDescent="0.3">
      <c r="A62">
        <v>5780</v>
      </c>
      <c r="B62">
        <f t="shared" si="0"/>
        <v>12.742729148662235</v>
      </c>
    </row>
    <row r="63" spans="1:2" x14ac:dyDescent="0.3">
      <c r="A63">
        <v>4820</v>
      </c>
      <c r="B63">
        <f t="shared" si="0"/>
        <v>10.626289705285808</v>
      </c>
    </row>
    <row r="64" spans="1:2" x14ac:dyDescent="0.3">
      <c r="A64">
        <v>2180</v>
      </c>
      <c r="B64">
        <f t="shared" si="0"/>
        <v>4.8060812360006349</v>
      </c>
    </row>
    <row r="65" spans="1:2" x14ac:dyDescent="0.3">
      <c r="A65">
        <v>6580</v>
      </c>
      <c r="B65">
        <f t="shared" si="0"/>
        <v>14.506428684809256</v>
      </c>
    </row>
    <row r="66" spans="1:2" x14ac:dyDescent="0.3">
      <c r="A66">
        <v>7000</v>
      </c>
      <c r="B66">
        <f t="shared" si="0"/>
        <v>15.432370941286443</v>
      </c>
    </row>
    <row r="67" spans="1:2" x14ac:dyDescent="0.3">
      <c r="A67">
        <v>4000</v>
      </c>
      <c r="B67">
        <f t="shared" ref="B67:B104" si="1">A67/453.592</f>
        <v>8.8184976807351099</v>
      </c>
    </row>
    <row r="68" spans="1:2" x14ac:dyDescent="0.3">
      <c r="A68">
        <v>6120</v>
      </c>
      <c r="B68">
        <f t="shared" si="1"/>
        <v>13.492301451524719</v>
      </c>
    </row>
    <row r="69" spans="1:2" x14ac:dyDescent="0.3">
      <c r="A69">
        <v>6600</v>
      </c>
      <c r="B69">
        <f t="shared" si="1"/>
        <v>14.550521173212932</v>
      </c>
    </row>
    <row r="70" spans="1:2" x14ac:dyDescent="0.3">
      <c r="A70">
        <v>6120</v>
      </c>
      <c r="B70">
        <f t="shared" si="1"/>
        <v>13.492301451524719</v>
      </c>
    </row>
    <row r="71" spans="1:2" x14ac:dyDescent="0.3">
      <c r="A71">
        <v>4020</v>
      </c>
      <c r="B71">
        <f t="shared" si="1"/>
        <v>8.8625901691387856</v>
      </c>
    </row>
    <row r="72" spans="1:2" x14ac:dyDescent="0.3">
      <c r="A72">
        <v>2860</v>
      </c>
      <c r="B72">
        <f t="shared" si="1"/>
        <v>6.305225841725604</v>
      </c>
    </row>
    <row r="73" spans="1:2" x14ac:dyDescent="0.3">
      <c r="A73">
        <v>4600</v>
      </c>
      <c r="B73">
        <f t="shared" si="1"/>
        <v>10.141272332845377</v>
      </c>
    </row>
    <row r="74" spans="1:2" x14ac:dyDescent="0.3">
      <c r="A74">
        <v>2860</v>
      </c>
      <c r="B74">
        <f t="shared" si="1"/>
        <v>6.305225841725604</v>
      </c>
    </row>
    <row r="75" spans="1:2" x14ac:dyDescent="0.3">
      <c r="A75">
        <v>5720</v>
      </c>
      <c r="B75">
        <f t="shared" si="1"/>
        <v>12.610451683451208</v>
      </c>
    </row>
    <row r="76" spans="1:2" x14ac:dyDescent="0.3">
      <c r="A76">
        <v>2960</v>
      </c>
      <c r="B76">
        <f t="shared" si="1"/>
        <v>6.5256882837439818</v>
      </c>
    </row>
    <row r="77" spans="1:2" x14ac:dyDescent="0.3">
      <c r="A77">
        <v>5420</v>
      </c>
      <c r="B77">
        <f t="shared" si="1"/>
        <v>11.949064357396074</v>
      </c>
    </row>
    <row r="78" spans="1:2" x14ac:dyDescent="0.3">
      <c r="A78">
        <v>5620</v>
      </c>
      <c r="B78">
        <f t="shared" si="1"/>
        <v>12.389989241432829</v>
      </c>
    </row>
    <row r="79" spans="1:2" x14ac:dyDescent="0.3">
      <c r="A79">
        <v>3920</v>
      </c>
      <c r="B79">
        <f t="shared" si="1"/>
        <v>8.6421277271204087</v>
      </c>
    </row>
    <row r="80" spans="1:2" x14ac:dyDescent="0.3">
      <c r="A80">
        <v>4420</v>
      </c>
      <c r="B80">
        <f t="shared" si="1"/>
        <v>9.744439937212297</v>
      </c>
    </row>
    <row r="81" spans="1:2" x14ac:dyDescent="0.3">
      <c r="A81">
        <v>2140</v>
      </c>
      <c r="B81">
        <f t="shared" si="1"/>
        <v>4.7178962591932843</v>
      </c>
    </row>
    <row r="82" spans="1:2" x14ac:dyDescent="0.3">
      <c r="A82">
        <v>5620</v>
      </c>
      <c r="B82">
        <f t="shared" si="1"/>
        <v>12.389989241432829</v>
      </c>
    </row>
    <row r="83" spans="1:2" x14ac:dyDescent="0.3">
      <c r="A83">
        <v>3580</v>
      </c>
      <c r="B83">
        <f t="shared" si="1"/>
        <v>7.8925554242579237</v>
      </c>
    </row>
    <row r="84" spans="1:2" x14ac:dyDescent="0.3">
      <c r="A84">
        <v>4100</v>
      </c>
      <c r="B84">
        <f t="shared" si="1"/>
        <v>9.0389601227534886</v>
      </c>
    </row>
    <row r="85" spans="1:2" x14ac:dyDescent="0.3">
      <c r="A85">
        <v>4380</v>
      </c>
      <c r="B85">
        <f t="shared" si="1"/>
        <v>9.6562549604049455</v>
      </c>
    </row>
    <row r="86" spans="1:2" x14ac:dyDescent="0.3">
      <c r="A86">
        <v>5000</v>
      </c>
      <c r="B86">
        <f t="shared" si="1"/>
        <v>11.023122100918888</v>
      </c>
    </row>
    <row r="87" spans="1:2" x14ac:dyDescent="0.3">
      <c r="A87">
        <v>5360</v>
      </c>
      <c r="B87">
        <f t="shared" si="1"/>
        <v>11.816786892185048</v>
      </c>
    </row>
    <row r="88" spans="1:2" x14ac:dyDescent="0.3">
      <c r="A88">
        <v>8740</v>
      </c>
      <c r="B88">
        <f t="shared" si="1"/>
        <v>19.268417432406217</v>
      </c>
    </row>
    <row r="89" spans="1:2" x14ac:dyDescent="0.3">
      <c r="A89">
        <v>4320</v>
      </c>
      <c r="B89">
        <f t="shared" si="1"/>
        <v>9.5239774951939182</v>
      </c>
    </row>
    <row r="90" spans="1:2" x14ac:dyDescent="0.3">
      <c r="A90">
        <v>7420</v>
      </c>
      <c r="B90">
        <f t="shared" si="1"/>
        <v>16.358313197763628</v>
      </c>
    </row>
    <row r="91" spans="1:2" x14ac:dyDescent="0.3">
      <c r="A91">
        <v>6280</v>
      </c>
      <c r="B91">
        <f t="shared" si="1"/>
        <v>13.845041358754123</v>
      </c>
    </row>
    <row r="92" spans="1:2" x14ac:dyDescent="0.3">
      <c r="A92">
        <v>3900</v>
      </c>
      <c r="B92">
        <f t="shared" si="1"/>
        <v>8.5980352387167329</v>
      </c>
    </row>
    <row r="93" spans="1:2" x14ac:dyDescent="0.3">
      <c r="A93">
        <v>7060</v>
      </c>
      <c r="B93">
        <f t="shared" si="1"/>
        <v>15.56464840649747</v>
      </c>
    </row>
    <row r="94" spans="1:2" x14ac:dyDescent="0.3">
      <c r="A94">
        <v>5280</v>
      </c>
      <c r="B94">
        <f t="shared" si="1"/>
        <v>11.640416938570345</v>
      </c>
    </row>
    <row r="95" spans="1:2" x14ac:dyDescent="0.3">
      <c r="A95">
        <v>5220</v>
      </c>
      <c r="B95">
        <f t="shared" si="1"/>
        <v>11.50813947335932</v>
      </c>
    </row>
    <row r="96" spans="1:2" x14ac:dyDescent="0.3">
      <c r="A96">
        <v>4700</v>
      </c>
      <c r="B96">
        <f t="shared" si="1"/>
        <v>10.361734774863754</v>
      </c>
    </row>
    <row r="97" spans="1:2" x14ac:dyDescent="0.3">
      <c r="A97">
        <v>1600</v>
      </c>
      <c r="B97">
        <f t="shared" si="1"/>
        <v>3.527399072294044</v>
      </c>
    </row>
    <row r="98" spans="1:2" x14ac:dyDescent="0.3">
      <c r="A98">
        <v>4560</v>
      </c>
      <c r="B98">
        <f t="shared" si="1"/>
        <v>10.053087356038025</v>
      </c>
    </row>
    <row r="99" spans="1:2" x14ac:dyDescent="0.3">
      <c r="A99">
        <v>6440</v>
      </c>
      <c r="B99">
        <f t="shared" si="1"/>
        <v>14.197781265983528</v>
      </c>
    </row>
    <row r="100" spans="1:2" x14ac:dyDescent="0.3">
      <c r="A100">
        <v>1920</v>
      </c>
      <c r="B100">
        <f t="shared" si="1"/>
        <v>4.2328788867528528</v>
      </c>
    </row>
    <row r="101" spans="1:2" x14ac:dyDescent="0.3">
      <c r="A101">
        <v>6520</v>
      </c>
      <c r="B101">
        <f t="shared" si="1"/>
        <v>14.374151219598231</v>
      </c>
    </row>
    <row r="102" spans="1:2" x14ac:dyDescent="0.3">
      <c r="A102">
        <v>5000</v>
      </c>
      <c r="B102">
        <f t="shared" si="1"/>
        <v>11.023122100918888</v>
      </c>
    </row>
    <row r="103" spans="1:2" x14ac:dyDescent="0.3">
      <c r="A103">
        <v>5840</v>
      </c>
      <c r="B103">
        <f t="shared" si="1"/>
        <v>12.875006613873261</v>
      </c>
    </row>
    <row r="104" spans="1:2" x14ac:dyDescent="0.3">
      <c r="A104">
        <v>5060</v>
      </c>
      <c r="B104">
        <f t="shared" si="1"/>
        <v>11.155399566129914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Simonson, Martin A [NREM]</dc:creator>
  <cp:lastModifiedBy>Simonson, Martin A [NREM]</cp:lastModifiedBy>
  <dcterms:created xsi:type="dcterms:W3CDTF">2019-05-21T23:39:02Z</dcterms:created>
  <dcterms:modified xsi:type="dcterms:W3CDTF">2019-05-22T00:15:36Z</dcterms:modified>
</cp:coreProperties>
</file>