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med Cells" state="visible" r:id="rId4"/>
  </sheets>
  <definedNames>
    <definedName name="design_span">'Named Cells'!$B$3</definedName>
    <definedName name="design_plf">'Named Cells'!$B$4</definedName>
    <definedName name="input_block">'Named Cells'!$A$3:$B$5</definedName>
    <definedName name="Design Span Unsafe">'Named Cells'!$B$7</definedName>
  </definedNames>
  <calcPr calcId="171027"/>
</workbook>
</file>

<file path=xl/sharedStrings.xml><?xml version="1.0" encoding="utf-8"?>
<sst xmlns="http://schemas.openxmlformats.org/spreadsheetml/2006/main" count="6" uniqueCount="6">
  <si>
    <t>Named cell import</t>
  </si>
  <si>
    <t>Span</t>
  </si>
  <si>
    <t>PLF</t>
  </si>
  <si>
    <t>Total load</t>
  </si>
  <si>
    <t>Unsafe name target</t>
  </si>
  <si>
    <t>kept as normal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</si>
</sst>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>
        <v>16</v>
      </c>
    </row>
    <row r="4" spans="1:2" x14ac:dyDescent="0.25">
      <c r="A4" t="s">
        <v>2</v>
      </c>
      <c r="B4">
        <v>700</v>
      </c>
    </row>
    <row r="5" spans="1:2" x14ac:dyDescent="0.25">
      <c r="A5" t="s">
        <v>3</v>
      </c>
      <c r="B5">
        <f>design_span*design_plf</f>
        <v>11200</v>
      </c>
    </row>
    <row r="7" spans="1:2" x14ac:dyDescent="0.25">
      <c r="A7" t="s">
        <v>4</v>
      </c>
      <c r="B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Named Cells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2026-06-02T00:29:08Z</dcterms:created>
  <dcterms:modified xsi:type="dcterms:W3CDTF">2026-06-02T00:29:08Z</dcterms:modified>
</cp:coreProperties>
</file>