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ean Inputs" state="visible" r:id="rId4"/>
    <sheet sheetId="2" name="Warning Formulas" state="visible" r:id="rId5"/>
  </sheets>
  <definedNames>
    <definedName name="clean_input_a">'Clean Inputs'!$B$3</definedName>
    <definedName name="warning_cross_sheet_total">'Warning Formulas'!$B$3</definedName>
    <definedName name="clean_input_block">'Clean Inputs'!$A$3:$B$4</definedName>
  </definedNames>
  <calcPr calcId="171027"/>
</workbook>
</file>

<file path=xl/sharedStrings.xml><?xml version="1.0" encoding="utf-8"?>
<sst xmlns="http://schemas.openxmlformats.org/spreadsheetml/2006/main" count="7" uniqueCount="7">
  <si>
    <t>Clean imported sheet</t>
  </si>
  <si>
    <t>Input A</t>
  </si>
  <si>
    <t>Input B</t>
  </si>
  <si>
    <t>Workbook-level review aggregation</t>
  </si>
  <si>
    <t>Cross-sheet</t>
  </si>
  <si>
    <t>Structured table</t>
  </si>
  <si>
    <t>Semicolon separator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</si>
</sst>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1" x14ac:dyDescent="0.25">
      <c r="A1" t="s">
        <v>0</v>
      </c>
    </row>
    <row r="3" spans="1:2" x14ac:dyDescent="0.25">
      <c r="A3" t="s">
        <v>1</v>
      </c>
      <c r="B3">
        <v>5</v>
      </c>
    </row>
    <row r="4" spans="1:2" x14ac:dyDescent="0.25">
      <c r="A4" t="s">
        <v>2</v>
      </c>
      <c r="B4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1" x14ac:dyDescent="0.25">
      <c r="A1" t="s">
        <v>3</v>
      </c>
    </row>
    <row r="3" spans="1:2" x14ac:dyDescent="0.25">
      <c r="A3" t="s">
        <v>4</v>
      </c>
      <c r="B3">
        <f>'Clean Inputs'!B3+'Clean Inputs'!B4</f>
        <v>12</v>
      </c>
    </row>
    <row r="4" spans="1:2" x14ac:dyDescent="0.25">
      <c r="A4" t="s">
        <v>5</v>
      </c>
      <c r="B4">
        <f>SUM(Table2[Cost])</f>
        <v>100</v>
      </c>
    </row>
    <row r="5" spans="1:2" x14ac:dyDescent="0.25">
      <c r="A5" t="s">
        <v>6</v>
      </c>
      <c r="B5">
        <f>SUM(B3;B4)</f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 Inputs</vt:lpstr>
      <vt:lpstr>Warning Formulas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Quoin fixture generator</dc:creator>
  <dc:title/>
  <dc:subject/>
  <dc:description/>
  <cp:keywords/>
  <cp:category/>
  <cp:lastModifiedBy>Unknown</cp:lastModifiedBy>
  <dcterms:created xsi:type="dcterms:W3CDTF">2026-06-01T00:00:00Z</dcterms:created>
  <dcterms:modified xsi:type="dcterms:W3CDTF">2026-06-01T00:00:00Z</dcterms:modified>
</cp:coreProperties>
</file>