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s" state="visible" r:id="rId4"/>
    <sheet sheetId="2" name="Summary" state="visible" r:id="rId5"/>
  </sheets>
  <definedNames>
    <definedName name="load_a">Loads!$B$3</definedName>
    <definedName name="range_total">Summary!$B$3</definedName>
    <definedName name="range_average">Summary!$B$4</definedName>
  </definedNames>
  <calcPr calcId="171027"/>
</workbook>
</file>

<file path=xl/sharedStrings.xml><?xml version="1.0" encoding="utf-8"?>
<sst xmlns="http://schemas.openxmlformats.org/spreadsheetml/2006/main" count="5" uniqueCount="5">
  <si>
    <t>Cross-sheet range source</t>
  </si>
  <si>
    <t>Load values</t>
  </si>
  <si>
    <t>Cross-sheet range summary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</si>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</sst>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>
        <v>100</v>
      </c>
    </row>
    <row r="4" spans="2:2" x14ac:dyDescent="0.25">
      <c r="B4">
        <v>200</v>
      </c>
    </row>
    <row r="5" spans="2:2" x14ac:dyDescent="0.25">
      <c r="B5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t="s">
        <v>2</v>
      </c>
    </row>
    <row r="3" spans="1:2" x14ac:dyDescent="0.25">
      <c r="A3" t="s">
        <v>3</v>
      </c>
      <c r="B3">
        <f>SUM(Loads!B3:B5)</f>
        <v>600</v>
      </c>
    </row>
    <row r="4" spans="1:2" x14ac:dyDescent="0.25">
      <c r="A4" t="s">
        <v>4</v>
      </c>
      <c r="B4">
        <f>AVERAGE(Loads!B3:B5)</f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 fixture generator</dc:creator>
  <dc:title/>
  <dc:subject/>
  <dc:description/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