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ed Inputs" state="visible" r:id="rId4"/>
    <sheet sheetId="2" name="Review Items" state="visible" r:id="rId5"/>
  </sheets>
  <definedNames>
    <definedName name="supported_input">'Supported Inputs'!$B$3</definedName>
    <definedName name="supported_cross_sheet_total">'Review Items'!$B$3</definedName>
  </definedNames>
  <calcPr calcId="171027"/>
</workbook>
</file>

<file path=xl/sharedStrings.xml><?xml version="1.0" encoding="utf-8"?>
<sst xmlns="http://schemas.openxmlformats.org/spreadsheetml/2006/main" count="7" uniqueCount="7">
  <si>
    <t>Supported cross-sheet source</t>
  </si>
  <si>
    <t>Input</t>
  </si>
  <si>
    <t>Review after cross-sheet support</t>
  </si>
  <si>
    <t>Supported cross-sheet</t>
  </si>
  <si>
    <t>Structured table</t>
  </si>
  <si>
    <t>External workbook</t>
  </si>
  <si>
    <t>Semicolon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</si>
</sst>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2</v>
      </c>
    </row>
    <row r="3" spans="1:2" x14ac:dyDescent="0.25">
      <c r="A3" t="s">
        <v>3</v>
      </c>
      <c r="B3">
        <f>'Supported Inputs'!B3*2</f>
        <v>20</v>
      </c>
    </row>
    <row r="4" spans="1:2" x14ac:dyDescent="0.25">
      <c r="A4" t="s">
        <v>4</v>
      </c>
      <c r="B4">
        <f>SUM(Table3[Amount])</f>
        <v>100</v>
      </c>
    </row>
    <row r="5" spans="1:2" x14ac:dyDescent="0.25">
      <c r="A5" t="s">
        <v>5</v>
      </c>
      <c r="B5">
        <f>SUM('[Legacy.xlsx]Sheet1'!A1)</f>
        <v>5</v>
      </c>
    </row>
    <row r="6" spans="1:2" x14ac:dyDescent="0.25">
      <c r="A6" t="s">
        <v>6</v>
      </c>
      <c r="B6">
        <f>SUM(B3;B4)</f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Supported Inputs</vt:lpstr>
      <vt:lpstr>Review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