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450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marbi\0.python\210712\"/>
    </mc:Choice>
  </mc:AlternateContent>
  <x:bookViews>
    <x:workbookView xWindow="0" yWindow="0" windowWidth="13965" windowHeight="11505"/>
  </x:bookViews>
  <x:sheets>
    <x:sheet name="분류 평가 문제" sheetId="1" r:id="rId4"/>
    <x:sheet name="Sheet1" sheetId="2" r:id="rId5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<x:sst xmlns:r="http://schemas.openxmlformats.org/officeDocument/2006/relationships" xmlns:c="http://schemas.openxmlformats.org/drawingml/2006/chart" xmlns:x="http://schemas.openxmlformats.org/spreadsheetml/2006/main" count="30" uniqueCount="22">
  <x:si>
    <x:t xml:space="preserve"> </x:t>
  </x:si>
  <x:si>
    <x:t>F N</x:t>
  </x:si>
  <x:si>
    <x:t>F P</x:t>
  </x:si>
  <x:si>
    <x:t>T N</x:t>
  </x:si>
  <x:si>
    <x:t>F Score</x:t>
  </x:si>
  <x:si>
    <x:t xml:space="preserve">정밀도 (Recision  ) T P /(T P + F P) </x:t>
  </x:si>
  <x:si>
    <x:t>정확도 = (T P+ T N) /(T P+ T N + F P +F N)</x:t>
  </x:si>
  <x:si>
    <x:t xml:space="preserve">정밀도 (Percision  ) </x:t>
  </x:si>
  <x:si>
    <x:t>재현율 (Recall=sensitivity)  T P/( T P +F N )</x:t>
  </x:si>
  <x:si>
    <x:t>Negative(예측)</x:t>
  </x:si>
  <x:si>
    <x:t>Positive(예측)</x:t>
  </x:si>
  <x:si>
    <x:t>혼동행렬</x:t>
  </x:si>
  <x:si>
    <x:t>넘어짐(예측)</x:t>
  </x:si>
  <x:si>
    <x:t xml:space="preserve">T P </x:t>
  </x:si>
  <x:si>
    <x:t xml:space="preserve">정확도   </x:t>
  </x:si>
  <x:si>
    <x:t>넘어짐(실제)</x:t>
  </x:si>
  <x:si>
    <x:t>이상(사기)거래를 감지하는 시스템이다.  
이상(사기)거래를 감지하는 AI 시스템을 개발하고 테스트한 결과는 다음과 같다.  
  -  테스트는 총 200 건 수행하였다. 
    실제 이상(사기)거래는 150 , 정상거래는  50 이다. 
    실제 이상(사기)거래 중 100은 AI가 맞추었으나, 50 은 맞추지 못했다.  
    정상거래 50 중 10을   이상(사기)거래로 알림이 발생하였고, 40 은 정상거래로 처리하였다.
이 시스템의 재현율과, 정밀도, 정확도를 구하시오.</x:t>
  </x:si>
  <x:si>
    <x:t xml:space="preserve">재현율 (Recall=sensitivity)   </x:t>
  </x:si>
  <x:si>
    <x:t>실제 Negative         50</x:t>
  </x:si>
  <x:si>
    <x:t>이상(사기)거래 Positive 150</x:t>
  </x:si>
  <x:si>
    <x:t>안넘어짐(예측)</x:t>
  </x:si>
  <x:si>
    <x:t>안넘어짐(실제)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</x:si>
</x:sst>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7"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Arial"/>
      <x:sz val="11"/>
      <x:color rgb="ff000000"/>
    </x:font>
    <x:font>
      <x:name val="Calibri"/>
      <x:sz val="11"/>
      <x:color rgb="ff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rgb="ffffff00"/>
      </x:patternFill>
    </x:fill>
  </x:fills>
  <x:borders count="11">
    <x:border>
      <x:left>
        <x:color auto="1"/>
      </x:left>
      <x:right>
        <x:color auto="1"/>
      </x:right>
      <x:top>
        <x:color auto="1"/>
      </x:top>
      <x:bottom>
        <x:color auto="1"/>
      </x:bottom>
    </x:border>
    <x:border>
      <x:left style="thin">
        <x:color rgb="ff000000"/>
      </x:left>
      <x:right>
        <x:color auto="1"/>
      </x:right>
      <x:top style="thin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 style="thin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</x:border>
    <x:border>
      <x:left>
        <x:color auto="1"/>
      </x:left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</x:border>
    <x:border>
      <x:left>
        <x:color auto="1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</x:border>
    <x:border>
      <x:left>
        <x:color auto="1"/>
      </x:left>
      <x:right style="thin">
        <x:color rgb="ff000000"/>
      </x:right>
      <x:top style="thin">
        <x:color rgb="ff000000"/>
      </x:top>
      <x:bottom style="medium"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23">
    <x:xf numFmtId="0" fontId="0" fillId="0" borderId="0" xfId="0">
      <x:alignment horizontal="general" vertical="center"/>
    </x:xf>
    <x:xf numFmtId="0" fontId="0" fillId="0" borderId="0" xfId="0" applyFont="1" applyAlignment="1">
      <x:alignment horizontal="general" vertical="center"/>
    </x:xf>
    <x:xf numFmtId="0" fontId="6" fillId="0" borderId="0" xfId="0" applyFont="1" applyAlignment="1">
      <x:alignment horizontal="general" vertical="center"/>
    </x:xf>
    <x:xf numFmtId="0" fontId="6" fillId="0" borderId="1" xfId="0" applyFont="1" applyBorder="1" applyAlignment="1">
      <x:alignment horizontal="general" vertical="center"/>
    </x:xf>
    <x:xf numFmtId="0" fontId="6" fillId="0" borderId="2" xfId="0" applyFont="1" applyBorder="1" applyAlignment="1">
      <x:alignment horizontal="general" vertical="center"/>
    </x:xf>
    <x:xf numFmtId="0" fontId="6" fillId="0" borderId="3" xfId="0" applyFont="1" applyBorder="1" applyAlignment="1">
      <x:alignment horizontal="general" vertical="center"/>
    </x:xf>
    <x:xf numFmtId="0" fontId="6" fillId="0" borderId="4" xfId="0" applyFont="1" applyBorder="1" applyAlignment="1">
      <x:alignment horizontal="general" vertical="center"/>
    </x:xf>
    <x:xf numFmtId="0" fontId="0" fillId="0" borderId="1" xfId="0" applyFont="1" applyBorder="1" applyAlignment="1">
      <x:alignment horizontal="general" vertical="center"/>
    </x:xf>
    <x:xf numFmtId="0" fontId="6" fillId="0" borderId="5" xfId="0" applyFont="1" applyBorder="1" applyAlignment="1">
      <x:alignment horizontal="general" vertical="center"/>
    </x:xf>
    <x:xf numFmtId="0" fontId="6" fillId="0" borderId="6" xfId="0" applyFont="1" applyBorder="1" applyAlignment="1">
      <x:alignment horizontal="general" vertical="center"/>
    </x:xf>
    <x:xf numFmtId="0" fontId="6" fillId="0" borderId="7" xfId="0" applyFont="1" applyBorder="1" applyAlignment="1">
      <x:alignment horizontal="general" vertical="center"/>
    </x:xf>
    <x:xf numFmtId="0" fontId="6" fillId="0" borderId="1" xfId="0" applyFont="1" applyBorder="1" applyAlignment="1">
      <x:alignment horizontal="general" vertical="center"/>
    </x:xf>
    <x:xf numFmtId="0" fontId="6" fillId="0" borderId="8" xfId="0" applyFont="1" applyBorder="1" applyAlignment="1">
      <x:alignment horizontal="general" vertical="center"/>
    </x:xf>
    <x:xf numFmtId="0" fontId="6" fillId="0" borderId="9" xfId="0" applyFont="1" applyBorder="1" applyAlignment="1">
      <x:alignment horizontal="general" vertical="center"/>
    </x:xf>
    <x:xf numFmtId="0" fontId="6" fillId="0" borderId="10" xfId="0" applyFont="1" applyBorder="1" applyAlignment="1">
      <x:alignment horizontal="general" vertical="center"/>
    </x:xf>
    <x:xf numFmtId="0" fontId="6" fillId="0" borderId="6" xfId="0" applyFont="1" applyBorder="1" applyAlignment="1">
      <x:alignment horizontal="general" vertical="center"/>
    </x:xf>
    <x:xf numFmtId="0" fontId="6" fillId="2" borderId="6" xfId="0" applyFont="1" applyFill="1" applyBorder="1" applyAlignment="1">
      <x:alignment horizontal="general" vertical="center"/>
    </x:xf>
    <x:xf numFmtId="0" fontId="6" fillId="0" borderId="9" xfId="0" applyFont="1" applyBorder="1" applyAlignment="1">
      <x:alignment horizontal="general" vertical="center"/>
    </x:xf>
    <x:xf numFmtId="0" fontId="6" fillId="2" borderId="0" xfId="0" applyFont="1" applyFill="1" applyBorder="1" applyAlignment="1">
      <x:alignment horizontal="general" vertical="center"/>
    </x:xf>
    <x:xf numFmtId="0" fontId="6" fillId="0" borderId="0" xfId="0" applyFont="1" applyAlignment="1">
      <x:alignment horizontal="general" vertical="center" wrapText="1"/>
    </x:xf>
    <x:xf numFmtId="0" fontId="0" fillId="0" borderId="0" xfId="0" applyFont="1" applyAlignment="1">
      <x:alignment horizontal="general" vertical="center"/>
    </x:xf>
    <x:xf numFmtId="10" fontId="0" fillId="0" borderId="0" xfId="0" applyNumberFormat="1" applyFont="1" applyFill="1" applyBorder="1" applyAlignment="1" applyProtection="1">
      <x:alignment horizontal="general" vertical="center"/>
    </x:xf>
    <x:xf numFmtId="10" fontId="6" fillId="0" borderId="0" xfId="0" applyNumberFormat="1" applyFont="1" applyFill="1" applyBorder="1" applyAlignment="1" applyProtection="1">
      <x:alignment horizontal="general" vertical="center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2:E14"/>
  <x:sheetViews>
    <x:sheetView tabSelected="1" topLeftCell="A1" zoomScaleNormal="100" zoomScaleSheetLayoutView="75" workbookViewId="0">
      <x:selection activeCell="D13" activeCellId="0" sqref="D13:D13"/>
    </x:sheetView>
  </x:sheetViews>
  <x:sheetFormatPr defaultColWidth="12.59765625" defaultRowHeight="15" customHeight="1"/>
  <x:cols>
    <x:col min="1" max="1" width="25.19921875" style="1" customWidth="1"/>
    <x:col min="2" max="2" width="12.5" style="1" customWidth="1"/>
    <x:col min="3" max="3" width="11.69921875" style="1" customWidth="1"/>
    <x:col min="4" max="4" width="11.59765625" style="1" customWidth="1"/>
    <x:col min="5" max="5" width="20" style="1" customWidth="1"/>
    <x:col min="6" max="26" width="7.59765625" style="1" customWidth="1"/>
  </x:cols>
  <x:sheetData>
    <x:row r="1" ht="16.5" customHeight="1"/>
    <x:row r="2" spans="1:5" ht="136.5" customHeight="1">
      <x:c r="A2" s="19" t="s">
        <x:v>16</x:v>
      </x:c>
      <x:c r="B2" s="20"/>
      <x:c r="C2" s="20"/>
      <x:c r="D2" s="20"/>
      <x:c r="E2" s="20"/>
    </x:row>
    <x:row r="3" ht="16.5" hidden="1" customHeight="1"/>
    <x:row r="4" ht="16.5" hidden="1" customHeight="1"/>
    <x:row r="5" spans="1:1" ht="16.5" customHeight="1">
      <x:c r="A5" s="2" t="s">
        <x:v>11</x:v>
      </x:c>
    </x:row>
    <x:row r="6" spans="1:5" ht="16.5" customHeight="1">
      <x:c r="A6" s="3" t="s">
        <x:v>0</x:v>
      </x:c>
      <x:c r="B6" s="4" t="s">
        <x:v>10</x:v>
      </x:c>
      <x:c r="C6" s="5"/>
      <x:c r="D6" s="6" t="s">
        <x:v>9</x:v>
      </x:c>
      <x:c r="E6" s="5"/>
    </x:row>
    <x:row r="7" spans="1:5" ht="16.5" customHeight="1">
      <x:c r="A7" s="7" t="s">
        <x:v>19</x:v>
      </x:c>
      <x:c r="B7" s="8" t="s">
        <x:v>13</x:v>
      </x:c>
      <x:c r="C7" s="9">
        <x:v>100</x:v>
      </x:c>
      <x:c r="D7" s="10" t="s">
        <x:v>1</x:v>
      </x:c>
      <x:c r="E7" s="9">
        <x:v>50</x:v>
      </x:c>
    </x:row>
    <x:row r="8" spans="1:5" ht="16.5" customHeight="1">
      <x:c r="A8" s="11" t="s">
        <x:v>18</x:v>
      </x:c>
      <x:c r="B8" s="12" t="s">
        <x:v>2</x:v>
      </x:c>
      <x:c r="C8" s="13">
        <x:v>10</x:v>
      </x:c>
      <x:c r="D8" s="14" t="s">
        <x:v>3</x:v>
      </x:c>
      <x:c r="E8" s="13">
        <x:v>40</x:v>
      </x:c>
    </x:row>
    <x:row r="9" ht="16.5" customHeight="1"/>
    <x:row r="10" ht="16.5" customHeight="1"/>
    <x:row r="11" spans="1:3" ht="16.5" customHeight="1">
      <x:c r="A11" s="2" t="s">
        <x:v>17</x:v>
      </x:c>
      <x:c r="B11" s="21">
        <x:f>C7/(C7+E7)</x:f>
        <x:v>0.66666666666666663</x:v>
      </x:c>
      <x:c r="C11" s="2" t="s">
        <x:v>0</x:v>
      </x:c>
    </x:row>
    <x:row r="12" spans="1:3" ht="16.5" customHeight="1">
      <x:c r="A12" s="2" t="s">
        <x:v>7</x:v>
      </x:c>
      <x:c r="B12" s="21">
        <x:f>C7/(C7+C8)</x:f>
        <x:v>0.90909090909090906</x:v>
      </x:c>
      <x:c r="C12" s="2" t="s">
        <x:v>0</x:v>
      </x:c>
    </x:row>
    <x:row r="13" spans="1:2" ht="16.5" customHeight="1">
      <x:c r="A13" s="2" t="s">
        <x:v>14</x:v>
      </x:c>
      <x:c r="B13" s="22">
        <x:f>(C7+E8)/(C7+E8+C8+E7)</x:f>
        <x:v>0.69999999999999996</x:v>
      </x:c>
    </x:row>
    <x:row r="14" spans="1:2" ht="16.5" customHeight="1">
      <x:c r="A14" s="2" t="s">
        <x:v>4</x:v>
      </x:c>
      <x:c r="B14" s="21">
        <x:f>2*B12*B11/(B12+B11)</x:f>
        <x:v>0.76923076923076916</x:v>
      </x:c>
    </x:row>
    <x:row r="15" ht="16.5" customHeight="1"/>
    <x:row r="16" ht="16.5" customHeight="1"/>
    <x:row r="17" ht="16.5" customHeight="1"/>
    <x:row r="18" ht="16.5" customHeight="1"/>
    <x:row r="19" ht="16.5" customHeight="1"/>
    <x:row r="20" ht="16.5" customHeight="1"/>
    <x:row r="21" ht="16.5" customHeight="1"/>
    <x:row r="22" ht="16.5" customHeight="1"/>
    <x:row r="23" ht="16.5" customHeight="1"/>
    <x:row r="24" ht="16.5" customHeight="1"/>
    <x:row r="25" ht="16.5" customHeight="1"/>
    <x:row r="26" ht="16.5" customHeight="1"/>
    <x:row r="27" ht="16.5" customHeight="1"/>
    <x:row r="28" ht="16.5" customHeight="1"/>
    <x:row r="29" ht="16.5" customHeight="1"/>
    <x:row r="30" ht="16.5" customHeight="1"/>
    <x:row r="31" ht="16.5" customHeight="1"/>
    <x:row r="32" ht="16.5" customHeight="1"/>
    <x:row r="33" ht="16.5" customHeight="1"/>
    <x:row r="34" ht="16.5" customHeight="1"/>
    <x:row r="35" ht="16.5" customHeight="1"/>
    <x:row r="36" ht="16.5" customHeight="1"/>
    <x:row r="37" ht="16.5" customHeight="1"/>
    <x:row r="38" ht="16.5" customHeight="1"/>
    <x:row r="39" ht="16.5" customHeight="1"/>
    <x:row r="40" ht="16.5" customHeight="1"/>
    <x:row r="41" ht="16.5" customHeight="1"/>
    <x:row r="42" ht="16.5" customHeight="1"/>
    <x:row r="43" ht="16.5" customHeight="1"/>
    <x:row r="44" ht="16.5" customHeight="1"/>
    <x:row r="45" ht="16.5" customHeight="1"/>
    <x:row r="46" ht="16.5" customHeight="1"/>
    <x:row r="47" ht="16.5" customHeight="1"/>
    <x:row r="48" ht="16.5" customHeight="1"/>
    <x:row r="49" ht="16.5" customHeight="1"/>
    <x:row r="50" ht="16.5" customHeight="1"/>
    <x:row r="51" ht="16.5" customHeight="1"/>
    <x:row r="52" ht="16.5" customHeight="1"/>
    <x:row r="53" ht="16.5" customHeight="1"/>
    <x:row r="54" ht="16.5" customHeight="1"/>
    <x:row r="55" ht="16.5" customHeight="1"/>
    <x:row r="56" ht="16.5" customHeight="1"/>
    <x:row r="57" ht="16.5" customHeight="1"/>
    <x:row r="58" ht="16.5" customHeight="1"/>
    <x:row r="59" ht="16.5" customHeight="1"/>
    <x:row r="60" ht="16.5" customHeight="1"/>
    <x:row r="61" ht="16.5" customHeight="1"/>
    <x:row r="62" ht="16.5" customHeight="1"/>
    <x:row r="63" ht="16.5" customHeight="1"/>
    <x:row r="64" ht="16.5" customHeight="1"/>
    <x:row r="65" ht="16.5" customHeight="1"/>
    <x:row r="66" ht="16.5" customHeight="1"/>
    <x:row r="67" ht="16.5" customHeight="1"/>
    <x:row r="68" ht="16.5" customHeight="1"/>
    <x:row r="69" ht="16.5" customHeight="1"/>
    <x:row r="70" ht="16.5" customHeight="1"/>
    <x:row r="71" ht="16.5" customHeight="1"/>
    <x:row r="72" ht="16.5" customHeight="1"/>
    <x:row r="73" ht="16.5" customHeight="1"/>
    <x:row r="74" ht="16.5" customHeight="1"/>
    <x:row r="75" ht="16.5" customHeight="1"/>
    <x:row r="76" ht="16.5" customHeight="1"/>
    <x:row r="77" ht="16.5" customHeight="1"/>
    <x:row r="78" ht="16.5" customHeight="1"/>
    <x:row r="79" ht="16.5" customHeight="1"/>
    <x:row r="80" ht="16.5" customHeight="1"/>
    <x:row r="81" ht="16.5" customHeight="1"/>
    <x:row r="82" ht="16.5" customHeight="1"/>
    <x:row r="83" ht="16.5" customHeight="1"/>
    <x:row r="84" ht="16.5" customHeight="1"/>
    <x:row r="85" ht="16.5" customHeight="1"/>
    <x:row r="86" ht="16.5" customHeight="1"/>
    <x:row r="87" ht="16.5" customHeight="1"/>
    <x:row r="88" ht="16.5" customHeight="1"/>
    <x:row r="89" ht="16.5" customHeight="1"/>
    <x:row r="90" ht="16.5" customHeight="1"/>
    <x:row r="91" ht="16.5" customHeight="1"/>
    <x:row r="92" ht="16.5" customHeight="1"/>
    <x:row r="93" ht="16.5" customHeight="1"/>
    <x:row r="94" ht="16.5" customHeight="1"/>
    <x:row r="95" ht="16.5" customHeight="1"/>
    <x:row r="96" ht="16.5" customHeight="1"/>
    <x:row r="97" ht="16.5" customHeight="1"/>
    <x:row r="98" ht="16.5" customHeight="1"/>
    <x:row r="99" ht="16.5" customHeight="1"/>
    <x:row r="100" ht="16.5" customHeight="1"/>
    <x:row r="101" ht="16.5" customHeight="1"/>
    <x:row r="102" ht="16.5" customHeight="1"/>
    <x:row r="103" ht="16.5" customHeight="1"/>
    <x:row r="104" ht="16.5" customHeight="1"/>
    <x:row r="105" ht="16.5" customHeight="1"/>
    <x:row r="106" ht="16.5" customHeight="1"/>
    <x:row r="107" ht="16.5" customHeight="1"/>
    <x:row r="108" ht="16.5" customHeight="1"/>
    <x:row r="109" ht="16.5" customHeight="1"/>
    <x:row r="110" ht="16.5" customHeight="1"/>
    <x:row r="111" ht="16.5" customHeight="1"/>
    <x:row r="112" ht="16.5" customHeight="1"/>
    <x:row r="113" ht="16.5" customHeight="1"/>
    <x:row r="114" ht="16.5" customHeight="1"/>
    <x:row r="115" ht="16.5" customHeight="1"/>
    <x:row r="116" ht="16.5" customHeight="1"/>
    <x:row r="117" ht="16.5" customHeight="1"/>
    <x:row r="118" ht="16.5" customHeight="1"/>
    <x:row r="119" ht="16.5" customHeight="1"/>
    <x:row r="120" ht="16.5" customHeight="1"/>
    <x:row r="121" ht="16.5" customHeight="1"/>
    <x:row r="122" ht="16.5" customHeight="1"/>
    <x:row r="123" ht="16.5" customHeight="1"/>
    <x:row r="124" ht="16.5" customHeight="1"/>
    <x:row r="125" ht="16.5" customHeight="1"/>
    <x:row r="126" ht="16.5" customHeight="1"/>
    <x:row r="127" ht="16.5" customHeight="1"/>
    <x:row r="128" ht="16.5" customHeight="1"/>
    <x:row r="129" ht="16.5" customHeight="1"/>
    <x:row r="130" ht="16.5" customHeight="1"/>
    <x:row r="131" ht="16.5" customHeight="1"/>
    <x:row r="132" ht="16.5" customHeight="1"/>
    <x:row r="133" ht="16.5" customHeight="1"/>
    <x:row r="134" ht="16.5" customHeight="1"/>
    <x:row r="135" ht="16.5" customHeight="1"/>
    <x:row r="136" ht="16.5" customHeight="1"/>
    <x:row r="137" ht="16.5" customHeight="1"/>
    <x:row r="138" ht="16.5" customHeight="1"/>
    <x:row r="139" ht="16.5" customHeight="1"/>
    <x:row r="140" ht="16.5" customHeight="1"/>
    <x:row r="141" ht="16.5" customHeight="1"/>
    <x:row r="142" ht="16.5" customHeight="1"/>
    <x:row r="143" ht="16.5" customHeight="1"/>
    <x:row r="144" ht="16.5" customHeight="1"/>
    <x:row r="145" ht="16.5" customHeight="1"/>
    <x:row r="146" ht="16.5" customHeight="1"/>
    <x:row r="147" ht="16.5" customHeight="1"/>
    <x:row r="148" ht="16.5" customHeight="1"/>
    <x:row r="149" ht="16.5" customHeight="1"/>
    <x:row r="150" ht="16.5" customHeight="1"/>
    <x:row r="151" ht="16.5" customHeight="1"/>
    <x:row r="152" ht="16.5" customHeight="1"/>
    <x:row r="153" ht="16.5" customHeight="1"/>
    <x:row r="154" ht="16.5" customHeight="1"/>
    <x:row r="155" ht="16.5" customHeight="1"/>
    <x:row r="156" ht="16.5" customHeight="1"/>
    <x:row r="157" ht="16.5" customHeight="1"/>
    <x:row r="158" ht="16.5" customHeight="1"/>
    <x:row r="159" ht="16.5" customHeight="1"/>
    <x:row r="160" ht="16.5" customHeight="1"/>
    <x:row r="161" ht="16.5" customHeight="1"/>
    <x:row r="162" ht="16.5" customHeight="1"/>
    <x:row r="163" ht="16.5" customHeight="1"/>
    <x:row r="164" ht="16.5" customHeight="1"/>
    <x:row r="165" ht="16.5" customHeight="1"/>
    <x:row r="166" ht="16.5" customHeight="1"/>
    <x:row r="167" ht="16.5" customHeight="1"/>
    <x:row r="168" ht="16.5" customHeight="1"/>
    <x:row r="169" ht="16.5" customHeight="1"/>
    <x:row r="170" ht="16.5" customHeight="1"/>
    <x:row r="171" ht="16.5" customHeight="1"/>
    <x:row r="172" ht="16.5" customHeight="1"/>
    <x:row r="173" ht="16.5" customHeight="1"/>
    <x:row r="174" ht="16.5" customHeight="1"/>
    <x:row r="175" ht="16.5" customHeight="1"/>
    <x:row r="176" ht="16.5" customHeight="1"/>
    <x:row r="177" ht="16.5" customHeight="1"/>
    <x:row r="178" ht="16.5" customHeight="1"/>
    <x:row r="179" ht="16.5" customHeight="1"/>
    <x:row r="180" ht="16.5" customHeight="1"/>
    <x:row r="181" ht="16.5" customHeight="1"/>
    <x:row r="182" ht="16.5" customHeight="1"/>
    <x:row r="183" ht="16.5" customHeight="1"/>
    <x:row r="184" ht="16.5" customHeight="1"/>
    <x:row r="185" ht="16.5" customHeight="1"/>
    <x:row r="186" ht="16.5" customHeight="1"/>
    <x:row r="187" ht="16.5" customHeight="1"/>
    <x:row r="188" ht="16.5" customHeight="1"/>
    <x:row r="189" ht="16.5" customHeight="1"/>
    <x:row r="190" ht="16.5" customHeight="1"/>
    <x:row r="191" ht="16.5" customHeight="1"/>
    <x:row r="192" ht="16.5" customHeight="1"/>
    <x:row r="193" ht="16.5" customHeight="1"/>
    <x:row r="194" ht="16.5" customHeight="1"/>
    <x:row r="195" ht="16.5" customHeight="1"/>
    <x:row r="196" ht="16.5" customHeight="1"/>
    <x:row r="197" ht="16.5" customHeight="1"/>
    <x:row r="198" ht="16.5" customHeight="1"/>
    <x:row r="199" ht="16.5" customHeight="1"/>
    <x:row r="200" ht="16.5" customHeight="1"/>
    <x:row r="201" ht="16.5" customHeight="1"/>
    <x:row r="202" ht="16.5" customHeight="1"/>
    <x:row r="203" ht="16.5" customHeight="1"/>
    <x:row r="204" ht="16.5" customHeight="1"/>
    <x:row r="205" ht="16.5" customHeight="1"/>
    <x:row r="206" ht="16.5" customHeight="1"/>
    <x:row r="207" ht="16.5" customHeight="1"/>
    <x:row r="208" ht="16.5" customHeight="1"/>
    <x:row r="209" ht="16.5" customHeight="1"/>
    <x:row r="210" ht="16.5" customHeight="1"/>
    <x:row r="211" ht="16.5" customHeight="1"/>
    <x:row r="212" ht="16.5" customHeight="1"/>
    <x:row r="213" ht="16.5" customHeight="1"/>
    <x:row r="214" ht="16.5" customHeight="1"/>
    <x:row r="215" ht="16.5" customHeight="1"/>
    <x:row r="216" ht="16.5" customHeight="1"/>
    <x:row r="217" ht="16.5" customHeight="1"/>
    <x:row r="218" ht="16.5" customHeight="1"/>
    <x:row r="219" ht="16.5" customHeight="1"/>
    <x:row r="220" ht="16.5" customHeight="1"/>
    <x:row r="221" ht="16.5" customHeight="1"/>
    <x:row r="222" ht="16.5" customHeight="1"/>
    <x:row r="223" ht="16.5" customHeight="1"/>
    <x:row r="224" ht="16.5" customHeight="1"/>
    <x:row r="225" ht="16.5" customHeight="1"/>
    <x:row r="226" ht="16.5" customHeight="1"/>
    <x:row r="227" ht="16.5" customHeight="1"/>
    <x:row r="228" ht="16.5" customHeight="1"/>
    <x:row r="229" ht="16.5" customHeight="1"/>
    <x:row r="230" ht="16.5" customHeight="1"/>
    <x:row r="231" ht="16.5" customHeight="1"/>
    <x:row r="232" ht="16.5" customHeight="1"/>
    <x:row r="233" ht="16.5" customHeight="1"/>
    <x:row r="234" ht="16.5" customHeight="1"/>
    <x:row r="235" ht="16.5" customHeight="1"/>
    <x:row r="236" ht="16.5" customHeight="1"/>
    <x:row r="237" ht="16.5" customHeight="1"/>
    <x:row r="238" ht="16.5" customHeight="1"/>
    <x:row r="239" ht="16.5" customHeight="1"/>
    <x:row r="240" ht="16.5" customHeight="1"/>
    <x:row r="241" ht="16.5" customHeight="1"/>
    <x:row r="242" ht="16.5" customHeight="1"/>
    <x:row r="243" ht="16.5" customHeight="1"/>
    <x:row r="244" ht="16.5" customHeight="1"/>
    <x:row r="245" ht="16.5" customHeight="1"/>
    <x:row r="246" ht="16.5" customHeight="1"/>
    <x:row r="247" ht="16.5" customHeight="1"/>
    <x:row r="248" ht="16.5" customHeight="1"/>
    <x:row r="249" ht="16.5" customHeight="1"/>
    <x:row r="250" ht="16.5" customHeight="1"/>
    <x:row r="251" ht="16.5" customHeight="1"/>
    <x:row r="252" ht="16.5" customHeight="1"/>
    <x:row r="253" ht="16.5" customHeight="1"/>
    <x:row r="254" ht="16.5" customHeight="1"/>
    <x:row r="255" ht="16.5" customHeight="1"/>
    <x:row r="256" ht="16.5" customHeight="1"/>
    <x:row r="257" ht="16.5" customHeight="1"/>
    <x:row r="258" ht="16.5" customHeight="1"/>
    <x:row r="259" ht="16.5" customHeight="1"/>
    <x:row r="260" ht="16.5" customHeight="1"/>
    <x:row r="261" ht="16.5" customHeight="1"/>
    <x:row r="262" ht="16.5" customHeight="1"/>
    <x:row r="263" ht="16.5" customHeight="1"/>
    <x:row r="264" ht="16.5" customHeight="1"/>
    <x:row r="265" ht="16.5" customHeight="1"/>
    <x:row r="266" ht="16.5" customHeight="1"/>
    <x:row r="267" ht="16.5" customHeight="1"/>
    <x:row r="268" ht="16.5" customHeight="1"/>
    <x:row r="269" ht="16.5" customHeight="1"/>
    <x:row r="270" ht="16.5" customHeight="1"/>
    <x:row r="271" ht="16.5" customHeight="1"/>
    <x:row r="272" ht="16.5" customHeight="1"/>
    <x:row r="273" ht="16.5" customHeight="1"/>
    <x:row r="274" ht="16.5" customHeight="1"/>
    <x:row r="275" ht="16.5" customHeight="1"/>
    <x:row r="276" ht="16.5" customHeight="1"/>
    <x:row r="277" ht="16.5" customHeight="1"/>
    <x:row r="278" ht="16.5" customHeight="1"/>
    <x:row r="279" ht="16.5" customHeight="1"/>
    <x:row r="280" ht="16.5" customHeight="1"/>
    <x:row r="281" ht="16.5" customHeight="1"/>
    <x:row r="282" ht="16.5" customHeight="1"/>
    <x:row r="283" ht="16.5" customHeight="1"/>
    <x:row r="284" ht="16.5" customHeight="1"/>
    <x:row r="285" ht="16.5" customHeight="1"/>
    <x:row r="286" ht="16.5" customHeight="1"/>
    <x:row r="287" ht="16.5" customHeight="1"/>
    <x:row r="288" ht="16.5" customHeight="1"/>
    <x:row r="289" ht="16.5" customHeight="1"/>
    <x:row r="290" ht="16.5" customHeight="1"/>
    <x:row r="291" ht="16.5" customHeight="1"/>
    <x:row r="292" ht="16.5" customHeight="1"/>
    <x:row r="293" ht="16.5" customHeight="1"/>
    <x:row r="294" ht="16.5" customHeight="1"/>
    <x:row r="295" ht="16.5" customHeight="1"/>
    <x:row r="296" ht="16.5" customHeight="1"/>
    <x:row r="297" ht="16.5" customHeight="1"/>
    <x:row r="298" ht="16.5" customHeight="1"/>
    <x:row r="299" ht="16.5" customHeight="1"/>
    <x:row r="300" ht="16.5" customHeight="1"/>
    <x:row r="301" ht="16.5" customHeight="1"/>
    <x:row r="302" ht="16.5" customHeight="1"/>
    <x:row r="303" ht="16.5" customHeight="1"/>
    <x:row r="304" ht="16.5" customHeight="1"/>
    <x:row r="305" ht="16.5" customHeight="1"/>
    <x:row r="306" ht="16.5" customHeight="1"/>
    <x:row r="307" ht="16.5" customHeight="1"/>
    <x:row r="308" ht="16.5" customHeight="1"/>
    <x:row r="309" ht="16.5" customHeight="1"/>
    <x:row r="310" ht="16.5" customHeight="1"/>
    <x:row r="311" ht="16.5" customHeight="1"/>
    <x:row r="312" ht="16.5" customHeight="1"/>
    <x:row r="313" ht="16.5" customHeight="1"/>
    <x:row r="314" ht="16.5" customHeight="1"/>
    <x:row r="315" ht="16.5" customHeight="1"/>
    <x:row r="316" ht="16.5" customHeight="1"/>
    <x:row r="317" ht="16.5" customHeight="1"/>
    <x:row r="318" ht="16.5" customHeight="1"/>
    <x:row r="319" ht="16.5" customHeight="1"/>
    <x:row r="320" ht="16.5" customHeight="1"/>
    <x:row r="321" ht="16.5" customHeight="1"/>
    <x:row r="322" ht="16.5" customHeight="1"/>
    <x:row r="323" ht="16.5" customHeight="1"/>
    <x:row r="324" ht="16.5" customHeight="1"/>
    <x:row r="325" ht="16.5" customHeight="1"/>
    <x:row r="326" ht="16.5" customHeight="1"/>
    <x:row r="327" ht="16.5" customHeight="1"/>
    <x:row r="328" ht="16.5" customHeight="1"/>
    <x:row r="329" ht="16.5" customHeight="1"/>
    <x:row r="330" ht="16.5" customHeight="1"/>
    <x:row r="331" ht="16.5" customHeight="1"/>
    <x:row r="332" ht="16.5" customHeight="1"/>
    <x:row r="333" ht="16.5" customHeight="1"/>
    <x:row r="334" ht="16.5" customHeight="1"/>
    <x:row r="335" ht="16.5" customHeight="1"/>
    <x:row r="336" ht="16.5" customHeight="1"/>
    <x:row r="337" ht="16.5" customHeight="1"/>
    <x:row r="338" ht="16.5" customHeight="1"/>
    <x:row r="339" ht="16.5" customHeight="1"/>
    <x:row r="340" ht="16.5" customHeight="1"/>
    <x:row r="341" ht="16.5" customHeight="1"/>
    <x:row r="342" ht="16.5" customHeight="1"/>
    <x:row r="343" ht="16.5" customHeight="1"/>
    <x:row r="344" ht="16.5" customHeight="1"/>
    <x:row r="345" ht="16.5" customHeight="1"/>
    <x:row r="346" ht="16.5" customHeight="1"/>
    <x:row r="347" ht="16.5" customHeight="1"/>
    <x:row r="348" ht="16.5" customHeight="1"/>
    <x:row r="349" ht="16.5" customHeight="1"/>
    <x:row r="350" ht="16.5" customHeight="1"/>
    <x:row r="351" ht="16.5" customHeight="1"/>
    <x:row r="352" ht="16.5" customHeight="1"/>
    <x:row r="353" ht="16.5" customHeight="1"/>
    <x:row r="354" ht="16.5" customHeight="1"/>
    <x:row r="355" ht="16.5" customHeight="1"/>
    <x:row r="356" ht="16.5" customHeight="1"/>
    <x:row r="357" ht="16.5" customHeight="1"/>
    <x:row r="358" ht="16.5" customHeight="1"/>
    <x:row r="359" ht="16.5" customHeight="1"/>
    <x:row r="360" ht="16.5" customHeight="1"/>
    <x:row r="361" ht="16.5" customHeight="1"/>
    <x:row r="362" ht="16.5" customHeight="1"/>
    <x:row r="363" ht="16.5" customHeight="1"/>
    <x:row r="364" ht="16.5" customHeight="1"/>
    <x:row r="365" ht="16.5" customHeight="1"/>
    <x:row r="366" ht="16.5" customHeight="1"/>
    <x:row r="367" ht="16.5" customHeight="1"/>
    <x:row r="368" ht="16.5" customHeight="1"/>
    <x:row r="369" ht="16.5" customHeight="1"/>
    <x:row r="370" ht="16.5" customHeight="1"/>
    <x:row r="371" ht="16.5" customHeight="1"/>
    <x:row r="372" ht="16.5" customHeight="1"/>
    <x:row r="373" ht="16.5" customHeight="1"/>
    <x:row r="374" ht="16.5" customHeight="1"/>
    <x:row r="375" ht="16.5" customHeight="1"/>
    <x:row r="376" ht="16.5" customHeight="1"/>
    <x:row r="377" ht="16.5" customHeight="1"/>
    <x:row r="378" ht="16.5" customHeight="1"/>
    <x:row r="379" ht="16.5" customHeight="1"/>
    <x:row r="380" ht="16.5" customHeight="1"/>
    <x:row r="381" ht="16.5" customHeight="1"/>
    <x:row r="382" ht="16.5" customHeight="1"/>
    <x:row r="383" ht="16.5" customHeight="1"/>
    <x:row r="384" ht="16.5" customHeight="1"/>
    <x:row r="385" ht="16.5" customHeight="1"/>
    <x:row r="386" ht="16.5" customHeight="1"/>
    <x:row r="387" ht="16.5" customHeight="1"/>
    <x:row r="388" ht="16.5" customHeight="1"/>
    <x:row r="389" ht="16.5" customHeight="1"/>
    <x:row r="390" ht="16.5" customHeight="1"/>
    <x:row r="391" ht="16.5" customHeight="1"/>
    <x:row r="392" ht="16.5" customHeight="1"/>
    <x:row r="393" ht="16.5" customHeight="1"/>
    <x:row r="394" ht="16.5" customHeight="1"/>
    <x:row r="395" ht="16.5" customHeight="1"/>
    <x:row r="396" ht="16.5" customHeight="1"/>
    <x:row r="397" ht="16.5" customHeight="1"/>
    <x:row r="398" ht="16.5" customHeight="1"/>
    <x:row r="399" ht="16.5" customHeight="1"/>
    <x:row r="400" ht="16.5" customHeight="1"/>
    <x:row r="401" ht="16.5" customHeight="1"/>
    <x:row r="402" ht="16.5" customHeight="1"/>
    <x:row r="403" ht="16.5" customHeight="1"/>
    <x:row r="404" ht="16.5" customHeight="1"/>
    <x:row r="405" ht="16.5" customHeight="1"/>
    <x:row r="406" ht="16.5" customHeight="1"/>
    <x:row r="407" ht="16.5" customHeight="1"/>
    <x:row r="408" ht="16.5" customHeight="1"/>
    <x:row r="409" ht="16.5" customHeight="1"/>
    <x:row r="410" ht="16.5" customHeight="1"/>
    <x:row r="411" ht="16.5" customHeight="1"/>
    <x:row r="412" ht="16.5" customHeight="1"/>
    <x:row r="413" ht="16.5" customHeight="1"/>
    <x:row r="414" ht="16.5" customHeight="1"/>
    <x:row r="415" ht="16.5" customHeight="1"/>
    <x:row r="416" ht="16.5" customHeight="1"/>
    <x:row r="417" ht="16.5" customHeight="1"/>
    <x:row r="418" ht="16.5" customHeight="1"/>
    <x:row r="419" ht="16.5" customHeight="1"/>
    <x:row r="420" ht="16.5" customHeight="1"/>
    <x:row r="421" ht="16.5" customHeight="1"/>
    <x:row r="422" ht="16.5" customHeight="1"/>
    <x:row r="423" ht="16.5" customHeight="1"/>
    <x:row r="424" ht="16.5" customHeight="1"/>
    <x:row r="425" ht="16.5" customHeight="1"/>
    <x:row r="426" ht="16.5" customHeight="1"/>
    <x:row r="427" ht="16.5" customHeight="1"/>
    <x:row r="428" ht="16.5" customHeight="1"/>
    <x:row r="429" ht="16.5" customHeight="1"/>
    <x:row r="430" ht="16.5" customHeight="1"/>
    <x:row r="431" ht="16.5" customHeight="1"/>
    <x:row r="432" ht="16.5" customHeight="1"/>
    <x:row r="433" ht="16.5" customHeight="1"/>
    <x:row r="434" ht="16.5" customHeight="1"/>
    <x:row r="435" ht="16.5" customHeight="1"/>
    <x:row r="436" ht="16.5" customHeight="1"/>
    <x:row r="437" ht="16.5" customHeight="1"/>
    <x:row r="438" ht="16.5" customHeight="1"/>
    <x:row r="439" ht="16.5" customHeight="1"/>
    <x:row r="440" ht="16.5" customHeight="1"/>
    <x:row r="441" ht="16.5" customHeight="1"/>
    <x:row r="442" ht="16.5" customHeight="1"/>
    <x:row r="443" ht="16.5" customHeight="1"/>
    <x:row r="444" ht="16.5" customHeight="1"/>
    <x:row r="445" ht="16.5" customHeight="1"/>
    <x:row r="446" ht="16.5" customHeight="1"/>
    <x:row r="447" ht="16.5" customHeight="1"/>
    <x:row r="448" ht="16.5" customHeight="1"/>
    <x:row r="449" ht="16.5" customHeight="1"/>
    <x:row r="450" ht="16.5" customHeight="1"/>
    <x:row r="451" ht="16.5" customHeight="1"/>
    <x:row r="452" ht="16.5" customHeight="1"/>
    <x:row r="453" ht="16.5" customHeight="1"/>
    <x:row r="454" ht="16.5" customHeight="1"/>
    <x:row r="455" ht="16.5" customHeight="1"/>
    <x:row r="456" ht="16.5" customHeight="1"/>
    <x:row r="457" ht="16.5" customHeight="1"/>
    <x:row r="458" ht="16.5" customHeight="1"/>
    <x:row r="459" ht="16.5" customHeight="1"/>
    <x:row r="460" ht="16.5" customHeight="1"/>
    <x:row r="461" ht="16.5" customHeight="1"/>
    <x:row r="462" ht="16.5" customHeight="1"/>
    <x:row r="463" ht="16.5" customHeight="1"/>
    <x:row r="464" ht="16.5" customHeight="1"/>
    <x:row r="465" ht="16.5" customHeight="1"/>
    <x:row r="466" ht="16.5" customHeight="1"/>
    <x:row r="467" ht="16.5" customHeight="1"/>
    <x:row r="468" ht="16.5" customHeight="1"/>
    <x:row r="469" ht="16.5" customHeight="1"/>
    <x:row r="470" ht="16.5" customHeight="1"/>
    <x:row r="471" ht="16.5" customHeight="1"/>
    <x:row r="472" ht="16.5" customHeight="1"/>
    <x:row r="473" ht="16.5" customHeight="1"/>
    <x:row r="474" ht="16.5" customHeight="1"/>
    <x:row r="475" ht="16.5" customHeight="1"/>
    <x:row r="476" ht="16.5" customHeight="1"/>
    <x:row r="477" ht="16.5" customHeight="1"/>
    <x:row r="478" ht="16.5" customHeight="1"/>
    <x:row r="479" ht="16.5" customHeight="1"/>
    <x:row r="480" ht="16.5" customHeight="1"/>
    <x:row r="481" ht="16.5" customHeight="1"/>
    <x:row r="482" ht="16.5" customHeight="1"/>
    <x:row r="483" ht="16.5" customHeight="1"/>
    <x:row r="484" ht="16.5" customHeight="1"/>
    <x:row r="485" ht="16.5" customHeight="1"/>
    <x:row r="486" ht="16.5" customHeight="1"/>
    <x:row r="487" ht="16.5" customHeight="1"/>
    <x:row r="488" ht="16.5" customHeight="1"/>
    <x:row r="489" ht="16.5" customHeight="1"/>
    <x:row r="490" ht="16.5" customHeight="1"/>
    <x:row r="491" ht="16.5" customHeight="1"/>
    <x:row r="492" ht="16.5" customHeight="1"/>
    <x:row r="493" ht="16.5" customHeight="1"/>
    <x:row r="494" ht="16.5" customHeight="1"/>
    <x:row r="495" ht="16.5" customHeight="1"/>
    <x:row r="496" ht="16.5" customHeight="1"/>
    <x:row r="497" ht="16.5" customHeight="1"/>
    <x:row r="498" ht="16.5" customHeight="1"/>
    <x:row r="499" ht="16.5" customHeight="1"/>
    <x:row r="500" ht="16.5" customHeight="1"/>
    <x:row r="501" ht="16.5" customHeight="1"/>
    <x:row r="502" ht="16.5" customHeight="1"/>
    <x:row r="503" ht="16.5" customHeight="1"/>
    <x:row r="504" ht="16.5" customHeight="1"/>
    <x:row r="505" ht="16.5" customHeight="1"/>
    <x:row r="506" ht="16.5" customHeight="1"/>
    <x:row r="507" ht="16.5" customHeight="1"/>
    <x:row r="508" ht="16.5" customHeight="1"/>
    <x:row r="509" ht="16.5" customHeight="1"/>
    <x:row r="510" ht="16.5" customHeight="1"/>
    <x:row r="511" ht="16.5" customHeight="1"/>
    <x:row r="512" ht="16.5" customHeight="1"/>
    <x:row r="513" ht="16.5" customHeight="1"/>
    <x:row r="514" ht="16.5" customHeight="1"/>
    <x:row r="515" ht="16.5" customHeight="1"/>
    <x:row r="516" ht="16.5" customHeight="1"/>
    <x:row r="517" ht="16.5" customHeight="1"/>
    <x:row r="518" ht="16.5" customHeight="1"/>
    <x:row r="519" ht="16.5" customHeight="1"/>
    <x:row r="520" ht="16.5" customHeight="1"/>
    <x:row r="521" ht="16.5" customHeight="1"/>
    <x:row r="522" ht="16.5" customHeight="1"/>
    <x:row r="523" ht="16.5" customHeight="1"/>
    <x:row r="524" ht="16.5" customHeight="1"/>
    <x:row r="525" ht="16.5" customHeight="1"/>
    <x:row r="526" ht="16.5" customHeight="1"/>
    <x:row r="527" ht="16.5" customHeight="1"/>
    <x:row r="528" ht="16.5" customHeight="1"/>
    <x:row r="529" ht="16.5" customHeight="1"/>
    <x:row r="530" ht="16.5" customHeight="1"/>
    <x:row r="531" ht="16.5" customHeight="1"/>
    <x:row r="532" ht="16.5" customHeight="1"/>
    <x:row r="533" ht="16.5" customHeight="1"/>
    <x:row r="534" ht="16.5" customHeight="1"/>
    <x:row r="535" ht="16.5" customHeight="1"/>
    <x:row r="536" ht="16.5" customHeight="1"/>
    <x:row r="537" ht="16.5" customHeight="1"/>
    <x:row r="538" ht="16.5" customHeight="1"/>
    <x:row r="539" ht="16.5" customHeight="1"/>
    <x:row r="540" ht="16.5" customHeight="1"/>
    <x:row r="541" ht="16.5" customHeight="1"/>
    <x:row r="542" ht="16.5" customHeight="1"/>
    <x:row r="543" ht="16.5" customHeight="1"/>
    <x:row r="544" ht="16.5" customHeight="1"/>
    <x:row r="545" ht="16.5" customHeight="1"/>
    <x:row r="546" ht="16.5" customHeight="1"/>
    <x:row r="547" ht="16.5" customHeight="1"/>
    <x:row r="548" ht="16.5" customHeight="1"/>
    <x:row r="549" ht="16.5" customHeight="1"/>
    <x:row r="550" ht="16.5" customHeight="1"/>
    <x:row r="551" ht="16.5" customHeight="1"/>
    <x:row r="552" ht="16.5" customHeight="1"/>
    <x:row r="553" ht="16.5" customHeight="1"/>
    <x:row r="554" ht="16.5" customHeight="1"/>
    <x:row r="555" ht="16.5" customHeight="1"/>
    <x:row r="556" ht="16.5" customHeight="1"/>
    <x:row r="557" ht="16.5" customHeight="1"/>
    <x:row r="558" ht="16.5" customHeight="1"/>
    <x:row r="559" ht="16.5" customHeight="1"/>
    <x:row r="560" ht="16.5" customHeight="1"/>
    <x:row r="561" ht="16.5" customHeight="1"/>
    <x:row r="562" ht="16.5" customHeight="1"/>
    <x:row r="563" ht="16.5" customHeight="1"/>
    <x:row r="564" ht="16.5" customHeight="1"/>
    <x:row r="565" ht="16.5" customHeight="1"/>
    <x:row r="566" ht="16.5" customHeight="1"/>
    <x:row r="567" ht="16.5" customHeight="1"/>
    <x:row r="568" ht="16.5" customHeight="1"/>
    <x:row r="569" ht="16.5" customHeight="1"/>
    <x:row r="570" ht="16.5" customHeight="1"/>
    <x:row r="571" ht="16.5" customHeight="1"/>
    <x:row r="572" ht="16.5" customHeight="1"/>
    <x:row r="573" ht="16.5" customHeight="1"/>
    <x:row r="574" ht="16.5" customHeight="1"/>
    <x:row r="575" ht="16.5" customHeight="1"/>
    <x:row r="576" ht="16.5" customHeight="1"/>
    <x:row r="577" ht="16.5" customHeight="1"/>
    <x:row r="578" ht="16.5" customHeight="1"/>
    <x:row r="579" ht="16.5" customHeight="1"/>
    <x:row r="580" ht="16.5" customHeight="1"/>
    <x:row r="581" ht="16.5" customHeight="1"/>
    <x:row r="582" ht="16.5" customHeight="1"/>
    <x:row r="583" ht="16.5" customHeight="1"/>
    <x:row r="584" ht="16.5" customHeight="1"/>
    <x:row r="585" ht="16.5" customHeight="1"/>
    <x:row r="586" ht="16.5" customHeight="1"/>
    <x:row r="587" ht="16.5" customHeight="1"/>
    <x:row r="588" ht="16.5" customHeight="1"/>
    <x:row r="589" ht="16.5" customHeight="1"/>
    <x:row r="590" ht="16.5" customHeight="1"/>
    <x:row r="591" ht="16.5" customHeight="1"/>
    <x:row r="592" ht="16.5" customHeight="1"/>
    <x:row r="593" ht="16.5" customHeight="1"/>
    <x:row r="594" ht="16.5" customHeight="1"/>
    <x:row r="595" ht="16.5" customHeight="1"/>
    <x:row r="596" ht="16.5" customHeight="1"/>
    <x:row r="597" ht="16.5" customHeight="1"/>
    <x:row r="598" ht="16.5" customHeight="1"/>
    <x:row r="599" ht="16.5" customHeight="1"/>
    <x:row r="600" ht="16.5" customHeight="1"/>
    <x:row r="601" ht="16.5" customHeight="1"/>
    <x:row r="602" ht="16.5" customHeight="1"/>
    <x:row r="603" ht="16.5" customHeight="1"/>
    <x:row r="604" ht="16.5" customHeight="1"/>
    <x:row r="605" ht="16.5" customHeight="1"/>
    <x:row r="606" ht="16.5" customHeight="1"/>
    <x:row r="607" ht="16.5" customHeight="1"/>
    <x:row r="608" ht="16.5" customHeight="1"/>
    <x:row r="609" ht="16.5" customHeight="1"/>
    <x:row r="610" ht="16.5" customHeight="1"/>
    <x:row r="611" ht="16.5" customHeight="1"/>
    <x:row r="612" ht="16.5" customHeight="1"/>
    <x:row r="613" ht="16.5" customHeight="1"/>
    <x:row r="614" ht="16.5" customHeight="1"/>
    <x:row r="615" ht="16.5" customHeight="1"/>
    <x:row r="616" ht="16.5" customHeight="1"/>
    <x:row r="617" ht="16.5" customHeight="1"/>
    <x:row r="618" ht="16.5" customHeight="1"/>
    <x:row r="619" ht="16.5" customHeight="1"/>
    <x:row r="620" ht="16.5" customHeight="1"/>
    <x:row r="621" ht="16.5" customHeight="1"/>
    <x:row r="622" ht="16.5" customHeight="1"/>
    <x:row r="623" ht="16.5" customHeight="1"/>
    <x:row r="624" ht="16.5" customHeight="1"/>
    <x:row r="625" ht="16.5" customHeight="1"/>
    <x:row r="626" ht="16.5" customHeight="1"/>
    <x:row r="627" ht="16.5" customHeight="1"/>
    <x:row r="628" ht="16.5" customHeight="1"/>
    <x:row r="629" ht="16.5" customHeight="1"/>
    <x:row r="630" ht="16.5" customHeight="1"/>
    <x:row r="631" ht="16.5" customHeight="1"/>
    <x:row r="632" ht="16.5" customHeight="1"/>
    <x:row r="633" ht="16.5" customHeight="1"/>
    <x:row r="634" ht="16.5" customHeight="1"/>
    <x:row r="635" ht="16.5" customHeight="1"/>
    <x:row r="636" ht="16.5" customHeight="1"/>
    <x:row r="637" ht="16.5" customHeight="1"/>
    <x:row r="638" ht="16.5" customHeight="1"/>
    <x:row r="639" ht="16.5" customHeight="1"/>
    <x:row r="640" ht="16.5" customHeight="1"/>
    <x:row r="641" ht="16.5" customHeight="1"/>
    <x:row r="642" ht="16.5" customHeight="1"/>
    <x:row r="643" ht="16.5" customHeight="1"/>
    <x:row r="644" ht="16.5" customHeight="1"/>
    <x:row r="645" ht="16.5" customHeight="1"/>
    <x:row r="646" ht="16.5" customHeight="1"/>
    <x:row r="647" ht="16.5" customHeight="1"/>
    <x:row r="648" ht="16.5" customHeight="1"/>
    <x:row r="649" ht="16.5" customHeight="1"/>
    <x:row r="650" ht="16.5" customHeight="1"/>
    <x:row r="651" ht="16.5" customHeight="1"/>
    <x:row r="652" ht="16.5" customHeight="1"/>
    <x:row r="653" ht="16.5" customHeight="1"/>
    <x:row r="654" ht="16.5" customHeight="1"/>
    <x:row r="655" ht="16.5" customHeight="1"/>
    <x:row r="656" ht="16.5" customHeight="1"/>
    <x:row r="657" ht="16.5" customHeight="1"/>
    <x:row r="658" ht="16.5" customHeight="1"/>
    <x:row r="659" ht="16.5" customHeight="1"/>
    <x:row r="660" ht="16.5" customHeight="1"/>
    <x:row r="661" ht="16.5" customHeight="1"/>
    <x:row r="662" ht="16.5" customHeight="1"/>
    <x:row r="663" ht="16.5" customHeight="1"/>
    <x:row r="664" ht="16.5" customHeight="1"/>
    <x:row r="665" ht="16.5" customHeight="1"/>
    <x:row r="666" ht="16.5" customHeight="1"/>
    <x:row r="667" ht="16.5" customHeight="1"/>
    <x:row r="668" ht="16.5" customHeight="1"/>
    <x:row r="669" ht="16.5" customHeight="1"/>
    <x:row r="670" ht="16.5" customHeight="1"/>
    <x:row r="671" ht="16.5" customHeight="1"/>
    <x:row r="672" ht="16.5" customHeight="1"/>
    <x:row r="673" ht="16.5" customHeight="1"/>
    <x:row r="674" ht="16.5" customHeight="1"/>
    <x:row r="675" ht="16.5" customHeight="1"/>
    <x:row r="676" ht="16.5" customHeight="1"/>
    <x:row r="677" ht="16.5" customHeight="1"/>
    <x:row r="678" ht="16.5" customHeight="1"/>
    <x:row r="679" ht="16.5" customHeight="1"/>
    <x:row r="680" ht="16.5" customHeight="1"/>
    <x:row r="681" ht="16.5" customHeight="1"/>
    <x:row r="682" ht="16.5" customHeight="1"/>
    <x:row r="683" ht="16.5" customHeight="1"/>
    <x:row r="684" ht="16.5" customHeight="1"/>
    <x:row r="685" ht="16.5" customHeight="1"/>
    <x:row r="686" ht="16.5" customHeight="1"/>
    <x:row r="687" ht="16.5" customHeight="1"/>
    <x:row r="688" ht="16.5" customHeight="1"/>
    <x:row r="689" ht="16.5" customHeight="1"/>
    <x:row r="690" ht="16.5" customHeight="1"/>
    <x:row r="691" ht="16.5" customHeight="1"/>
    <x:row r="692" ht="16.5" customHeight="1"/>
    <x:row r="693" ht="16.5" customHeight="1"/>
    <x:row r="694" ht="16.5" customHeight="1"/>
    <x:row r="695" ht="16.5" customHeight="1"/>
    <x:row r="696" ht="16.5" customHeight="1"/>
    <x:row r="697" ht="16.5" customHeight="1"/>
    <x:row r="698" ht="16.5" customHeight="1"/>
    <x:row r="699" ht="16.5" customHeight="1"/>
    <x:row r="700" ht="16.5" customHeight="1"/>
    <x:row r="701" ht="16.5" customHeight="1"/>
    <x:row r="702" ht="16.5" customHeight="1"/>
    <x:row r="703" ht="16.5" customHeight="1"/>
    <x:row r="704" ht="16.5" customHeight="1"/>
    <x:row r="705" ht="16.5" customHeight="1"/>
    <x:row r="706" ht="16.5" customHeight="1"/>
    <x:row r="707" ht="16.5" customHeight="1"/>
    <x:row r="708" ht="16.5" customHeight="1"/>
    <x:row r="709" ht="16.5" customHeight="1"/>
    <x:row r="710" ht="16.5" customHeight="1"/>
    <x:row r="711" ht="16.5" customHeight="1"/>
    <x:row r="712" ht="16.5" customHeight="1"/>
    <x:row r="713" ht="16.5" customHeight="1"/>
    <x:row r="714" ht="16.5" customHeight="1"/>
    <x:row r="715" ht="16.5" customHeight="1"/>
    <x:row r="716" ht="16.5" customHeight="1"/>
    <x:row r="717" ht="16.5" customHeight="1"/>
    <x:row r="718" ht="16.5" customHeight="1"/>
    <x:row r="719" ht="16.5" customHeight="1"/>
    <x:row r="720" ht="16.5" customHeight="1"/>
    <x:row r="721" ht="16.5" customHeight="1"/>
    <x:row r="722" ht="16.5" customHeight="1"/>
    <x:row r="723" ht="16.5" customHeight="1"/>
    <x:row r="724" ht="16.5" customHeight="1"/>
    <x:row r="725" ht="16.5" customHeight="1"/>
    <x:row r="726" ht="16.5" customHeight="1"/>
    <x:row r="727" ht="16.5" customHeight="1"/>
    <x:row r="728" ht="16.5" customHeight="1"/>
    <x:row r="729" ht="16.5" customHeight="1"/>
    <x:row r="730" ht="16.5" customHeight="1"/>
    <x:row r="731" ht="16.5" customHeight="1"/>
    <x:row r="732" ht="16.5" customHeight="1"/>
    <x:row r="733" ht="16.5" customHeight="1"/>
    <x:row r="734" ht="16.5" customHeight="1"/>
    <x:row r="735" ht="16.5" customHeight="1"/>
    <x:row r="736" ht="16.5" customHeight="1"/>
    <x:row r="737" ht="16.5" customHeight="1"/>
    <x:row r="738" ht="16.5" customHeight="1"/>
    <x:row r="739" ht="16.5" customHeight="1"/>
    <x:row r="740" ht="16.5" customHeight="1"/>
    <x:row r="741" ht="16.5" customHeight="1"/>
    <x:row r="742" ht="16.5" customHeight="1"/>
    <x:row r="743" ht="16.5" customHeight="1"/>
    <x:row r="744" ht="16.5" customHeight="1"/>
    <x:row r="745" ht="16.5" customHeight="1"/>
    <x:row r="746" ht="16.5" customHeight="1"/>
    <x:row r="747" ht="16.5" customHeight="1"/>
    <x:row r="748" ht="16.5" customHeight="1"/>
    <x:row r="749" ht="16.5" customHeight="1"/>
    <x:row r="750" ht="16.5" customHeight="1"/>
    <x:row r="751" ht="16.5" customHeight="1"/>
    <x:row r="752" ht="16.5" customHeight="1"/>
    <x:row r="753" ht="16.5" customHeight="1"/>
    <x:row r="754" ht="16.5" customHeight="1"/>
    <x:row r="755" ht="16.5" customHeight="1"/>
    <x:row r="756" ht="16.5" customHeight="1"/>
    <x:row r="757" ht="16.5" customHeight="1"/>
    <x:row r="758" ht="16.5" customHeight="1"/>
    <x:row r="759" ht="16.5" customHeight="1"/>
    <x:row r="760" ht="16.5" customHeight="1"/>
    <x:row r="761" ht="16.5" customHeight="1"/>
    <x:row r="762" ht="16.5" customHeight="1"/>
    <x:row r="763" ht="16.5" customHeight="1"/>
    <x:row r="764" ht="16.5" customHeight="1"/>
    <x:row r="765" ht="16.5" customHeight="1"/>
    <x:row r="766" ht="16.5" customHeight="1"/>
    <x:row r="767" ht="16.5" customHeight="1"/>
    <x:row r="768" ht="16.5" customHeight="1"/>
    <x:row r="769" ht="16.5" customHeight="1"/>
    <x:row r="770" ht="16.5" customHeight="1"/>
    <x:row r="771" ht="16.5" customHeight="1"/>
    <x:row r="772" ht="16.5" customHeight="1"/>
    <x:row r="773" ht="16.5" customHeight="1"/>
    <x:row r="774" ht="16.5" customHeight="1"/>
    <x:row r="775" ht="16.5" customHeight="1"/>
    <x:row r="776" ht="16.5" customHeight="1"/>
    <x:row r="777" ht="16.5" customHeight="1"/>
    <x:row r="778" ht="16.5" customHeight="1"/>
    <x:row r="779" ht="16.5" customHeight="1"/>
    <x:row r="780" ht="16.5" customHeight="1"/>
    <x:row r="781" ht="16.5" customHeight="1"/>
    <x:row r="782" ht="16.5" customHeight="1"/>
    <x:row r="783" ht="16.5" customHeight="1"/>
    <x:row r="784" ht="16.5" customHeight="1"/>
    <x:row r="785" ht="16.5" customHeight="1"/>
    <x:row r="786" ht="16.5" customHeight="1"/>
    <x:row r="787" ht="16.5" customHeight="1"/>
    <x:row r="788" ht="16.5" customHeight="1"/>
    <x:row r="789" ht="16.5" customHeight="1"/>
    <x:row r="790" ht="16.5" customHeight="1"/>
    <x:row r="791" ht="16.5" customHeight="1"/>
    <x:row r="792" ht="16.5" customHeight="1"/>
    <x:row r="793" ht="16.5" customHeight="1"/>
    <x:row r="794" ht="16.5" customHeight="1"/>
    <x:row r="795" ht="16.5" customHeight="1"/>
    <x:row r="796" ht="16.5" customHeight="1"/>
    <x:row r="797" ht="16.5" customHeight="1"/>
    <x:row r="798" ht="16.5" customHeight="1"/>
    <x:row r="799" ht="16.5" customHeight="1"/>
    <x:row r="800" ht="16.5" customHeight="1"/>
    <x:row r="801" ht="16.5" customHeight="1"/>
    <x:row r="802" ht="16.5" customHeight="1"/>
    <x:row r="803" ht="16.5" customHeight="1"/>
    <x:row r="804" ht="16.5" customHeight="1"/>
    <x:row r="805" ht="16.5" customHeight="1"/>
    <x:row r="806" ht="16.5" customHeight="1"/>
    <x:row r="807" ht="16.5" customHeight="1"/>
    <x:row r="808" ht="16.5" customHeight="1"/>
    <x:row r="809" ht="16.5" customHeight="1"/>
    <x:row r="810" ht="16.5" customHeight="1"/>
    <x:row r="811" ht="16.5" customHeight="1"/>
    <x:row r="812" ht="16.5" customHeight="1"/>
    <x:row r="813" ht="16.5" customHeight="1"/>
    <x:row r="814" ht="16.5" customHeight="1"/>
    <x:row r="815" ht="16.5" customHeight="1"/>
    <x:row r="816" ht="16.5" customHeight="1"/>
    <x:row r="817" ht="16.5" customHeight="1"/>
    <x:row r="818" ht="16.5" customHeight="1"/>
    <x:row r="819" ht="16.5" customHeight="1"/>
    <x:row r="820" ht="16.5" customHeight="1"/>
    <x:row r="821" ht="16.5" customHeight="1"/>
    <x:row r="822" ht="16.5" customHeight="1"/>
    <x:row r="823" ht="16.5" customHeight="1"/>
    <x:row r="824" ht="16.5" customHeight="1"/>
    <x:row r="825" ht="16.5" customHeight="1"/>
    <x:row r="826" ht="16.5" customHeight="1"/>
    <x:row r="827" ht="16.5" customHeight="1"/>
    <x:row r="828" ht="16.5" customHeight="1"/>
    <x:row r="829" ht="16.5" customHeight="1"/>
    <x:row r="830" ht="16.5" customHeight="1"/>
    <x:row r="831" ht="16.5" customHeight="1"/>
    <x:row r="832" ht="16.5" customHeight="1"/>
    <x:row r="833" ht="16.5" customHeight="1"/>
    <x:row r="834" ht="16.5" customHeight="1"/>
    <x:row r="835" ht="16.5" customHeight="1"/>
    <x:row r="836" ht="16.5" customHeight="1"/>
    <x:row r="837" ht="16.5" customHeight="1"/>
    <x:row r="838" ht="16.5" customHeight="1"/>
    <x:row r="839" ht="16.5" customHeight="1"/>
    <x:row r="840" ht="16.5" customHeight="1"/>
    <x:row r="841" ht="16.5" customHeight="1"/>
    <x:row r="842" ht="16.5" customHeight="1"/>
    <x:row r="843" ht="16.5" customHeight="1"/>
    <x:row r="844" ht="16.5" customHeight="1"/>
    <x:row r="845" ht="16.5" customHeight="1"/>
    <x:row r="846" ht="16.5" customHeight="1"/>
    <x:row r="847" ht="16.5" customHeight="1"/>
    <x:row r="848" ht="16.5" customHeight="1"/>
    <x:row r="849" ht="16.5" customHeight="1"/>
    <x:row r="850" ht="16.5" customHeight="1"/>
    <x:row r="851" ht="16.5" customHeight="1"/>
    <x:row r="852" ht="16.5" customHeight="1"/>
    <x:row r="853" ht="16.5" customHeight="1"/>
    <x:row r="854" ht="16.5" customHeight="1"/>
    <x:row r="855" ht="16.5" customHeight="1"/>
    <x:row r="856" ht="16.5" customHeight="1"/>
    <x:row r="857" ht="16.5" customHeight="1"/>
    <x:row r="858" ht="16.5" customHeight="1"/>
    <x:row r="859" ht="16.5" customHeight="1"/>
    <x:row r="860" ht="16.5" customHeight="1"/>
    <x:row r="861" ht="16.5" customHeight="1"/>
    <x:row r="862" ht="16.5" customHeight="1"/>
    <x:row r="863" ht="16.5" customHeight="1"/>
    <x:row r="864" ht="16.5" customHeight="1"/>
    <x:row r="865" ht="16.5" customHeight="1"/>
    <x:row r="866" ht="16.5" customHeight="1"/>
    <x:row r="867" ht="16.5" customHeight="1"/>
    <x:row r="868" ht="16.5" customHeight="1"/>
    <x:row r="869" ht="16.5" customHeight="1"/>
    <x:row r="870" ht="16.5" customHeight="1"/>
    <x:row r="871" ht="16.5" customHeight="1"/>
    <x:row r="872" ht="16.5" customHeight="1"/>
    <x:row r="873" ht="16.5" customHeight="1"/>
    <x:row r="874" ht="16.5" customHeight="1"/>
    <x:row r="875" ht="16.5" customHeight="1"/>
    <x:row r="876" ht="16.5" customHeight="1"/>
    <x:row r="877" ht="16.5" customHeight="1"/>
    <x:row r="878" ht="16.5" customHeight="1"/>
    <x:row r="879" ht="16.5" customHeight="1"/>
    <x:row r="880" ht="16.5" customHeight="1"/>
    <x:row r="881" ht="16.5" customHeight="1"/>
    <x:row r="882" ht="16.5" customHeight="1"/>
    <x:row r="883" ht="16.5" customHeight="1"/>
    <x:row r="884" ht="16.5" customHeight="1"/>
    <x:row r="885" ht="16.5" customHeight="1"/>
    <x:row r="886" ht="16.5" customHeight="1"/>
    <x:row r="887" ht="16.5" customHeight="1"/>
    <x:row r="888" ht="16.5" customHeight="1"/>
    <x:row r="889" ht="16.5" customHeight="1"/>
    <x:row r="890" ht="16.5" customHeight="1"/>
    <x:row r="891" ht="16.5" customHeight="1"/>
    <x:row r="892" ht="16.5" customHeight="1"/>
    <x:row r="893" ht="16.5" customHeight="1"/>
    <x:row r="894" ht="16.5" customHeight="1"/>
    <x:row r="895" ht="16.5" customHeight="1"/>
    <x:row r="896" ht="16.5" customHeight="1"/>
    <x:row r="897" ht="16.5" customHeight="1"/>
    <x:row r="898" ht="16.5" customHeight="1"/>
    <x:row r="899" ht="16.5" customHeight="1"/>
    <x:row r="900" ht="16.5" customHeight="1"/>
    <x:row r="901" ht="16.5" customHeight="1"/>
    <x:row r="902" ht="16.5" customHeight="1"/>
    <x:row r="903" ht="16.5" customHeight="1"/>
    <x:row r="904" ht="16.5" customHeight="1"/>
    <x:row r="905" ht="16.5" customHeight="1"/>
    <x:row r="906" ht="16.5" customHeight="1"/>
    <x:row r="907" ht="16.5" customHeight="1"/>
    <x:row r="908" ht="16.5" customHeight="1"/>
    <x:row r="909" ht="16.5" customHeight="1"/>
    <x:row r="910" ht="16.5" customHeight="1"/>
    <x:row r="911" ht="16.5" customHeight="1"/>
    <x:row r="912" ht="16.5" customHeight="1"/>
    <x:row r="913" ht="16.5" customHeight="1"/>
    <x:row r="914" ht="16.5" customHeight="1"/>
    <x:row r="915" ht="16.5" customHeight="1"/>
    <x:row r="916" ht="16.5" customHeight="1"/>
    <x:row r="917" ht="16.5" customHeight="1"/>
    <x:row r="918" ht="16.5" customHeight="1"/>
    <x:row r="919" ht="16.5" customHeight="1"/>
    <x:row r="920" ht="16.5" customHeight="1"/>
    <x:row r="921" ht="16.5" customHeight="1"/>
    <x:row r="922" ht="16.5" customHeight="1"/>
    <x:row r="923" ht="16.5" customHeight="1"/>
    <x:row r="924" ht="16.5" customHeight="1"/>
    <x:row r="925" ht="16.5" customHeight="1"/>
    <x:row r="926" ht="16.5" customHeight="1"/>
    <x:row r="927" ht="16.5" customHeight="1"/>
    <x:row r="928" ht="16.5" customHeight="1"/>
    <x:row r="929" ht="16.5" customHeight="1"/>
    <x:row r="930" ht="16.5" customHeight="1"/>
    <x:row r="931" ht="16.5" customHeight="1"/>
    <x:row r="932" ht="16.5" customHeight="1"/>
    <x:row r="933" ht="16.5" customHeight="1"/>
    <x:row r="934" ht="16.5" customHeight="1"/>
    <x:row r="935" ht="16.5" customHeight="1"/>
    <x:row r="936" ht="16.5" customHeight="1"/>
    <x:row r="937" ht="16.5" customHeight="1"/>
    <x:row r="938" ht="16.5" customHeight="1"/>
    <x:row r="939" ht="16.5" customHeight="1"/>
    <x:row r="940" ht="16.5" customHeight="1"/>
    <x:row r="941" ht="16.5" customHeight="1"/>
    <x:row r="942" ht="16.5" customHeight="1"/>
    <x:row r="943" ht="16.5" customHeight="1"/>
    <x:row r="944" ht="16.5" customHeight="1"/>
    <x:row r="945" ht="16.5" customHeight="1"/>
    <x:row r="946" ht="16.5" customHeight="1"/>
    <x:row r="947" ht="16.5" customHeight="1"/>
    <x:row r="948" ht="16.5" customHeight="1"/>
    <x:row r="949" ht="16.5" customHeight="1"/>
    <x:row r="950" ht="16.5" customHeight="1"/>
    <x:row r="951" ht="16.5" customHeight="1"/>
    <x:row r="952" ht="16.5" customHeight="1"/>
    <x:row r="953" ht="16.5" customHeight="1"/>
    <x:row r="954" ht="16.5" customHeight="1"/>
    <x:row r="955" ht="16.5" customHeight="1"/>
    <x:row r="956" ht="16.5" customHeight="1"/>
    <x:row r="957" ht="16.5" customHeight="1"/>
    <x:row r="958" ht="16.5" customHeight="1"/>
    <x:row r="959" ht="16.5" customHeight="1"/>
    <x:row r="960" ht="16.5" customHeight="1"/>
    <x:row r="961" ht="16.5" customHeight="1"/>
    <x:row r="962" ht="16.5" customHeight="1"/>
    <x:row r="963" ht="16.5" customHeight="1"/>
    <x:row r="964" ht="16.5" customHeight="1"/>
    <x:row r="965" ht="16.5" customHeight="1"/>
    <x:row r="966" ht="16.5" customHeight="1"/>
    <x:row r="967" ht="16.5" customHeight="1"/>
    <x:row r="968" ht="16.5" customHeight="1"/>
    <x:row r="969" ht="16.5" customHeight="1"/>
    <x:row r="970" ht="16.5" customHeight="1"/>
    <x:row r="971" ht="16.5" customHeight="1"/>
    <x:row r="972" ht="16.5" customHeight="1"/>
    <x:row r="973" ht="16.5" customHeight="1"/>
    <x:row r="974" ht="16.5" customHeight="1"/>
    <x:row r="975" ht="16.5" customHeight="1"/>
    <x:row r="976" ht="16.5" customHeight="1"/>
    <x:row r="977" ht="16.5" customHeight="1"/>
    <x:row r="978" ht="16.5" customHeight="1"/>
    <x:row r="979" ht="16.5" customHeight="1"/>
    <x:row r="980" ht="16.5" customHeight="1"/>
    <x:row r="981" ht="16.5" customHeight="1"/>
    <x:row r="982" ht="16.5" customHeight="1"/>
    <x:row r="983" ht="16.5" customHeight="1"/>
    <x:row r="984" ht="16.5" customHeight="1"/>
    <x:row r="985" ht="16.5" customHeight="1"/>
    <x:row r="986" ht="16.5" customHeight="1"/>
    <x:row r="987" ht="16.5" customHeight="1"/>
    <x:row r="988" ht="16.5" customHeight="1"/>
    <x:row r="989" ht="16.5" customHeight="1"/>
    <x:row r="990" ht="16.5" customHeight="1"/>
    <x:row r="991" ht="16.5" customHeight="1"/>
    <x:row r="992" ht="16.5" customHeight="1"/>
    <x:row r="993" ht="16.5" customHeight="1"/>
    <x:row r="994" ht="16.5" customHeight="1"/>
    <x:row r="995" ht="16.5" customHeight="1"/>
    <x:row r="996" ht="16.5" customHeight="1"/>
    <x:row r="997" ht="16.5" customHeight="1"/>
    <x:row r="998" ht="16.5" customHeight="1"/>
    <x:row r="999" ht="16.5" customHeight="1"/>
    <x:row r="1000" ht="16.5" customHeight="1"/>
  </x:sheetData>
  <x:mergeCells count="1">
    <x:mergeCell ref="A2:E2"/>
  </x:mergeCells>
  <x:pageMargins left="0.69999998807907104" right="0.69999998807907104" top="0.75" bottom="0.75" header="0" footer="0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B4:G12"/>
  <x:sheetViews>
    <x:sheetView topLeftCell="A1" zoomScaleNormal="100" zoomScaleSheetLayoutView="75" workbookViewId="0">
      <x:selection activeCell="A1" activeCellId="0" sqref="A1:A1"/>
    </x:sheetView>
  </x:sheetViews>
  <x:sheetFormatPr defaultColWidth="12.59765625" defaultRowHeight="15" customHeight="1"/>
  <x:cols>
    <x:col min="1" max="1" width="1.69921875" style="1" customWidth="1"/>
    <x:col min="2" max="2" width="10.59765625" style="1" customWidth="1"/>
    <x:col min="3" max="3" width="21.3984375" style="1" customWidth="1"/>
    <x:col min="4" max="4" width="10.8984375" style="1" customWidth="1"/>
    <x:col min="5" max="5" width="3" style="1" customWidth="1"/>
    <x:col min="6" max="6" width="7.59765625" style="1" customWidth="1"/>
    <x:col min="7" max="7" width="3.8984375" style="1" customWidth="1"/>
    <x:col min="8" max="26" width="7.59765625" style="1" customWidth="1"/>
  </x:cols>
  <x:sheetData>
    <x:row r="1" ht="16.5" customHeight="1"/>
    <x:row r="2" ht="16.5" customHeight="1"/>
    <x:row r="3" ht="16.5" customHeight="1"/>
    <x:row r="4" spans="3:3" ht="16.5" customHeight="1">
      <x:c r="C4" s="2" t="s">
        <x:v>11</x:v>
      </x:c>
    </x:row>
    <x:row r="5" spans="3:7" ht="16.5" customHeight="1">
      <x:c r="C5" s="3" t="s">
        <x:v>0</x:v>
      </x:c>
      <x:c r="D5" s="4" t="s">
        <x:v>12</x:v>
      </x:c>
      <x:c r="E5" s="5"/>
      <x:c r="F5" s="6" t="s">
        <x:v>20</x:v>
      </x:c>
      <x:c r="G5" s="5"/>
    </x:row>
    <x:row r="6" spans="3:7" ht="16.5" customHeight="1">
      <x:c r="C6" s="3" t="s">
        <x:v>15</x:v>
      </x:c>
      <x:c r="D6" s="8" t="s">
        <x:v>13</x:v>
      </x:c>
      <x:c r="E6" s="15">
        <x:v>2</x:v>
      </x:c>
      <x:c r="F6" s="10" t="s">
        <x:v>1</x:v>
      </x:c>
      <x:c r="G6" s="16">
        <x:v>0</x:v>
      </x:c>
    </x:row>
    <x:row r="7" spans="3:7" ht="16.5" customHeight="1">
      <x:c r="C7" s="3" t="s">
        <x:v>21</x:v>
      </x:c>
      <x:c r="D7" s="12" t="s">
        <x:v>2</x:v>
      </x:c>
      <x:c r="E7" s="17">
        <x:v>2</x:v>
      </x:c>
      <x:c r="F7" s="14" t="s">
        <x:v>3</x:v>
      </x:c>
      <x:c r="G7" s="17">
        <x:v>8</x:v>
      </x:c>
    </x:row>
    <x:row r="8" ht="16.5" customHeight="1"/>
    <x:row r="9" spans="2:4" ht="16.5" customHeight="1">
      <x:c r="B9" s="2" t="s">
        <x:v>8</x:v>
      </x:c>
      <x:c r="D9" s="18">
        <x:f>E6/(E6+G6)</x:f>
        <x:v>1</x:v>
      </x:c>
    </x:row>
    <x:row r="10" spans="2:4" ht="16.5" customHeight="1">
      <x:c r="B10" s="2" t="s">
        <x:v>5</x:v>
      </x:c>
      <x:c r="D10" s="2">
        <x:f>E6/(E6+E7)</x:f>
        <x:v>0.5</x:v>
      </x:c>
    </x:row>
    <x:row r="11" ht="16.5" customHeight="1"/>
    <x:row r="12" spans="2:4" ht="16.5" customHeight="1">
      <x:c r="B12" s="2" t="s">
        <x:v>6</x:v>
      </x:c>
      <x:c r="D12" s="2">
        <x:f>(E6+E7)/(G6+G7+E6+E7)</x:f>
        <x:v>0.33333333333333331</x:v>
      </x:c>
    </x:row>
    <x:row r="13" ht="16.5" customHeight="1"/>
    <x:row r="14" ht="16.5" customHeight="1"/>
    <x:row r="15" ht="16.5" customHeight="1"/>
    <x:row r="16" ht="16.5" customHeight="1"/>
    <x:row r="17" ht="16.5" customHeight="1"/>
    <x:row r="18" ht="16.5" customHeight="1"/>
    <x:row r="19" ht="16.5" customHeight="1"/>
    <x:row r="20" ht="16.5" customHeight="1"/>
    <x:row r="21" ht="16.5" customHeight="1"/>
    <x:row r="22" ht="16.5" customHeight="1"/>
    <x:row r="23" ht="16.5" customHeight="1"/>
    <x:row r="24" ht="16.5" customHeight="1"/>
    <x:row r="25" ht="16.5" customHeight="1"/>
    <x:row r="26" ht="16.5" customHeight="1"/>
    <x:row r="27" ht="16.5" customHeight="1"/>
    <x:row r="28" ht="16.5" customHeight="1"/>
    <x:row r="29" ht="16.5" customHeight="1"/>
    <x:row r="30" ht="16.5" customHeight="1"/>
    <x:row r="31" ht="16.5" customHeight="1"/>
    <x:row r="32" ht="16.5" customHeight="1"/>
    <x:row r="33" ht="16.5" customHeight="1"/>
    <x:row r="34" ht="16.5" customHeight="1"/>
    <x:row r="35" ht="16.5" customHeight="1"/>
    <x:row r="36" ht="16.5" customHeight="1"/>
    <x:row r="37" ht="16.5" customHeight="1"/>
    <x:row r="38" ht="16.5" customHeight="1"/>
    <x:row r="39" ht="16.5" customHeight="1"/>
    <x:row r="40" ht="16.5" customHeight="1"/>
    <x:row r="41" ht="16.5" customHeight="1"/>
    <x:row r="42" ht="16.5" customHeight="1"/>
    <x:row r="43" ht="16.5" customHeight="1"/>
    <x:row r="44" ht="16.5" customHeight="1"/>
    <x:row r="45" ht="16.5" customHeight="1"/>
    <x:row r="46" ht="16.5" customHeight="1"/>
    <x:row r="47" ht="16.5" customHeight="1"/>
    <x:row r="48" ht="16.5" customHeight="1"/>
    <x:row r="49" ht="16.5" customHeight="1"/>
    <x:row r="50" ht="16.5" customHeight="1"/>
    <x:row r="51" ht="16.5" customHeight="1"/>
    <x:row r="52" ht="16.5" customHeight="1"/>
    <x:row r="53" ht="16.5" customHeight="1"/>
    <x:row r="54" ht="16.5" customHeight="1"/>
    <x:row r="55" ht="16.5" customHeight="1"/>
    <x:row r="56" ht="16.5" customHeight="1"/>
    <x:row r="57" ht="16.5" customHeight="1"/>
    <x:row r="58" ht="16.5" customHeight="1"/>
    <x:row r="59" ht="16.5" customHeight="1"/>
    <x:row r="60" ht="16.5" customHeight="1"/>
    <x:row r="61" ht="16.5" customHeight="1"/>
    <x:row r="62" ht="16.5" customHeight="1"/>
    <x:row r="63" ht="16.5" customHeight="1"/>
    <x:row r="64" ht="16.5" customHeight="1"/>
    <x:row r="65" ht="16.5" customHeight="1"/>
    <x:row r="66" ht="16.5" customHeight="1"/>
    <x:row r="67" ht="16.5" customHeight="1"/>
    <x:row r="68" ht="16.5" customHeight="1"/>
    <x:row r="69" ht="16.5" customHeight="1"/>
    <x:row r="70" ht="16.5" customHeight="1"/>
    <x:row r="71" ht="16.5" customHeight="1"/>
    <x:row r="72" ht="16.5" customHeight="1"/>
    <x:row r="73" ht="16.5" customHeight="1"/>
    <x:row r="74" ht="16.5" customHeight="1"/>
    <x:row r="75" ht="16.5" customHeight="1"/>
    <x:row r="76" ht="16.5" customHeight="1"/>
    <x:row r="77" ht="16.5" customHeight="1"/>
    <x:row r="78" ht="16.5" customHeight="1"/>
    <x:row r="79" ht="16.5" customHeight="1"/>
    <x:row r="80" ht="16.5" customHeight="1"/>
    <x:row r="81" ht="16.5" customHeight="1"/>
    <x:row r="82" ht="16.5" customHeight="1"/>
    <x:row r="83" ht="16.5" customHeight="1"/>
    <x:row r="84" ht="16.5" customHeight="1"/>
    <x:row r="85" ht="16.5" customHeight="1"/>
    <x:row r="86" ht="16.5" customHeight="1"/>
    <x:row r="87" ht="16.5" customHeight="1"/>
    <x:row r="88" ht="16.5" customHeight="1"/>
    <x:row r="89" ht="16.5" customHeight="1"/>
    <x:row r="90" ht="16.5" customHeight="1"/>
    <x:row r="91" ht="16.5" customHeight="1"/>
    <x:row r="92" ht="16.5" customHeight="1"/>
    <x:row r="93" ht="16.5" customHeight="1"/>
    <x:row r="94" ht="16.5" customHeight="1"/>
    <x:row r="95" ht="16.5" customHeight="1"/>
    <x:row r="96" ht="16.5" customHeight="1"/>
    <x:row r="97" ht="16.5" customHeight="1"/>
    <x:row r="98" ht="16.5" customHeight="1"/>
    <x:row r="99" ht="16.5" customHeight="1"/>
    <x:row r="100" ht="16.5" customHeight="1"/>
    <x:row r="101" ht="16.5" customHeight="1"/>
    <x:row r="102" ht="16.5" customHeight="1"/>
    <x:row r="103" ht="16.5" customHeight="1"/>
    <x:row r="104" ht="16.5" customHeight="1"/>
    <x:row r="105" ht="16.5" customHeight="1"/>
    <x:row r="106" ht="16.5" customHeight="1"/>
    <x:row r="107" ht="16.5" customHeight="1"/>
    <x:row r="108" ht="16.5" customHeight="1"/>
    <x:row r="109" ht="16.5" customHeight="1"/>
    <x:row r="110" ht="16.5" customHeight="1"/>
    <x:row r="111" ht="16.5" customHeight="1"/>
    <x:row r="112" ht="16.5" customHeight="1"/>
    <x:row r="113" ht="16.5" customHeight="1"/>
    <x:row r="114" ht="16.5" customHeight="1"/>
    <x:row r="115" ht="16.5" customHeight="1"/>
    <x:row r="116" ht="16.5" customHeight="1"/>
    <x:row r="117" ht="16.5" customHeight="1"/>
    <x:row r="118" ht="16.5" customHeight="1"/>
    <x:row r="119" ht="16.5" customHeight="1"/>
    <x:row r="120" ht="16.5" customHeight="1"/>
    <x:row r="121" ht="16.5" customHeight="1"/>
    <x:row r="122" ht="16.5" customHeight="1"/>
    <x:row r="123" ht="16.5" customHeight="1"/>
    <x:row r="124" ht="16.5" customHeight="1"/>
    <x:row r="125" ht="16.5" customHeight="1"/>
    <x:row r="126" ht="16.5" customHeight="1"/>
    <x:row r="127" ht="16.5" customHeight="1"/>
    <x:row r="128" ht="16.5" customHeight="1"/>
    <x:row r="129" ht="16.5" customHeight="1"/>
    <x:row r="130" ht="16.5" customHeight="1"/>
    <x:row r="131" ht="16.5" customHeight="1"/>
    <x:row r="132" ht="16.5" customHeight="1"/>
    <x:row r="133" ht="16.5" customHeight="1"/>
    <x:row r="134" ht="16.5" customHeight="1"/>
    <x:row r="135" ht="16.5" customHeight="1"/>
    <x:row r="136" ht="16.5" customHeight="1"/>
    <x:row r="137" ht="16.5" customHeight="1"/>
    <x:row r="138" ht="16.5" customHeight="1"/>
    <x:row r="139" ht="16.5" customHeight="1"/>
    <x:row r="140" ht="16.5" customHeight="1"/>
    <x:row r="141" ht="16.5" customHeight="1"/>
    <x:row r="142" ht="16.5" customHeight="1"/>
    <x:row r="143" ht="16.5" customHeight="1"/>
    <x:row r="144" ht="16.5" customHeight="1"/>
    <x:row r="145" ht="16.5" customHeight="1"/>
    <x:row r="146" ht="16.5" customHeight="1"/>
    <x:row r="147" ht="16.5" customHeight="1"/>
    <x:row r="148" ht="16.5" customHeight="1"/>
    <x:row r="149" ht="16.5" customHeight="1"/>
    <x:row r="150" ht="16.5" customHeight="1"/>
    <x:row r="151" ht="16.5" customHeight="1"/>
    <x:row r="152" ht="16.5" customHeight="1"/>
    <x:row r="153" ht="16.5" customHeight="1"/>
    <x:row r="154" ht="16.5" customHeight="1"/>
    <x:row r="155" ht="16.5" customHeight="1"/>
    <x:row r="156" ht="16.5" customHeight="1"/>
    <x:row r="157" ht="16.5" customHeight="1"/>
    <x:row r="158" ht="16.5" customHeight="1"/>
    <x:row r="159" ht="16.5" customHeight="1"/>
    <x:row r="160" ht="16.5" customHeight="1"/>
    <x:row r="161" ht="16.5" customHeight="1"/>
    <x:row r="162" ht="16.5" customHeight="1"/>
    <x:row r="163" ht="16.5" customHeight="1"/>
    <x:row r="164" ht="16.5" customHeight="1"/>
    <x:row r="165" ht="16.5" customHeight="1"/>
    <x:row r="166" ht="16.5" customHeight="1"/>
    <x:row r="167" ht="16.5" customHeight="1"/>
    <x:row r="168" ht="16.5" customHeight="1"/>
    <x:row r="169" ht="16.5" customHeight="1"/>
    <x:row r="170" ht="16.5" customHeight="1"/>
    <x:row r="171" ht="16.5" customHeight="1"/>
    <x:row r="172" ht="16.5" customHeight="1"/>
    <x:row r="173" ht="16.5" customHeight="1"/>
    <x:row r="174" ht="16.5" customHeight="1"/>
    <x:row r="175" ht="16.5" customHeight="1"/>
    <x:row r="176" ht="16.5" customHeight="1"/>
    <x:row r="177" ht="16.5" customHeight="1"/>
    <x:row r="178" ht="16.5" customHeight="1"/>
    <x:row r="179" ht="16.5" customHeight="1"/>
    <x:row r="180" ht="16.5" customHeight="1"/>
    <x:row r="181" ht="16.5" customHeight="1"/>
    <x:row r="182" ht="16.5" customHeight="1"/>
    <x:row r="183" ht="16.5" customHeight="1"/>
    <x:row r="184" ht="16.5" customHeight="1"/>
    <x:row r="185" ht="16.5" customHeight="1"/>
    <x:row r="186" ht="16.5" customHeight="1"/>
    <x:row r="187" ht="16.5" customHeight="1"/>
    <x:row r="188" ht="16.5" customHeight="1"/>
    <x:row r="189" ht="16.5" customHeight="1"/>
    <x:row r="190" ht="16.5" customHeight="1"/>
    <x:row r="191" ht="16.5" customHeight="1"/>
    <x:row r="192" ht="16.5" customHeight="1"/>
    <x:row r="193" ht="16.5" customHeight="1"/>
    <x:row r="194" ht="16.5" customHeight="1"/>
    <x:row r="195" ht="16.5" customHeight="1"/>
    <x:row r="196" ht="16.5" customHeight="1"/>
    <x:row r="197" ht="16.5" customHeight="1"/>
    <x:row r="198" ht="16.5" customHeight="1"/>
    <x:row r="199" ht="16.5" customHeight="1"/>
    <x:row r="200" ht="16.5" customHeight="1"/>
    <x:row r="201" ht="16.5" customHeight="1"/>
    <x:row r="202" ht="16.5" customHeight="1"/>
    <x:row r="203" ht="16.5" customHeight="1"/>
    <x:row r="204" ht="16.5" customHeight="1"/>
    <x:row r="205" ht="16.5" customHeight="1"/>
    <x:row r="206" ht="16.5" customHeight="1"/>
    <x:row r="207" ht="16.5" customHeight="1"/>
    <x:row r="208" ht="16.5" customHeight="1"/>
    <x:row r="209" ht="16.5" customHeight="1"/>
    <x:row r="210" ht="16.5" customHeight="1"/>
    <x:row r="211" ht="16.5" customHeight="1"/>
    <x:row r="212" ht="16.5" customHeight="1"/>
    <x:row r="213" ht="16.5" customHeight="1"/>
    <x:row r="214" ht="16.5" customHeight="1"/>
    <x:row r="215" ht="16.5" customHeight="1"/>
    <x:row r="216" ht="16.5" customHeight="1"/>
    <x:row r="217" ht="16.5" customHeight="1"/>
    <x:row r="218" ht="16.5" customHeight="1"/>
    <x:row r="219" ht="16.5" customHeight="1"/>
    <x:row r="220" ht="16.5" customHeight="1"/>
    <x:row r="221" ht="16.5" customHeight="1"/>
    <x:row r="222" ht="16.5" customHeight="1"/>
    <x:row r="223" ht="16.5" customHeight="1"/>
    <x:row r="224" ht="16.5" customHeight="1"/>
    <x:row r="225" ht="16.5" customHeight="1"/>
    <x:row r="226" ht="16.5" customHeight="1"/>
    <x:row r="227" ht="16.5" customHeight="1"/>
    <x:row r="228" ht="16.5" customHeight="1"/>
    <x:row r="229" ht="16.5" customHeight="1"/>
    <x:row r="230" ht="16.5" customHeight="1"/>
    <x:row r="231" ht="16.5" customHeight="1"/>
    <x:row r="232" ht="16.5" customHeight="1"/>
    <x:row r="233" ht="16.5" customHeight="1"/>
    <x:row r="234" ht="16.5" customHeight="1"/>
    <x:row r="235" ht="16.5" customHeight="1"/>
    <x:row r="236" ht="16.5" customHeight="1"/>
    <x:row r="237" ht="16.5" customHeight="1"/>
    <x:row r="238" ht="16.5" customHeight="1"/>
    <x:row r="239" ht="16.5" customHeight="1"/>
    <x:row r="240" ht="16.5" customHeight="1"/>
    <x:row r="241" ht="16.5" customHeight="1"/>
    <x:row r="242" ht="16.5" customHeight="1"/>
    <x:row r="243" ht="16.5" customHeight="1"/>
    <x:row r="244" ht="16.5" customHeight="1"/>
    <x:row r="245" ht="16.5" customHeight="1"/>
    <x:row r="246" ht="16.5" customHeight="1"/>
    <x:row r="247" ht="16.5" customHeight="1"/>
    <x:row r="248" ht="16.5" customHeight="1"/>
    <x:row r="249" ht="16.5" customHeight="1"/>
    <x:row r="250" ht="16.5" customHeight="1"/>
    <x:row r="251" ht="16.5" customHeight="1"/>
    <x:row r="252" ht="16.5" customHeight="1"/>
    <x:row r="253" ht="16.5" customHeight="1"/>
    <x:row r="254" ht="16.5" customHeight="1"/>
    <x:row r="255" ht="16.5" customHeight="1"/>
    <x:row r="256" ht="16.5" customHeight="1"/>
    <x:row r="257" ht="16.5" customHeight="1"/>
    <x:row r="258" ht="16.5" customHeight="1"/>
    <x:row r="259" ht="16.5" customHeight="1"/>
    <x:row r="260" ht="16.5" customHeight="1"/>
    <x:row r="261" ht="16.5" customHeight="1"/>
    <x:row r="262" ht="16.5" customHeight="1"/>
    <x:row r="263" ht="16.5" customHeight="1"/>
    <x:row r="264" ht="16.5" customHeight="1"/>
    <x:row r="265" ht="16.5" customHeight="1"/>
    <x:row r="266" ht="16.5" customHeight="1"/>
    <x:row r="267" ht="16.5" customHeight="1"/>
    <x:row r="268" ht="16.5" customHeight="1"/>
    <x:row r="269" ht="16.5" customHeight="1"/>
    <x:row r="270" ht="16.5" customHeight="1"/>
    <x:row r="271" ht="16.5" customHeight="1"/>
    <x:row r="272" ht="16.5" customHeight="1"/>
    <x:row r="273" ht="16.5" customHeight="1"/>
    <x:row r="274" ht="16.5" customHeight="1"/>
    <x:row r="275" ht="16.5" customHeight="1"/>
    <x:row r="276" ht="16.5" customHeight="1"/>
    <x:row r="277" ht="16.5" customHeight="1"/>
    <x:row r="278" ht="16.5" customHeight="1"/>
    <x:row r="279" ht="16.5" customHeight="1"/>
    <x:row r="280" ht="16.5" customHeight="1"/>
    <x:row r="281" ht="16.5" customHeight="1"/>
    <x:row r="282" ht="16.5" customHeight="1"/>
    <x:row r="283" ht="16.5" customHeight="1"/>
    <x:row r="284" ht="16.5" customHeight="1"/>
    <x:row r="285" ht="16.5" customHeight="1"/>
    <x:row r="286" ht="16.5" customHeight="1"/>
    <x:row r="287" ht="16.5" customHeight="1"/>
    <x:row r="288" ht="16.5" customHeight="1"/>
    <x:row r="289" ht="16.5" customHeight="1"/>
    <x:row r="290" ht="16.5" customHeight="1"/>
    <x:row r="291" ht="16.5" customHeight="1"/>
    <x:row r="292" ht="16.5" customHeight="1"/>
    <x:row r="293" ht="16.5" customHeight="1"/>
    <x:row r="294" ht="16.5" customHeight="1"/>
    <x:row r="295" ht="16.5" customHeight="1"/>
    <x:row r="296" ht="16.5" customHeight="1"/>
    <x:row r="297" ht="16.5" customHeight="1"/>
    <x:row r="298" ht="16.5" customHeight="1"/>
    <x:row r="299" ht="16.5" customHeight="1"/>
    <x:row r="300" ht="16.5" customHeight="1"/>
    <x:row r="301" ht="16.5" customHeight="1"/>
    <x:row r="302" ht="16.5" customHeight="1"/>
    <x:row r="303" ht="16.5" customHeight="1"/>
    <x:row r="304" ht="16.5" customHeight="1"/>
    <x:row r="305" ht="16.5" customHeight="1"/>
    <x:row r="306" ht="16.5" customHeight="1"/>
    <x:row r="307" ht="16.5" customHeight="1"/>
    <x:row r="308" ht="16.5" customHeight="1"/>
    <x:row r="309" ht="16.5" customHeight="1"/>
    <x:row r="310" ht="16.5" customHeight="1"/>
    <x:row r="311" ht="16.5" customHeight="1"/>
    <x:row r="312" ht="16.5" customHeight="1"/>
    <x:row r="313" ht="16.5" customHeight="1"/>
    <x:row r="314" ht="16.5" customHeight="1"/>
    <x:row r="315" ht="16.5" customHeight="1"/>
    <x:row r="316" ht="16.5" customHeight="1"/>
    <x:row r="317" ht="16.5" customHeight="1"/>
    <x:row r="318" ht="16.5" customHeight="1"/>
    <x:row r="319" ht="16.5" customHeight="1"/>
    <x:row r="320" ht="16.5" customHeight="1"/>
    <x:row r="321" ht="16.5" customHeight="1"/>
    <x:row r="322" ht="16.5" customHeight="1"/>
    <x:row r="323" ht="16.5" customHeight="1"/>
    <x:row r="324" ht="16.5" customHeight="1"/>
    <x:row r="325" ht="16.5" customHeight="1"/>
    <x:row r="326" ht="16.5" customHeight="1"/>
    <x:row r="327" ht="16.5" customHeight="1"/>
    <x:row r="328" ht="16.5" customHeight="1"/>
    <x:row r="329" ht="16.5" customHeight="1"/>
    <x:row r="330" ht="16.5" customHeight="1"/>
    <x:row r="331" ht="16.5" customHeight="1"/>
    <x:row r="332" ht="16.5" customHeight="1"/>
    <x:row r="333" ht="16.5" customHeight="1"/>
    <x:row r="334" ht="16.5" customHeight="1"/>
    <x:row r="335" ht="16.5" customHeight="1"/>
    <x:row r="336" ht="16.5" customHeight="1"/>
    <x:row r="337" ht="16.5" customHeight="1"/>
    <x:row r="338" ht="16.5" customHeight="1"/>
    <x:row r="339" ht="16.5" customHeight="1"/>
    <x:row r="340" ht="16.5" customHeight="1"/>
    <x:row r="341" ht="16.5" customHeight="1"/>
    <x:row r="342" ht="16.5" customHeight="1"/>
    <x:row r="343" ht="16.5" customHeight="1"/>
    <x:row r="344" ht="16.5" customHeight="1"/>
    <x:row r="345" ht="16.5" customHeight="1"/>
    <x:row r="346" ht="16.5" customHeight="1"/>
    <x:row r="347" ht="16.5" customHeight="1"/>
    <x:row r="348" ht="16.5" customHeight="1"/>
    <x:row r="349" ht="16.5" customHeight="1"/>
    <x:row r="350" ht="16.5" customHeight="1"/>
    <x:row r="351" ht="16.5" customHeight="1"/>
    <x:row r="352" ht="16.5" customHeight="1"/>
    <x:row r="353" ht="16.5" customHeight="1"/>
    <x:row r="354" ht="16.5" customHeight="1"/>
    <x:row r="355" ht="16.5" customHeight="1"/>
    <x:row r="356" ht="16.5" customHeight="1"/>
    <x:row r="357" ht="16.5" customHeight="1"/>
    <x:row r="358" ht="16.5" customHeight="1"/>
    <x:row r="359" ht="16.5" customHeight="1"/>
    <x:row r="360" ht="16.5" customHeight="1"/>
    <x:row r="361" ht="16.5" customHeight="1"/>
    <x:row r="362" ht="16.5" customHeight="1"/>
    <x:row r="363" ht="16.5" customHeight="1"/>
    <x:row r="364" ht="16.5" customHeight="1"/>
    <x:row r="365" ht="16.5" customHeight="1"/>
    <x:row r="366" ht="16.5" customHeight="1"/>
    <x:row r="367" ht="16.5" customHeight="1"/>
    <x:row r="368" ht="16.5" customHeight="1"/>
    <x:row r="369" ht="16.5" customHeight="1"/>
    <x:row r="370" ht="16.5" customHeight="1"/>
    <x:row r="371" ht="16.5" customHeight="1"/>
    <x:row r="372" ht="16.5" customHeight="1"/>
    <x:row r="373" ht="16.5" customHeight="1"/>
    <x:row r="374" ht="16.5" customHeight="1"/>
    <x:row r="375" ht="16.5" customHeight="1"/>
    <x:row r="376" ht="16.5" customHeight="1"/>
    <x:row r="377" ht="16.5" customHeight="1"/>
    <x:row r="378" ht="16.5" customHeight="1"/>
    <x:row r="379" ht="16.5" customHeight="1"/>
    <x:row r="380" ht="16.5" customHeight="1"/>
    <x:row r="381" ht="16.5" customHeight="1"/>
    <x:row r="382" ht="16.5" customHeight="1"/>
    <x:row r="383" ht="16.5" customHeight="1"/>
    <x:row r="384" ht="16.5" customHeight="1"/>
    <x:row r="385" ht="16.5" customHeight="1"/>
    <x:row r="386" ht="16.5" customHeight="1"/>
    <x:row r="387" ht="16.5" customHeight="1"/>
    <x:row r="388" ht="16.5" customHeight="1"/>
    <x:row r="389" ht="16.5" customHeight="1"/>
    <x:row r="390" ht="16.5" customHeight="1"/>
    <x:row r="391" ht="16.5" customHeight="1"/>
    <x:row r="392" ht="16.5" customHeight="1"/>
    <x:row r="393" ht="16.5" customHeight="1"/>
    <x:row r="394" ht="16.5" customHeight="1"/>
    <x:row r="395" ht="16.5" customHeight="1"/>
    <x:row r="396" ht="16.5" customHeight="1"/>
    <x:row r="397" ht="16.5" customHeight="1"/>
    <x:row r="398" ht="16.5" customHeight="1"/>
    <x:row r="399" ht="16.5" customHeight="1"/>
    <x:row r="400" ht="16.5" customHeight="1"/>
    <x:row r="401" ht="16.5" customHeight="1"/>
    <x:row r="402" ht="16.5" customHeight="1"/>
    <x:row r="403" ht="16.5" customHeight="1"/>
    <x:row r="404" ht="16.5" customHeight="1"/>
    <x:row r="405" ht="16.5" customHeight="1"/>
    <x:row r="406" ht="16.5" customHeight="1"/>
    <x:row r="407" ht="16.5" customHeight="1"/>
    <x:row r="408" ht="16.5" customHeight="1"/>
    <x:row r="409" ht="16.5" customHeight="1"/>
    <x:row r="410" ht="16.5" customHeight="1"/>
    <x:row r="411" ht="16.5" customHeight="1"/>
    <x:row r="412" ht="16.5" customHeight="1"/>
    <x:row r="413" ht="16.5" customHeight="1"/>
    <x:row r="414" ht="16.5" customHeight="1"/>
    <x:row r="415" ht="16.5" customHeight="1"/>
    <x:row r="416" ht="16.5" customHeight="1"/>
    <x:row r="417" ht="16.5" customHeight="1"/>
    <x:row r="418" ht="16.5" customHeight="1"/>
    <x:row r="419" ht="16.5" customHeight="1"/>
    <x:row r="420" ht="16.5" customHeight="1"/>
    <x:row r="421" ht="16.5" customHeight="1"/>
    <x:row r="422" ht="16.5" customHeight="1"/>
    <x:row r="423" ht="16.5" customHeight="1"/>
    <x:row r="424" ht="16.5" customHeight="1"/>
    <x:row r="425" ht="16.5" customHeight="1"/>
    <x:row r="426" ht="16.5" customHeight="1"/>
    <x:row r="427" ht="16.5" customHeight="1"/>
    <x:row r="428" ht="16.5" customHeight="1"/>
    <x:row r="429" ht="16.5" customHeight="1"/>
    <x:row r="430" ht="16.5" customHeight="1"/>
    <x:row r="431" ht="16.5" customHeight="1"/>
    <x:row r="432" ht="16.5" customHeight="1"/>
    <x:row r="433" ht="16.5" customHeight="1"/>
    <x:row r="434" ht="16.5" customHeight="1"/>
    <x:row r="435" ht="16.5" customHeight="1"/>
    <x:row r="436" ht="16.5" customHeight="1"/>
    <x:row r="437" ht="16.5" customHeight="1"/>
    <x:row r="438" ht="16.5" customHeight="1"/>
    <x:row r="439" ht="16.5" customHeight="1"/>
    <x:row r="440" ht="16.5" customHeight="1"/>
    <x:row r="441" ht="16.5" customHeight="1"/>
    <x:row r="442" ht="16.5" customHeight="1"/>
    <x:row r="443" ht="16.5" customHeight="1"/>
    <x:row r="444" ht="16.5" customHeight="1"/>
    <x:row r="445" ht="16.5" customHeight="1"/>
    <x:row r="446" ht="16.5" customHeight="1"/>
    <x:row r="447" ht="16.5" customHeight="1"/>
    <x:row r="448" ht="16.5" customHeight="1"/>
    <x:row r="449" ht="16.5" customHeight="1"/>
    <x:row r="450" ht="16.5" customHeight="1"/>
    <x:row r="451" ht="16.5" customHeight="1"/>
    <x:row r="452" ht="16.5" customHeight="1"/>
    <x:row r="453" ht="16.5" customHeight="1"/>
    <x:row r="454" ht="16.5" customHeight="1"/>
    <x:row r="455" ht="16.5" customHeight="1"/>
    <x:row r="456" ht="16.5" customHeight="1"/>
    <x:row r="457" ht="16.5" customHeight="1"/>
    <x:row r="458" ht="16.5" customHeight="1"/>
    <x:row r="459" ht="16.5" customHeight="1"/>
    <x:row r="460" ht="16.5" customHeight="1"/>
    <x:row r="461" ht="16.5" customHeight="1"/>
    <x:row r="462" ht="16.5" customHeight="1"/>
    <x:row r="463" ht="16.5" customHeight="1"/>
    <x:row r="464" ht="16.5" customHeight="1"/>
    <x:row r="465" ht="16.5" customHeight="1"/>
    <x:row r="466" ht="16.5" customHeight="1"/>
    <x:row r="467" ht="16.5" customHeight="1"/>
    <x:row r="468" ht="16.5" customHeight="1"/>
    <x:row r="469" ht="16.5" customHeight="1"/>
    <x:row r="470" ht="16.5" customHeight="1"/>
    <x:row r="471" ht="16.5" customHeight="1"/>
    <x:row r="472" ht="16.5" customHeight="1"/>
    <x:row r="473" ht="16.5" customHeight="1"/>
    <x:row r="474" ht="16.5" customHeight="1"/>
    <x:row r="475" ht="16.5" customHeight="1"/>
    <x:row r="476" ht="16.5" customHeight="1"/>
    <x:row r="477" ht="16.5" customHeight="1"/>
    <x:row r="478" ht="16.5" customHeight="1"/>
    <x:row r="479" ht="16.5" customHeight="1"/>
    <x:row r="480" ht="16.5" customHeight="1"/>
    <x:row r="481" ht="16.5" customHeight="1"/>
    <x:row r="482" ht="16.5" customHeight="1"/>
    <x:row r="483" ht="16.5" customHeight="1"/>
    <x:row r="484" ht="16.5" customHeight="1"/>
    <x:row r="485" ht="16.5" customHeight="1"/>
    <x:row r="486" ht="16.5" customHeight="1"/>
    <x:row r="487" ht="16.5" customHeight="1"/>
    <x:row r="488" ht="16.5" customHeight="1"/>
    <x:row r="489" ht="16.5" customHeight="1"/>
    <x:row r="490" ht="16.5" customHeight="1"/>
    <x:row r="491" ht="16.5" customHeight="1"/>
    <x:row r="492" ht="16.5" customHeight="1"/>
    <x:row r="493" ht="16.5" customHeight="1"/>
    <x:row r="494" ht="16.5" customHeight="1"/>
    <x:row r="495" ht="16.5" customHeight="1"/>
    <x:row r="496" ht="16.5" customHeight="1"/>
    <x:row r="497" ht="16.5" customHeight="1"/>
    <x:row r="498" ht="16.5" customHeight="1"/>
    <x:row r="499" ht="16.5" customHeight="1"/>
    <x:row r="500" ht="16.5" customHeight="1"/>
    <x:row r="501" ht="16.5" customHeight="1"/>
    <x:row r="502" ht="16.5" customHeight="1"/>
    <x:row r="503" ht="16.5" customHeight="1"/>
    <x:row r="504" ht="16.5" customHeight="1"/>
    <x:row r="505" ht="16.5" customHeight="1"/>
    <x:row r="506" ht="16.5" customHeight="1"/>
    <x:row r="507" ht="16.5" customHeight="1"/>
    <x:row r="508" ht="16.5" customHeight="1"/>
    <x:row r="509" ht="16.5" customHeight="1"/>
    <x:row r="510" ht="16.5" customHeight="1"/>
    <x:row r="511" ht="16.5" customHeight="1"/>
    <x:row r="512" ht="16.5" customHeight="1"/>
    <x:row r="513" ht="16.5" customHeight="1"/>
    <x:row r="514" ht="16.5" customHeight="1"/>
    <x:row r="515" ht="16.5" customHeight="1"/>
    <x:row r="516" ht="16.5" customHeight="1"/>
    <x:row r="517" ht="16.5" customHeight="1"/>
    <x:row r="518" ht="16.5" customHeight="1"/>
    <x:row r="519" ht="16.5" customHeight="1"/>
    <x:row r="520" ht="16.5" customHeight="1"/>
    <x:row r="521" ht="16.5" customHeight="1"/>
    <x:row r="522" ht="16.5" customHeight="1"/>
    <x:row r="523" ht="16.5" customHeight="1"/>
    <x:row r="524" ht="16.5" customHeight="1"/>
    <x:row r="525" ht="16.5" customHeight="1"/>
    <x:row r="526" ht="16.5" customHeight="1"/>
    <x:row r="527" ht="16.5" customHeight="1"/>
    <x:row r="528" ht="16.5" customHeight="1"/>
    <x:row r="529" ht="16.5" customHeight="1"/>
    <x:row r="530" ht="16.5" customHeight="1"/>
    <x:row r="531" ht="16.5" customHeight="1"/>
    <x:row r="532" ht="16.5" customHeight="1"/>
    <x:row r="533" ht="16.5" customHeight="1"/>
    <x:row r="534" ht="16.5" customHeight="1"/>
    <x:row r="535" ht="16.5" customHeight="1"/>
    <x:row r="536" ht="16.5" customHeight="1"/>
    <x:row r="537" ht="16.5" customHeight="1"/>
    <x:row r="538" ht="16.5" customHeight="1"/>
    <x:row r="539" ht="16.5" customHeight="1"/>
    <x:row r="540" ht="16.5" customHeight="1"/>
    <x:row r="541" ht="16.5" customHeight="1"/>
    <x:row r="542" ht="16.5" customHeight="1"/>
    <x:row r="543" ht="16.5" customHeight="1"/>
    <x:row r="544" ht="16.5" customHeight="1"/>
    <x:row r="545" ht="16.5" customHeight="1"/>
    <x:row r="546" ht="16.5" customHeight="1"/>
    <x:row r="547" ht="16.5" customHeight="1"/>
    <x:row r="548" ht="16.5" customHeight="1"/>
    <x:row r="549" ht="16.5" customHeight="1"/>
    <x:row r="550" ht="16.5" customHeight="1"/>
    <x:row r="551" ht="16.5" customHeight="1"/>
    <x:row r="552" ht="16.5" customHeight="1"/>
    <x:row r="553" ht="16.5" customHeight="1"/>
    <x:row r="554" ht="16.5" customHeight="1"/>
    <x:row r="555" ht="16.5" customHeight="1"/>
    <x:row r="556" ht="16.5" customHeight="1"/>
    <x:row r="557" ht="16.5" customHeight="1"/>
    <x:row r="558" ht="16.5" customHeight="1"/>
    <x:row r="559" ht="16.5" customHeight="1"/>
    <x:row r="560" ht="16.5" customHeight="1"/>
    <x:row r="561" ht="16.5" customHeight="1"/>
    <x:row r="562" ht="16.5" customHeight="1"/>
    <x:row r="563" ht="16.5" customHeight="1"/>
    <x:row r="564" ht="16.5" customHeight="1"/>
    <x:row r="565" ht="16.5" customHeight="1"/>
    <x:row r="566" ht="16.5" customHeight="1"/>
    <x:row r="567" ht="16.5" customHeight="1"/>
    <x:row r="568" ht="16.5" customHeight="1"/>
    <x:row r="569" ht="16.5" customHeight="1"/>
    <x:row r="570" ht="16.5" customHeight="1"/>
    <x:row r="571" ht="16.5" customHeight="1"/>
    <x:row r="572" ht="16.5" customHeight="1"/>
    <x:row r="573" ht="16.5" customHeight="1"/>
    <x:row r="574" ht="16.5" customHeight="1"/>
    <x:row r="575" ht="16.5" customHeight="1"/>
    <x:row r="576" ht="16.5" customHeight="1"/>
    <x:row r="577" ht="16.5" customHeight="1"/>
    <x:row r="578" ht="16.5" customHeight="1"/>
    <x:row r="579" ht="16.5" customHeight="1"/>
    <x:row r="580" ht="16.5" customHeight="1"/>
    <x:row r="581" ht="16.5" customHeight="1"/>
    <x:row r="582" ht="16.5" customHeight="1"/>
    <x:row r="583" ht="16.5" customHeight="1"/>
    <x:row r="584" ht="16.5" customHeight="1"/>
    <x:row r="585" ht="16.5" customHeight="1"/>
    <x:row r="586" ht="16.5" customHeight="1"/>
    <x:row r="587" ht="16.5" customHeight="1"/>
    <x:row r="588" ht="16.5" customHeight="1"/>
    <x:row r="589" ht="16.5" customHeight="1"/>
    <x:row r="590" ht="16.5" customHeight="1"/>
    <x:row r="591" ht="16.5" customHeight="1"/>
    <x:row r="592" ht="16.5" customHeight="1"/>
    <x:row r="593" ht="16.5" customHeight="1"/>
    <x:row r="594" ht="16.5" customHeight="1"/>
    <x:row r="595" ht="16.5" customHeight="1"/>
    <x:row r="596" ht="16.5" customHeight="1"/>
    <x:row r="597" ht="16.5" customHeight="1"/>
    <x:row r="598" ht="16.5" customHeight="1"/>
    <x:row r="599" ht="16.5" customHeight="1"/>
    <x:row r="600" ht="16.5" customHeight="1"/>
    <x:row r="601" ht="16.5" customHeight="1"/>
    <x:row r="602" ht="16.5" customHeight="1"/>
    <x:row r="603" ht="16.5" customHeight="1"/>
    <x:row r="604" ht="16.5" customHeight="1"/>
    <x:row r="605" ht="16.5" customHeight="1"/>
    <x:row r="606" ht="16.5" customHeight="1"/>
    <x:row r="607" ht="16.5" customHeight="1"/>
    <x:row r="608" ht="16.5" customHeight="1"/>
    <x:row r="609" ht="16.5" customHeight="1"/>
    <x:row r="610" ht="16.5" customHeight="1"/>
    <x:row r="611" ht="16.5" customHeight="1"/>
    <x:row r="612" ht="16.5" customHeight="1"/>
    <x:row r="613" ht="16.5" customHeight="1"/>
    <x:row r="614" ht="16.5" customHeight="1"/>
    <x:row r="615" ht="16.5" customHeight="1"/>
    <x:row r="616" ht="16.5" customHeight="1"/>
    <x:row r="617" ht="16.5" customHeight="1"/>
    <x:row r="618" ht="16.5" customHeight="1"/>
    <x:row r="619" ht="16.5" customHeight="1"/>
    <x:row r="620" ht="16.5" customHeight="1"/>
    <x:row r="621" ht="16.5" customHeight="1"/>
    <x:row r="622" ht="16.5" customHeight="1"/>
    <x:row r="623" ht="16.5" customHeight="1"/>
    <x:row r="624" ht="16.5" customHeight="1"/>
    <x:row r="625" ht="16.5" customHeight="1"/>
    <x:row r="626" ht="16.5" customHeight="1"/>
    <x:row r="627" ht="16.5" customHeight="1"/>
    <x:row r="628" ht="16.5" customHeight="1"/>
    <x:row r="629" ht="16.5" customHeight="1"/>
    <x:row r="630" ht="16.5" customHeight="1"/>
    <x:row r="631" ht="16.5" customHeight="1"/>
    <x:row r="632" ht="16.5" customHeight="1"/>
    <x:row r="633" ht="16.5" customHeight="1"/>
    <x:row r="634" ht="16.5" customHeight="1"/>
    <x:row r="635" ht="16.5" customHeight="1"/>
    <x:row r="636" ht="16.5" customHeight="1"/>
    <x:row r="637" ht="16.5" customHeight="1"/>
    <x:row r="638" ht="16.5" customHeight="1"/>
    <x:row r="639" ht="16.5" customHeight="1"/>
    <x:row r="640" ht="16.5" customHeight="1"/>
    <x:row r="641" ht="16.5" customHeight="1"/>
    <x:row r="642" ht="16.5" customHeight="1"/>
    <x:row r="643" ht="16.5" customHeight="1"/>
    <x:row r="644" ht="16.5" customHeight="1"/>
    <x:row r="645" ht="16.5" customHeight="1"/>
    <x:row r="646" ht="16.5" customHeight="1"/>
    <x:row r="647" ht="16.5" customHeight="1"/>
    <x:row r="648" ht="16.5" customHeight="1"/>
    <x:row r="649" ht="16.5" customHeight="1"/>
    <x:row r="650" ht="16.5" customHeight="1"/>
    <x:row r="651" ht="16.5" customHeight="1"/>
    <x:row r="652" ht="16.5" customHeight="1"/>
    <x:row r="653" ht="16.5" customHeight="1"/>
    <x:row r="654" ht="16.5" customHeight="1"/>
    <x:row r="655" ht="16.5" customHeight="1"/>
    <x:row r="656" ht="16.5" customHeight="1"/>
    <x:row r="657" ht="16.5" customHeight="1"/>
    <x:row r="658" ht="16.5" customHeight="1"/>
    <x:row r="659" ht="16.5" customHeight="1"/>
    <x:row r="660" ht="16.5" customHeight="1"/>
    <x:row r="661" ht="16.5" customHeight="1"/>
    <x:row r="662" ht="16.5" customHeight="1"/>
    <x:row r="663" ht="16.5" customHeight="1"/>
    <x:row r="664" ht="16.5" customHeight="1"/>
    <x:row r="665" ht="16.5" customHeight="1"/>
    <x:row r="666" ht="16.5" customHeight="1"/>
    <x:row r="667" ht="16.5" customHeight="1"/>
    <x:row r="668" ht="16.5" customHeight="1"/>
    <x:row r="669" ht="16.5" customHeight="1"/>
    <x:row r="670" ht="16.5" customHeight="1"/>
    <x:row r="671" ht="16.5" customHeight="1"/>
    <x:row r="672" ht="16.5" customHeight="1"/>
    <x:row r="673" ht="16.5" customHeight="1"/>
    <x:row r="674" ht="16.5" customHeight="1"/>
    <x:row r="675" ht="16.5" customHeight="1"/>
    <x:row r="676" ht="16.5" customHeight="1"/>
    <x:row r="677" ht="16.5" customHeight="1"/>
    <x:row r="678" ht="16.5" customHeight="1"/>
    <x:row r="679" ht="16.5" customHeight="1"/>
    <x:row r="680" ht="16.5" customHeight="1"/>
    <x:row r="681" ht="16.5" customHeight="1"/>
    <x:row r="682" ht="16.5" customHeight="1"/>
    <x:row r="683" ht="16.5" customHeight="1"/>
    <x:row r="684" ht="16.5" customHeight="1"/>
    <x:row r="685" ht="16.5" customHeight="1"/>
    <x:row r="686" ht="16.5" customHeight="1"/>
    <x:row r="687" ht="16.5" customHeight="1"/>
    <x:row r="688" ht="16.5" customHeight="1"/>
    <x:row r="689" ht="16.5" customHeight="1"/>
    <x:row r="690" ht="16.5" customHeight="1"/>
    <x:row r="691" ht="16.5" customHeight="1"/>
    <x:row r="692" ht="16.5" customHeight="1"/>
    <x:row r="693" ht="16.5" customHeight="1"/>
    <x:row r="694" ht="16.5" customHeight="1"/>
    <x:row r="695" ht="16.5" customHeight="1"/>
    <x:row r="696" ht="16.5" customHeight="1"/>
    <x:row r="697" ht="16.5" customHeight="1"/>
    <x:row r="698" ht="16.5" customHeight="1"/>
    <x:row r="699" ht="16.5" customHeight="1"/>
    <x:row r="700" ht="16.5" customHeight="1"/>
    <x:row r="701" ht="16.5" customHeight="1"/>
    <x:row r="702" ht="16.5" customHeight="1"/>
    <x:row r="703" ht="16.5" customHeight="1"/>
    <x:row r="704" ht="16.5" customHeight="1"/>
    <x:row r="705" ht="16.5" customHeight="1"/>
    <x:row r="706" ht="16.5" customHeight="1"/>
    <x:row r="707" ht="16.5" customHeight="1"/>
    <x:row r="708" ht="16.5" customHeight="1"/>
    <x:row r="709" ht="16.5" customHeight="1"/>
    <x:row r="710" ht="16.5" customHeight="1"/>
    <x:row r="711" ht="16.5" customHeight="1"/>
    <x:row r="712" ht="16.5" customHeight="1"/>
    <x:row r="713" ht="16.5" customHeight="1"/>
    <x:row r="714" ht="16.5" customHeight="1"/>
    <x:row r="715" ht="16.5" customHeight="1"/>
    <x:row r="716" ht="16.5" customHeight="1"/>
    <x:row r="717" ht="16.5" customHeight="1"/>
    <x:row r="718" ht="16.5" customHeight="1"/>
    <x:row r="719" ht="16.5" customHeight="1"/>
    <x:row r="720" ht="16.5" customHeight="1"/>
    <x:row r="721" ht="16.5" customHeight="1"/>
    <x:row r="722" ht="16.5" customHeight="1"/>
    <x:row r="723" ht="16.5" customHeight="1"/>
    <x:row r="724" ht="16.5" customHeight="1"/>
    <x:row r="725" ht="16.5" customHeight="1"/>
    <x:row r="726" ht="16.5" customHeight="1"/>
    <x:row r="727" ht="16.5" customHeight="1"/>
    <x:row r="728" ht="16.5" customHeight="1"/>
    <x:row r="729" ht="16.5" customHeight="1"/>
    <x:row r="730" ht="16.5" customHeight="1"/>
    <x:row r="731" ht="16.5" customHeight="1"/>
    <x:row r="732" ht="16.5" customHeight="1"/>
    <x:row r="733" ht="16.5" customHeight="1"/>
    <x:row r="734" ht="16.5" customHeight="1"/>
    <x:row r="735" ht="16.5" customHeight="1"/>
    <x:row r="736" ht="16.5" customHeight="1"/>
    <x:row r="737" ht="16.5" customHeight="1"/>
    <x:row r="738" ht="16.5" customHeight="1"/>
    <x:row r="739" ht="16.5" customHeight="1"/>
    <x:row r="740" ht="16.5" customHeight="1"/>
    <x:row r="741" ht="16.5" customHeight="1"/>
    <x:row r="742" ht="16.5" customHeight="1"/>
    <x:row r="743" ht="16.5" customHeight="1"/>
    <x:row r="744" ht="16.5" customHeight="1"/>
    <x:row r="745" ht="16.5" customHeight="1"/>
    <x:row r="746" ht="16.5" customHeight="1"/>
    <x:row r="747" ht="16.5" customHeight="1"/>
    <x:row r="748" ht="16.5" customHeight="1"/>
    <x:row r="749" ht="16.5" customHeight="1"/>
    <x:row r="750" ht="16.5" customHeight="1"/>
    <x:row r="751" ht="16.5" customHeight="1"/>
    <x:row r="752" ht="16.5" customHeight="1"/>
    <x:row r="753" ht="16.5" customHeight="1"/>
    <x:row r="754" ht="16.5" customHeight="1"/>
    <x:row r="755" ht="16.5" customHeight="1"/>
    <x:row r="756" ht="16.5" customHeight="1"/>
    <x:row r="757" ht="16.5" customHeight="1"/>
    <x:row r="758" ht="16.5" customHeight="1"/>
    <x:row r="759" ht="16.5" customHeight="1"/>
    <x:row r="760" ht="16.5" customHeight="1"/>
    <x:row r="761" ht="16.5" customHeight="1"/>
    <x:row r="762" ht="16.5" customHeight="1"/>
    <x:row r="763" ht="16.5" customHeight="1"/>
    <x:row r="764" ht="16.5" customHeight="1"/>
    <x:row r="765" ht="16.5" customHeight="1"/>
    <x:row r="766" ht="16.5" customHeight="1"/>
    <x:row r="767" ht="16.5" customHeight="1"/>
    <x:row r="768" ht="16.5" customHeight="1"/>
    <x:row r="769" ht="16.5" customHeight="1"/>
    <x:row r="770" ht="16.5" customHeight="1"/>
    <x:row r="771" ht="16.5" customHeight="1"/>
    <x:row r="772" ht="16.5" customHeight="1"/>
    <x:row r="773" ht="16.5" customHeight="1"/>
    <x:row r="774" ht="16.5" customHeight="1"/>
    <x:row r="775" ht="16.5" customHeight="1"/>
    <x:row r="776" ht="16.5" customHeight="1"/>
    <x:row r="777" ht="16.5" customHeight="1"/>
    <x:row r="778" ht="16.5" customHeight="1"/>
    <x:row r="779" ht="16.5" customHeight="1"/>
    <x:row r="780" ht="16.5" customHeight="1"/>
    <x:row r="781" ht="16.5" customHeight="1"/>
    <x:row r="782" ht="16.5" customHeight="1"/>
    <x:row r="783" ht="16.5" customHeight="1"/>
    <x:row r="784" ht="16.5" customHeight="1"/>
    <x:row r="785" ht="16.5" customHeight="1"/>
    <x:row r="786" ht="16.5" customHeight="1"/>
    <x:row r="787" ht="16.5" customHeight="1"/>
    <x:row r="788" ht="16.5" customHeight="1"/>
    <x:row r="789" ht="16.5" customHeight="1"/>
    <x:row r="790" ht="16.5" customHeight="1"/>
    <x:row r="791" ht="16.5" customHeight="1"/>
    <x:row r="792" ht="16.5" customHeight="1"/>
    <x:row r="793" ht="16.5" customHeight="1"/>
    <x:row r="794" ht="16.5" customHeight="1"/>
    <x:row r="795" ht="16.5" customHeight="1"/>
    <x:row r="796" ht="16.5" customHeight="1"/>
    <x:row r="797" ht="16.5" customHeight="1"/>
    <x:row r="798" ht="16.5" customHeight="1"/>
    <x:row r="799" ht="16.5" customHeight="1"/>
    <x:row r="800" ht="16.5" customHeight="1"/>
    <x:row r="801" ht="16.5" customHeight="1"/>
    <x:row r="802" ht="16.5" customHeight="1"/>
    <x:row r="803" ht="16.5" customHeight="1"/>
    <x:row r="804" ht="16.5" customHeight="1"/>
    <x:row r="805" ht="16.5" customHeight="1"/>
    <x:row r="806" ht="16.5" customHeight="1"/>
    <x:row r="807" ht="16.5" customHeight="1"/>
    <x:row r="808" ht="16.5" customHeight="1"/>
    <x:row r="809" ht="16.5" customHeight="1"/>
    <x:row r="810" ht="16.5" customHeight="1"/>
    <x:row r="811" ht="16.5" customHeight="1"/>
    <x:row r="812" ht="16.5" customHeight="1"/>
    <x:row r="813" ht="16.5" customHeight="1"/>
    <x:row r="814" ht="16.5" customHeight="1"/>
    <x:row r="815" ht="16.5" customHeight="1"/>
    <x:row r="816" ht="16.5" customHeight="1"/>
    <x:row r="817" ht="16.5" customHeight="1"/>
    <x:row r="818" ht="16.5" customHeight="1"/>
    <x:row r="819" ht="16.5" customHeight="1"/>
    <x:row r="820" ht="16.5" customHeight="1"/>
    <x:row r="821" ht="16.5" customHeight="1"/>
    <x:row r="822" ht="16.5" customHeight="1"/>
    <x:row r="823" ht="16.5" customHeight="1"/>
    <x:row r="824" ht="16.5" customHeight="1"/>
    <x:row r="825" ht="16.5" customHeight="1"/>
    <x:row r="826" ht="16.5" customHeight="1"/>
    <x:row r="827" ht="16.5" customHeight="1"/>
    <x:row r="828" ht="16.5" customHeight="1"/>
    <x:row r="829" ht="16.5" customHeight="1"/>
    <x:row r="830" ht="16.5" customHeight="1"/>
    <x:row r="831" ht="16.5" customHeight="1"/>
    <x:row r="832" ht="16.5" customHeight="1"/>
    <x:row r="833" ht="16.5" customHeight="1"/>
    <x:row r="834" ht="16.5" customHeight="1"/>
    <x:row r="835" ht="16.5" customHeight="1"/>
    <x:row r="836" ht="16.5" customHeight="1"/>
    <x:row r="837" ht="16.5" customHeight="1"/>
    <x:row r="838" ht="16.5" customHeight="1"/>
    <x:row r="839" ht="16.5" customHeight="1"/>
    <x:row r="840" ht="16.5" customHeight="1"/>
    <x:row r="841" ht="16.5" customHeight="1"/>
    <x:row r="842" ht="16.5" customHeight="1"/>
    <x:row r="843" ht="16.5" customHeight="1"/>
    <x:row r="844" ht="16.5" customHeight="1"/>
    <x:row r="845" ht="16.5" customHeight="1"/>
    <x:row r="846" ht="16.5" customHeight="1"/>
    <x:row r="847" ht="16.5" customHeight="1"/>
    <x:row r="848" ht="16.5" customHeight="1"/>
    <x:row r="849" ht="16.5" customHeight="1"/>
    <x:row r="850" ht="16.5" customHeight="1"/>
    <x:row r="851" ht="16.5" customHeight="1"/>
    <x:row r="852" ht="16.5" customHeight="1"/>
    <x:row r="853" ht="16.5" customHeight="1"/>
    <x:row r="854" ht="16.5" customHeight="1"/>
    <x:row r="855" ht="16.5" customHeight="1"/>
    <x:row r="856" ht="16.5" customHeight="1"/>
    <x:row r="857" ht="16.5" customHeight="1"/>
    <x:row r="858" ht="16.5" customHeight="1"/>
    <x:row r="859" ht="16.5" customHeight="1"/>
    <x:row r="860" ht="16.5" customHeight="1"/>
    <x:row r="861" ht="16.5" customHeight="1"/>
    <x:row r="862" ht="16.5" customHeight="1"/>
    <x:row r="863" ht="16.5" customHeight="1"/>
    <x:row r="864" ht="16.5" customHeight="1"/>
    <x:row r="865" ht="16.5" customHeight="1"/>
    <x:row r="866" ht="16.5" customHeight="1"/>
    <x:row r="867" ht="16.5" customHeight="1"/>
    <x:row r="868" ht="16.5" customHeight="1"/>
    <x:row r="869" ht="16.5" customHeight="1"/>
    <x:row r="870" ht="16.5" customHeight="1"/>
    <x:row r="871" ht="16.5" customHeight="1"/>
    <x:row r="872" ht="16.5" customHeight="1"/>
    <x:row r="873" ht="16.5" customHeight="1"/>
    <x:row r="874" ht="16.5" customHeight="1"/>
    <x:row r="875" ht="16.5" customHeight="1"/>
    <x:row r="876" ht="16.5" customHeight="1"/>
    <x:row r="877" ht="16.5" customHeight="1"/>
    <x:row r="878" ht="16.5" customHeight="1"/>
    <x:row r="879" ht="16.5" customHeight="1"/>
    <x:row r="880" ht="16.5" customHeight="1"/>
    <x:row r="881" ht="16.5" customHeight="1"/>
    <x:row r="882" ht="16.5" customHeight="1"/>
    <x:row r="883" ht="16.5" customHeight="1"/>
    <x:row r="884" ht="16.5" customHeight="1"/>
    <x:row r="885" ht="16.5" customHeight="1"/>
    <x:row r="886" ht="16.5" customHeight="1"/>
    <x:row r="887" ht="16.5" customHeight="1"/>
    <x:row r="888" ht="16.5" customHeight="1"/>
    <x:row r="889" ht="16.5" customHeight="1"/>
    <x:row r="890" ht="16.5" customHeight="1"/>
    <x:row r="891" ht="16.5" customHeight="1"/>
    <x:row r="892" ht="16.5" customHeight="1"/>
    <x:row r="893" ht="16.5" customHeight="1"/>
    <x:row r="894" ht="16.5" customHeight="1"/>
    <x:row r="895" ht="16.5" customHeight="1"/>
    <x:row r="896" ht="16.5" customHeight="1"/>
    <x:row r="897" ht="16.5" customHeight="1"/>
    <x:row r="898" ht="16.5" customHeight="1"/>
    <x:row r="899" ht="16.5" customHeight="1"/>
    <x:row r="900" ht="16.5" customHeight="1"/>
    <x:row r="901" ht="16.5" customHeight="1"/>
    <x:row r="902" ht="16.5" customHeight="1"/>
    <x:row r="903" ht="16.5" customHeight="1"/>
    <x:row r="904" ht="16.5" customHeight="1"/>
    <x:row r="905" ht="16.5" customHeight="1"/>
    <x:row r="906" ht="16.5" customHeight="1"/>
    <x:row r="907" ht="16.5" customHeight="1"/>
    <x:row r="908" ht="16.5" customHeight="1"/>
    <x:row r="909" ht="16.5" customHeight="1"/>
    <x:row r="910" ht="16.5" customHeight="1"/>
    <x:row r="911" ht="16.5" customHeight="1"/>
    <x:row r="912" ht="16.5" customHeight="1"/>
    <x:row r="913" ht="16.5" customHeight="1"/>
    <x:row r="914" ht="16.5" customHeight="1"/>
    <x:row r="915" ht="16.5" customHeight="1"/>
    <x:row r="916" ht="16.5" customHeight="1"/>
    <x:row r="917" ht="16.5" customHeight="1"/>
    <x:row r="918" ht="16.5" customHeight="1"/>
    <x:row r="919" ht="16.5" customHeight="1"/>
    <x:row r="920" ht="16.5" customHeight="1"/>
    <x:row r="921" ht="16.5" customHeight="1"/>
    <x:row r="922" ht="16.5" customHeight="1"/>
    <x:row r="923" ht="16.5" customHeight="1"/>
    <x:row r="924" ht="16.5" customHeight="1"/>
    <x:row r="925" ht="16.5" customHeight="1"/>
    <x:row r="926" ht="16.5" customHeight="1"/>
    <x:row r="927" ht="16.5" customHeight="1"/>
    <x:row r="928" ht="16.5" customHeight="1"/>
    <x:row r="929" ht="16.5" customHeight="1"/>
    <x:row r="930" ht="16.5" customHeight="1"/>
    <x:row r="931" ht="16.5" customHeight="1"/>
    <x:row r="932" ht="16.5" customHeight="1"/>
    <x:row r="933" ht="16.5" customHeight="1"/>
    <x:row r="934" ht="16.5" customHeight="1"/>
    <x:row r="935" ht="16.5" customHeight="1"/>
    <x:row r="936" ht="16.5" customHeight="1"/>
    <x:row r="937" ht="16.5" customHeight="1"/>
    <x:row r="938" ht="16.5" customHeight="1"/>
    <x:row r="939" ht="16.5" customHeight="1"/>
    <x:row r="940" ht="16.5" customHeight="1"/>
    <x:row r="941" ht="16.5" customHeight="1"/>
    <x:row r="942" ht="16.5" customHeight="1"/>
    <x:row r="943" ht="16.5" customHeight="1"/>
    <x:row r="944" ht="16.5" customHeight="1"/>
    <x:row r="945" ht="16.5" customHeight="1"/>
    <x:row r="946" ht="16.5" customHeight="1"/>
    <x:row r="947" ht="16.5" customHeight="1"/>
    <x:row r="948" ht="16.5" customHeight="1"/>
    <x:row r="949" ht="16.5" customHeight="1"/>
    <x:row r="950" ht="16.5" customHeight="1"/>
    <x:row r="951" ht="16.5" customHeight="1"/>
    <x:row r="952" ht="16.5" customHeight="1"/>
    <x:row r="953" ht="16.5" customHeight="1"/>
    <x:row r="954" ht="16.5" customHeight="1"/>
    <x:row r="955" ht="16.5" customHeight="1"/>
    <x:row r="956" ht="16.5" customHeight="1"/>
    <x:row r="957" ht="16.5" customHeight="1"/>
    <x:row r="958" ht="16.5" customHeight="1"/>
    <x:row r="959" ht="16.5" customHeight="1"/>
    <x:row r="960" ht="16.5" customHeight="1"/>
    <x:row r="961" ht="16.5" customHeight="1"/>
    <x:row r="962" ht="16.5" customHeight="1"/>
    <x:row r="963" ht="16.5" customHeight="1"/>
    <x:row r="964" ht="16.5" customHeight="1"/>
    <x:row r="965" ht="16.5" customHeight="1"/>
    <x:row r="966" ht="16.5" customHeight="1"/>
    <x:row r="967" ht="16.5" customHeight="1"/>
    <x:row r="968" ht="16.5" customHeight="1"/>
    <x:row r="969" ht="16.5" customHeight="1"/>
    <x:row r="970" ht="16.5" customHeight="1"/>
    <x:row r="971" ht="16.5" customHeight="1"/>
    <x:row r="972" ht="16.5" customHeight="1"/>
    <x:row r="973" ht="16.5" customHeight="1"/>
    <x:row r="974" ht="16.5" customHeight="1"/>
    <x:row r="975" ht="16.5" customHeight="1"/>
    <x:row r="976" ht="16.5" customHeight="1"/>
    <x:row r="977" ht="16.5" customHeight="1"/>
    <x:row r="978" ht="16.5" customHeight="1"/>
    <x:row r="979" ht="16.5" customHeight="1"/>
    <x:row r="980" ht="16.5" customHeight="1"/>
    <x:row r="981" ht="16.5" customHeight="1"/>
    <x:row r="982" ht="16.5" customHeight="1"/>
    <x:row r="983" ht="16.5" customHeight="1"/>
    <x:row r="984" ht="16.5" customHeight="1"/>
    <x:row r="985" ht="16.5" customHeight="1"/>
    <x:row r="986" ht="16.5" customHeight="1"/>
    <x:row r="987" ht="16.5" customHeight="1"/>
    <x:row r="988" ht="16.5" customHeight="1"/>
    <x:row r="989" ht="16.5" customHeight="1"/>
    <x:row r="990" ht="16.5" customHeight="1"/>
    <x:row r="991" ht="16.5" customHeight="1"/>
    <x:row r="992" ht="16.5" customHeight="1"/>
    <x:row r="993" ht="16.5" customHeight="1"/>
    <x:row r="994" ht="16.5" customHeight="1"/>
    <x:row r="995" ht="16.5" customHeight="1"/>
    <x:row r="996" ht="16.5" customHeight="1"/>
    <x:row r="997" ht="16.5" customHeight="1"/>
    <x:row r="998" ht="16.5" customHeight="1"/>
    <x:row r="999" ht="16.5" customHeight="1"/>
    <x:row r="1000" ht="16.5" customHeight="1"/>
  </x:sheetData>
  <x:pageMargins left="0.69999998807907104" right="0.69999998807907104" top="0.75" bottom="0.75" header="0" footer="0"/>
  <x:pageSetup paperSize="9" scale="100" firstPageNumber="1" fitToWidth="1" fitToHeight="1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분류 평가 문제</vt:lpstr>
      <vt:lpstr>Sheet1</vt:lpstr>
    </vt:vector>
  </ep:TitlesOfParts>
  <ep:TotalTime>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이정인</dc:creator>
  <cp:lastModifiedBy>marbi</cp:lastModifiedBy>
  <cp:revision>1</cp:revision>
  <dcterms:created xsi:type="dcterms:W3CDTF">2020-10-21T02:45:19.000</dcterms:created>
  <dcterms:modified xsi:type="dcterms:W3CDTF">2021-07-12T06:29:22.656</dcterms:modified>
  <cp:version>1000.0100.01</cp:version>
</cp:coreProperties>
</file>