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perties" sheetId="2" state="visible" r:id="rId2"/>
    <sheet xmlns:r="http://schemas.openxmlformats.org/officeDocument/2006/relationships" name="Units" sheetId="3" state="visible" r:id="rId3"/>
    <sheet xmlns:r="http://schemas.openxmlformats.org/officeDocument/2006/relationships" name="Tenants" sheetId="4" state="visible" r:id="rId4"/>
    <sheet xmlns:r="http://schemas.openxmlformats.org/officeDocument/2006/relationships" name="Lease Information" sheetId="5" state="visible" r:id="rId5"/>
    <sheet xmlns:r="http://schemas.openxmlformats.org/officeDocument/2006/relationships" name="Outstanding Balances" sheetId="6" state="visible" r:id="rId6"/>
    <sheet xmlns:r="http://schemas.openxmlformats.org/officeDocument/2006/relationships" name="Payment History" sheetId="7" state="visible" r:id="rId7"/>
    <sheet xmlns:r="http://schemas.openxmlformats.org/officeDocument/2006/relationships" name="Data Issues" sheetId="8" state="visible" r:id="rId8"/>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Noto Sans CJK SC"/>
      <color rgb="001B2A4A"/>
      <sz val="16"/>
    </font>
    <font>
      <name val="Noto Sans CJK SC"/>
      <b val="1"/>
      <color rgb="00FFFFFF"/>
      <sz val="12"/>
    </font>
    <font>
      <name val="Noto Sans CJK SC"/>
      <color rgb="0037352F"/>
      <sz val="11"/>
    </font>
    <font>
      <name val="Noto Sans CJK SC"/>
      <b val="1"/>
      <color rgb="0037352F"/>
      <sz val="11"/>
    </font>
    <font>
      <name val="Noto Sans CJK SC"/>
      <b val="1"/>
      <color rgb="00FFFFFF"/>
      <sz val="10"/>
    </font>
    <font>
      <name val="Noto Sans CJK SC"/>
      <b val="1"/>
      <color rgb="00C0392B"/>
      <sz val="11"/>
    </font>
    <font>
      <name val="Noto Sans CJK SC"/>
      <b val="1"/>
      <color rgb="00D4820A"/>
      <sz val="11"/>
    </font>
    <font>
      <name val="Noto Sans CJK SC"/>
      <b val="1"/>
      <color rgb="001B2A4A"/>
      <sz val="11"/>
    </font>
    <font>
      <name val="Noto Sans CJK SC"/>
      <color rgb="0037352F"/>
      <sz val="10"/>
    </font>
    <font>
      <name val="Noto Sans CJK SC"/>
      <sz val="12"/>
    </font>
    <font>
      <name val="Noto Sans CJK SC"/>
      <b val="1"/>
      <color rgb="00FFFFFF"/>
      <sz val="11"/>
    </font>
    <font>
      <name val="Noto Sans CJK SC"/>
      <color rgb="00D4820A"/>
      <sz val="11"/>
    </font>
  </fonts>
  <fills count="11">
    <fill>
      <patternFill/>
    </fill>
    <fill>
      <patternFill patternType="gray125"/>
    </fill>
    <fill>
      <patternFill patternType="solid">
        <fgColor rgb="001B2A4A"/>
      </patternFill>
    </fill>
    <fill>
      <patternFill patternType="solid">
        <fgColor rgb="00FDE8E8"/>
      </patternFill>
    </fill>
    <fill>
      <patternFill patternType="solid">
        <fgColor rgb="00FFF8E1"/>
      </patternFill>
    </fill>
    <fill>
      <patternFill patternType="solid">
        <fgColor rgb="00E8F5E9"/>
      </patternFill>
    </fill>
    <fill>
      <patternFill patternType="solid">
        <fgColor rgb="00C0392B"/>
      </patternFill>
    </fill>
    <fill>
      <patternFill patternType="solid">
        <fgColor rgb="00F7F7F5"/>
      </patternFill>
    </fill>
    <fill>
      <patternFill patternType="solid">
        <fgColor rgb="00FFFFFF"/>
      </patternFill>
    </fill>
    <fill>
      <patternFill patternType="solid">
        <fgColor rgb="001B7D46"/>
      </patternFill>
    </fill>
    <fill>
      <patternFill patternType="solid">
        <fgColor rgb="00D4820A"/>
      </patternFill>
    </fill>
  </fills>
  <borders count="2">
    <border>
      <left/>
      <right/>
      <top/>
      <bottom/>
      <diagonal/>
    </border>
    <border>
      <bottom style="thin">
        <color rgb="00E9E9E8"/>
      </bottom>
    </border>
  </borders>
  <cellStyleXfs count="1">
    <xf numFmtId="0" fontId="0" fillId="0" borderId="0"/>
  </cellStyleXfs>
  <cellXfs count="44">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0">
      <alignment horizontal="center" vertical="center" wrapText="1"/>
    </xf>
    <xf numFmtId="0" fontId="0" fillId="2" borderId="0" pivotButton="0" quotePrefix="0" xfId="0"/>
    <xf numFmtId="0" fontId="3" fillId="0" borderId="0" applyAlignment="1" pivotButton="0" quotePrefix="0" xfId="0">
      <alignment horizontal="left" vertical="top" wrapText="1"/>
    </xf>
    <xf numFmtId="0" fontId="0" fillId="3" borderId="0" pivotButton="0" quotePrefix="0" xfId="0"/>
    <xf numFmtId="0" fontId="4" fillId="0" borderId="0" pivotButton="0" quotePrefix="0" xfId="0"/>
    <xf numFmtId="0" fontId="3" fillId="0" borderId="0" applyAlignment="1" pivotButton="0" quotePrefix="0" xfId="0">
      <alignment wrapText="1"/>
    </xf>
    <xf numFmtId="0" fontId="0" fillId="4" borderId="0" pivotButton="0" quotePrefix="0" xfId="0"/>
    <xf numFmtId="0" fontId="0" fillId="5" borderId="0" pivotButton="0" quotePrefix="0" xfId="0"/>
    <xf numFmtId="0" fontId="5" fillId="2"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3" borderId="0" pivotButton="0" quotePrefix="0" xfId="0"/>
    <xf numFmtId="0" fontId="6" fillId="0" borderId="0" applyAlignment="1" pivotButton="0" quotePrefix="0" xfId="0">
      <alignment horizontal="center" vertical="center" wrapText="1"/>
    </xf>
    <xf numFmtId="0" fontId="4" fillId="4" borderId="0" pivotButton="0" quotePrefix="0" xfId="0"/>
    <xf numFmtId="0" fontId="7" fillId="0" borderId="0" applyAlignment="1" pivotButton="0" quotePrefix="0" xfId="0">
      <alignment horizontal="center" vertical="center" wrapText="1"/>
    </xf>
    <xf numFmtId="0" fontId="2" fillId="6" borderId="0" applyAlignment="1" pivotButton="0" quotePrefix="0" xfId="0">
      <alignment horizontal="center" vertical="center" wrapText="1"/>
    </xf>
    <xf numFmtId="0" fontId="0" fillId="6" borderId="0" pivotButton="0" quotePrefix="0" xfId="0"/>
    <xf numFmtId="0" fontId="3" fillId="7" borderId="0" applyAlignment="1" pivotButton="0" quotePrefix="0" xfId="0">
      <alignment horizontal="center" vertical="center" wrapText="1"/>
    </xf>
    <xf numFmtId="0" fontId="3" fillId="7" borderId="0" applyAlignment="1" pivotButton="0" quotePrefix="0" xfId="0">
      <alignment wrapText="1"/>
    </xf>
    <xf numFmtId="0" fontId="0" fillId="7" borderId="0" pivotButton="0" quotePrefix="0" xfId="0"/>
    <xf numFmtId="0" fontId="3" fillId="8" borderId="0" applyAlignment="1" pivotButton="0" quotePrefix="0" xfId="0">
      <alignment horizontal="center" vertical="center" wrapText="1"/>
    </xf>
    <xf numFmtId="0" fontId="3" fillId="8" borderId="0" applyAlignment="1" pivotButton="0" quotePrefix="0" xfId="0">
      <alignment wrapText="1"/>
    </xf>
    <xf numFmtId="0" fontId="0" fillId="8" borderId="0" pivotButton="0" quotePrefix="0" xfId="0"/>
    <xf numFmtId="0" fontId="2" fillId="9" borderId="0" applyAlignment="1" pivotButton="0" quotePrefix="0" xfId="0">
      <alignment horizontal="center" vertical="center" wrapText="1"/>
    </xf>
    <xf numFmtId="0" fontId="0" fillId="9" borderId="0" pivotButton="0" quotePrefix="0" xfId="0"/>
    <xf numFmtId="0" fontId="3" fillId="7" borderId="0" pivotButton="0" quotePrefix="0" xfId="0"/>
    <xf numFmtId="0" fontId="8" fillId="7" borderId="0" pivotButton="0" quotePrefix="0" xfId="0"/>
    <xf numFmtId="0" fontId="9" fillId="7" borderId="0" applyAlignment="1" pivotButton="0" quotePrefix="0" xfId="0">
      <alignment wrapText="1"/>
    </xf>
    <xf numFmtId="0" fontId="3" fillId="8" borderId="0" pivotButton="0" quotePrefix="0" xfId="0"/>
    <xf numFmtId="0" fontId="8" fillId="8" borderId="0" pivotButton="0" quotePrefix="0" xfId="0"/>
    <xf numFmtId="0" fontId="9" fillId="8" borderId="0" applyAlignment="1" pivotButton="0" quotePrefix="0" xfId="0">
      <alignment wrapText="1"/>
    </xf>
    <xf numFmtId="0" fontId="10" fillId="7" borderId="0" applyAlignment="1" pivotButton="0" quotePrefix="0" xfId="0">
      <alignment horizontal="center" vertical="center" wrapText="1"/>
    </xf>
    <xf numFmtId="0" fontId="10" fillId="8" borderId="0" applyAlignment="1" pivotButton="0" quotePrefix="0" xfId="0">
      <alignment horizontal="center" vertical="center" wrapText="1"/>
    </xf>
    <xf numFmtId="0" fontId="11" fillId="6" borderId="1" applyAlignment="1" pivotButton="0" quotePrefix="0" xfId="0">
      <alignment horizontal="center" vertical="center" wrapText="1"/>
    </xf>
    <xf numFmtId="0" fontId="11" fillId="10" borderId="1" applyAlignment="1" pivotButton="0" quotePrefix="0" xfId="0">
      <alignment horizontal="center" vertical="center" wrapText="1"/>
    </xf>
    <xf numFmtId="3" fontId="3" fillId="8" borderId="0" pivotButton="0" quotePrefix="0" xfId="0"/>
    <xf numFmtId="3" fontId="3" fillId="7" borderId="0" pivotButton="0" quotePrefix="0" xfId="0"/>
    <xf numFmtId="0" fontId="3" fillId="3" borderId="0" pivotButton="0" quotePrefix="0" xfId="0"/>
    <xf numFmtId="0" fontId="6" fillId="8" borderId="0" pivotButton="0" quotePrefix="0" xfId="0"/>
    <xf numFmtId="0" fontId="6" fillId="7" borderId="0" pivotButton="0" quotePrefix="0" xfId="0"/>
    <xf numFmtId="0" fontId="7" fillId="8" borderId="0" pivotButton="0" quotePrefix="0" xfId="0"/>
    <xf numFmtId="0" fontId="7" fillId="7" borderId="0" pivotButton="0" quotePrefix="0" xfId="0"/>
    <xf numFmtId="0" fontId="12" fillId="7" borderId="0" pivotButton="0" quotePrefix="0" xfId="0"/>
  </cellXfs>
  <cellStyles count="1">
    <cellStyle name="Normal" xfId="0" builtinId="0" hidden="0"/>
  </cellStyles>
  <dxfs count="4">
    <dxf>
      <font>
        <color rgb="001B7D46"/>
      </font>
      <fill>
        <patternFill patternType="solid">
          <fgColor rgb="00E8F5E9"/>
        </patternFill>
      </fill>
    </dxf>
    <dxf>
      <font>
        <color rgb="00D4820A"/>
      </font>
      <fill>
        <patternFill patternType="solid">
          <fgColor rgb="00FFF8E1"/>
        </patternFill>
      </fill>
    </dxf>
    <dxf>
      <font>
        <color rgb="00C0392B"/>
      </font>
      <fill>
        <patternFill patternType="solid">
          <fgColor rgb="00FDE8E8"/>
        </patternFill>
      </fill>
    </dxf>
    <dxf>
      <font>
        <b val="1"/>
        <color rgb="00C0392B"/>
      </font>
      <fill>
        <patternFill patternType="solid">
          <fgColor rgb="00FDE8E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79"/>
  <sheetViews>
    <sheetView showGridLines="0" workbookViewId="0">
      <selection activeCell="A1" sqref="A1"/>
    </sheetView>
  </sheetViews>
  <sheetFormatPr baseColWidth="8" defaultRowHeight="15"/>
  <cols>
    <col width="3" customWidth="1" min="1" max="1"/>
    <col width="6" customWidth="1" min="2" max="2"/>
    <col width="28" customWidth="1" min="3" max="3"/>
    <col width="50" customWidth="1" min="4" max="4"/>
    <col width="50" customWidth="1" min="5" max="5"/>
    <col width="14" customWidth="1" min="6" max="6"/>
    <col width="50" customWidth="1" min="7" max="7"/>
    <col width="20" customWidth="1" min="8" max="8"/>
  </cols>
  <sheetData>
    <row r="1" ht="15" customHeight="1"/>
    <row r="2" ht="32" customHeight="1">
      <c r="B2" s="1" t="inlineStr">
        <is>
          <t>Property Management Data Collection Guide</t>
        </is>
      </c>
    </row>
    <row r="3" ht="8" customHeight="1"/>
    <row r="4" ht="28" customHeight="1">
      <c r="B4" s="2" t="inlineStr">
        <is>
          <t>OVERVIEW</t>
        </is>
      </c>
      <c r="C4" s="3" t="n"/>
      <c r="D4" s="3" t="n"/>
      <c r="E4" s="3" t="n"/>
      <c r="F4" s="3" t="n"/>
      <c r="G4" s="3" t="n"/>
      <c r="H4" s="3" t="n"/>
    </row>
    <row r="5" ht="30" customHeight="1">
      <c r="B5" s="4" t="inlineStr">
        <is>
          <t>This workbook is a structured data collection template for the Al Reef Al Madeena property management system migration. It captures all required information about properties, units, tenants, leases, balances, and payment history so that the data can be imported into the Property Dashboard with 100% accuracy and zero assumptions.
The existing APRIL-25 billing spreadsheet was used as a reference source only. Where data could be safely extracted (property names, unit numbers, tenant names, monthly rent amounts, cash payments, outstanding balances, and some payment methods), it has been pre-populated. All other fields are left BLANK for manual completion by staff using tenant contracts, paper records, Emirates ID copies, and property files.
DO NOT import, modify, correct, infer, generate, or fabricate any data. Only fill in fields where you have verified information. When this workbook is fully completed and verified, it becomes the definitive source for migration with no assumptions required.</t>
        </is>
      </c>
    </row>
    <row r="6" ht="30" customHeight="1"/>
    <row r="7" ht="30" customHeight="1"/>
    <row r="8" ht="30" customHeight="1"/>
    <row r="9" ht="30" customHeight="1"/>
    <row r="11" ht="28" customHeight="1">
      <c r="B11" s="2" t="inlineStr">
        <is>
          <t>COLOR LEGEND</t>
        </is>
      </c>
      <c r="C11" s="3" t="n"/>
      <c r="D11" s="3" t="n"/>
      <c r="E11" s="3" t="n"/>
      <c r="F11" s="3" t="n"/>
      <c r="G11" s="3" t="n"/>
      <c r="H11" s="3" t="n"/>
    </row>
    <row r="12" ht="25" customHeight="1">
      <c r="B12" s="5" t="n"/>
      <c r="C12" s="6" t="inlineStr">
        <is>
          <t>Required Field (Red Header)</t>
        </is>
      </c>
      <c r="D12" s="7" t="inlineStr">
        <is>
          <t>Mandatory field that must be completed before migration. Red background indicates missing required data.</t>
        </is>
      </c>
    </row>
    <row r="13" ht="25" customHeight="1">
      <c r="B13" s="8" t="n"/>
      <c r="C13" s="6" t="inlineStr">
        <is>
          <t>Optional Field (Amber Header)</t>
        </is>
      </c>
      <c r="D13" s="7" t="inlineStr">
        <is>
          <t>Helpful but not mandatory. Yellow background indicates optional data.</t>
        </is>
      </c>
    </row>
    <row r="14" ht="25" customHeight="1">
      <c r="B14" s="9" t="n"/>
      <c r="C14" s="6" t="inlineStr">
        <is>
          <t>Complete (Green)</t>
        </is>
      </c>
      <c r="D14" s="7" t="inlineStr">
        <is>
          <t>Data quality status: All required fields are filled and verified.</t>
        </is>
      </c>
    </row>
    <row r="15" ht="25" customHeight="1">
      <c r="B15" s="8" t="n"/>
      <c r="C15" s="6" t="inlineStr">
        <is>
          <t>Needs Review (Yellow)</t>
        </is>
      </c>
      <c r="D15" s="7" t="inlineStr">
        <is>
          <t>Data quality status: Some fields need verification or correction.</t>
        </is>
      </c>
    </row>
    <row r="16" ht="25" customHeight="1">
      <c r="B16" s="5" t="n"/>
      <c r="C16" s="6" t="inlineStr">
        <is>
          <t>Missing Information (Red)</t>
        </is>
      </c>
      <c r="D16" s="7" t="inlineStr">
        <is>
          <t>Data quality status: One or more required fields are empty.</t>
        </is>
      </c>
    </row>
    <row r="18" ht="28" customHeight="1">
      <c r="B18" s="2" t="inlineStr">
        <is>
          <t>FIELD GUIDE - ENGLISH &amp; BENGALI</t>
        </is>
      </c>
      <c r="C18" s="3" t="n"/>
      <c r="D18" s="3" t="n"/>
      <c r="E18" s="3" t="n"/>
      <c r="F18" s="3" t="n"/>
      <c r="G18" s="3" t="n"/>
      <c r="H18" s="3" t="n"/>
    </row>
    <row r="19" ht="24" customHeight="1">
      <c r="B19" s="10" t="inlineStr">
        <is>
          <t>#</t>
        </is>
      </c>
      <c r="C19" s="10" t="inlineStr">
        <is>
          <t>Field Name</t>
        </is>
      </c>
      <c r="D19" s="10" t="inlineStr">
        <is>
          <t>Description (EN)</t>
        </is>
      </c>
      <c r="E19" s="10" t="inlineStr">
        <is>
          <t>Description (BN)</t>
        </is>
      </c>
      <c r="F19" s="10" t="inlineStr">
        <is>
          <t>Required?</t>
        </is>
      </c>
      <c r="G19" s="10" t="inlineStr">
        <is>
          <t>Dashboard Usage</t>
        </is>
      </c>
    </row>
    <row r="20" ht="28" customHeight="1">
      <c r="B20" s="11" t="n">
        <v>1</v>
      </c>
      <c r="C20" s="12" t="inlineStr">
        <is>
          <t>Property Code</t>
        </is>
      </c>
      <c r="D20" s="7" t="inlineStr">
        <is>
          <t>Unique code for each property (PROP-001, etc.)</t>
        </is>
      </c>
      <c r="E20" s="7" t="inlineStr">
        <is>
          <t>সম্পত্তির অনন্য কোড</t>
        </is>
      </c>
      <c r="F20" s="13" t="inlineStr">
        <is>
          <t>YES</t>
        </is>
      </c>
      <c r="G20" s="7" t="inlineStr">
        <is>
          <t>Links all units/tenants/leases</t>
        </is>
      </c>
    </row>
    <row r="21" ht="28" customHeight="1">
      <c r="B21" s="11" t="n">
        <v>2</v>
      </c>
      <c r="C21" s="12" t="inlineStr">
        <is>
          <t>Property Name</t>
        </is>
      </c>
      <c r="D21" s="7" t="inlineStr">
        <is>
          <t>Building/villa name from source (e.g. Khalifa Villa)</t>
        </is>
      </c>
      <c r="E21" s="7" t="inlineStr">
        <is>
          <t>ভবন/ভিলার নাম</t>
        </is>
      </c>
      <c r="F21" s="13" t="inlineStr">
        <is>
          <t>YES</t>
        </is>
      </c>
      <c r="G21" s="7" t="inlineStr">
        <is>
          <t>Property cards and navigation</t>
        </is>
      </c>
    </row>
    <row r="22" ht="28" customHeight="1">
      <c r="B22" s="11" t="n">
        <v>3</v>
      </c>
      <c r="C22" s="12" t="inlineStr">
        <is>
          <t>Property Type</t>
        </is>
      </c>
      <c r="D22" s="7" t="inlineStr">
        <is>
          <t>Villa, Building, Office, Commercial, or Residential</t>
        </is>
      </c>
      <c r="E22" s="7" t="inlineStr">
        <is>
          <t>সম্পত্তির ধরন</t>
        </is>
      </c>
      <c r="F22" s="13" t="inlineStr">
        <is>
          <t>YES</t>
        </is>
      </c>
      <c r="G22" s="7" t="inlineStr">
        <is>
          <t>Filtering and categorization</t>
        </is>
      </c>
    </row>
    <row r="23" ht="28" customHeight="1">
      <c r="B23" s="11" t="n">
        <v>4</v>
      </c>
      <c r="C23" s="14" t="inlineStr">
        <is>
          <t>Property Address</t>
        </is>
      </c>
      <c r="D23" s="7" t="inlineStr">
        <is>
          <t>Full street address</t>
        </is>
      </c>
      <c r="E23" s="7" t="inlineStr">
        <is>
          <t>সম্পত্তির ঠিকানা</t>
        </is>
      </c>
      <c r="F23" s="15" t="inlineStr">
        <is>
          <t>NO</t>
        </is>
      </c>
      <c r="G23" s="7" t="inlineStr">
        <is>
          <t>Property detail pages</t>
        </is>
      </c>
    </row>
    <row r="24" ht="28" customHeight="1">
      <c r="B24" s="11" t="n">
        <v>5</v>
      </c>
      <c r="C24" s="12" t="inlineStr">
        <is>
          <t>Area</t>
        </is>
      </c>
      <c r="D24" s="7" t="inlineStr">
        <is>
          <t>Neighborhood/district (e.g. Al Jahili)</t>
        </is>
      </c>
      <c r="E24" s="7" t="inlineStr">
        <is>
          <t>এলাকার নাম</t>
        </is>
      </c>
      <c r="F24" s="13" t="inlineStr">
        <is>
          <t>YES</t>
        </is>
      </c>
      <c r="G24" s="7" t="inlineStr">
        <is>
          <t>Area-based filtering</t>
        </is>
      </c>
    </row>
    <row r="25" ht="28" customHeight="1">
      <c r="B25" s="11" t="n">
        <v>6</v>
      </c>
      <c r="C25" s="12" t="inlineStr">
        <is>
          <t>City</t>
        </is>
      </c>
      <c r="D25" s="7" t="inlineStr">
        <is>
          <t>City name (Al Ain)</t>
        </is>
      </c>
      <c r="E25" s="7" t="inlineStr">
        <is>
          <t>শহরের নাম</t>
        </is>
      </c>
      <c r="F25" s="13" t="inlineStr">
        <is>
          <t>YES</t>
        </is>
      </c>
      <c r="G25" s="7" t="inlineStr">
        <is>
          <t>Location grouping</t>
        </is>
      </c>
    </row>
    <row r="26" ht="28" customHeight="1">
      <c r="B26" s="11" t="n">
        <v>7</v>
      </c>
      <c r="C26" s="12" t="inlineStr">
        <is>
          <t>Total Units</t>
        </is>
      </c>
      <c r="D26" s="7" t="inlineStr">
        <is>
          <t>Number of rentable units</t>
        </is>
      </c>
      <c r="E26" s="7" t="inlineStr">
        <is>
          <t>ইউনিট সংখ্যা</t>
        </is>
      </c>
      <c r="F26" s="13" t="inlineStr">
        <is>
          <t>YES</t>
        </is>
      </c>
      <c r="G26" s="7" t="inlineStr">
        <is>
          <t>Occupancy rate calculations</t>
        </is>
      </c>
    </row>
    <row r="27" ht="28" customHeight="1">
      <c r="B27" s="11" t="n">
        <v>8</v>
      </c>
      <c r="C27" s="12" t="inlineStr">
        <is>
          <t>Unit Number</t>
        </is>
      </c>
      <c r="D27" s="7" t="inlineStr">
        <is>
          <t>Room/unit ID (1, 2, A1, GARAGE, etc.)</t>
        </is>
      </c>
      <c r="E27" s="7" t="inlineStr">
        <is>
          <t>ইউনিট নম্বর</t>
        </is>
      </c>
      <c r="F27" s="13" t="inlineStr">
        <is>
          <t>YES</t>
        </is>
      </c>
      <c r="G27" s="7" t="inlineStr">
        <is>
          <t>Unit identification</t>
        </is>
      </c>
    </row>
    <row r="28" ht="28" customHeight="1">
      <c r="B28" s="11" t="n">
        <v>9</v>
      </c>
      <c r="C28" s="12" t="inlineStr">
        <is>
          <t>Unit Type</t>
        </is>
      </c>
      <c r="D28" s="7" t="inlineStr">
        <is>
          <t>Room, Studio, Office, Shop, Garage, Apartment</t>
        </is>
      </c>
      <c r="E28" s="7" t="inlineStr">
        <is>
          <t>ইউনিটের ধরন</t>
        </is>
      </c>
      <c r="F28" s="13" t="inlineStr">
        <is>
          <t>YES</t>
        </is>
      </c>
      <c r="G28" s="7" t="inlineStr">
        <is>
          <t>Unit categorization</t>
        </is>
      </c>
    </row>
    <row r="29" ht="28" customHeight="1">
      <c r="B29" s="11" t="n">
        <v>10</v>
      </c>
      <c r="C29" s="12" t="inlineStr">
        <is>
          <t>Monthly Rent</t>
        </is>
      </c>
      <c r="D29" s="7" t="inlineStr">
        <is>
          <t>Monthly rent in AED</t>
        </is>
      </c>
      <c r="E29" s="7" t="inlineStr">
        <is>
          <t>মাসিক ভাড়া (দিরহাম)</t>
        </is>
      </c>
      <c r="F29" s="13" t="inlineStr">
        <is>
          <t>YES</t>
        </is>
      </c>
      <c r="G29" s="7" t="inlineStr">
        <is>
          <t>Rent tracking and revenue</t>
        </is>
      </c>
    </row>
    <row r="30" ht="28" customHeight="1">
      <c r="B30" s="11" t="n">
        <v>11</v>
      </c>
      <c r="C30" s="12" t="inlineStr">
        <is>
          <t>Occupancy Status</t>
        </is>
      </c>
      <c r="D30" s="7" t="inlineStr">
        <is>
          <t>Occupied, Vacant, or Under Maintenance</t>
        </is>
      </c>
      <c r="E30" s="7" t="inlineStr">
        <is>
          <t>দখল অবস্থা</t>
        </is>
      </c>
      <c r="F30" s="13" t="inlineStr">
        <is>
          <t>YES</t>
        </is>
      </c>
      <c r="G30" s="7" t="inlineStr">
        <is>
          <t>Vacancy tracking</t>
        </is>
      </c>
    </row>
    <row r="31" ht="28" customHeight="1">
      <c r="B31" s="11" t="n">
        <v>12</v>
      </c>
      <c r="C31" s="12" t="inlineStr">
        <is>
          <t>Tenant ID</t>
        </is>
      </c>
      <c r="D31" s="7" t="inlineStr">
        <is>
          <t>Unique tenant code (TEN-XXXXXXXX)</t>
        </is>
      </c>
      <c r="E31" s="7" t="inlineStr">
        <is>
          <t>ভাড়াটিয়া কোড</t>
        </is>
      </c>
      <c r="F31" s="13" t="inlineStr">
        <is>
          <t>YES</t>
        </is>
      </c>
      <c r="G31" s="7" t="inlineStr">
        <is>
          <t>Links to leases/payments</t>
        </is>
      </c>
    </row>
    <row r="32" ht="28" customHeight="1">
      <c r="B32" s="11" t="n">
        <v>13</v>
      </c>
      <c r="C32" s="12" t="inlineStr">
        <is>
          <t>Full Name</t>
        </is>
      </c>
      <c r="D32" s="7" t="inlineStr">
        <is>
          <t>Legal name as per contract/Emirates ID</t>
        </is>
      </c>
      <c r="E32" s="7" t="inlineStr">
        <is>
          <t>আইনি নাম</t>
        </is>
      </c>
      <c r="F32" s="13" t="inlineStr">
        <is>
          <t>YES</t>
        </is>
      </c>
      <c r="G32" s="7" t="inlineStr">
        <is>
          <t>Tenant identification</t>
        </is>
      </c>
    </row>
    <row r="33" ht="28" customHeight="1">
      <c r="B33" s="11" t="n">
        <v>14</v>
      </c>
      <c r="C33" s="12" t="inlineStr">
        <is>
          <t>Phone Number</t>
        </is>
      </c>
      <c r="D33" s="7" t="inlineStr">
        <is>
          <t>Primary contact (+971-XXXXXXXXX)</t>
        </is>
      </c>
      <c r="E33" s="7" t="inlineStr">
        <is>
          <t>ফোন নম্বর</t>
        </is>
      </c>
      <c r="F33" s="13" t="inlineStr">
        <is>
          <t>YES</t>
        </is>
      </c>
      <c r="G33" s="7" t="inlineStr">
        <is>
          <t>Communication</t>
        </is>
      </c>
    </row>
    <row r="34" ht="28" customHeight="1">
      <c r="B34" s="11" t="n">
        <v>15</v>
      </c>
      <c r="C34" s="14" t="inlineStr">
        <is>
          <t>WhatsApp Number</t>
        </is>
      </c>
      <c r="D34" s="7" t="inlineStr">
        <is>
          <t>WhatsApp contact if different</t>
        </is>
      </c>
      <c r="E34" s="7" t="inlineStr">
        <is>
          <t>হোয়াটসঅ্যাপ নম্বর</t>
        </is>
      </c>
      <c r="F34" s="15" t="inlineStr">
        <is>
          <t>NO</t>
        </is>
      </c>
      <c r="G34" s="7" t="inlineStr">
        <is>
          <t>WhatsApp notifications</t>
        </is>
      </c>
    </row>
    <row r="35" ht="28" customHeight="1">
      <c r="B35" s="11" t="n">
        <v>16</v>
      </c>
      <c r="C35" s="14" t="inlineStr">
        <is>
          <t>Email</t>
        </is>
      </c>
      <c r="D35" s="7" t="inlineStr">
        <is>
          <t>Email for official communications</t>
        </is>
      </c>
      <c r="E35" s="7" t="inlineStr">
        <is>
          <t>ইমেইল</t>
        </is>
      </c>
      <c r="F35" s="15" t="inlineStr">
        <is>
          <t>NO</t>
        </is>
      </c>
      <c r="G35" s="7" t="inlineStr">
        <is>
          <t>Email notifications</t>
        </is>
      </c>
    </row>
    <row r="36" ht="28" customHeight="1">
      <c r="B36" s="11" t="n">
        <v>17</v>
      </c>
      <c r="C36" s="12" t="inlineStr">
        <is>
          <t>Emirates ID</t>
        </is>
      </c>
      <c r="D36" s="7" t="inlineStr">
        <is>
          <t>15-digit UAE ID (784-XXXX-XXXXXXX-X)</t>
        </is>
      </c>
      <c r="E36" s="7" t="inlineStr">
        <is>
          <t>আমিরাত আইডি</t>
        </is>
      </c>
      <c r="F36" s="13" t="inlineStr">
        <is>
          <t>YES</t>
        </is>
      </c>
      <c r="G36" s="7" t="inlineStr">
        <is>
          <t>Identity verification</t>
        </is>
      </c>
    </row>
    <row r="37" ht="28" customHeight="1">
      <c r="B37" s="11" t="n">
        <v>18</v>
      </c>
      <c r="C37" s="14" t="inlineStr">
        <is>
          <t>Nationality</t>
        </is>
      </c>
      <c r="D37" s="7" t="inlineStr">
        <is>
          <t>Country of nationality</t>
        </is>
      </c>
      <c r="E37" s="7" t="inlineStr">
        <is>
          <t>জাতীয়তা</t>
        </is>
      </c>
      <c r="F37" s="15" t="inlineStr">
        <is>
          <t>NO</t>
        </is>
      </c>
      <c r="G37" s="7" t="inlineStr">
        <is>
          <t>Demographic reports</t>
        </is>
      </c>
    </row>
    <row r="38" ht="28" customHeight="1">
      <c r="B38" s="11" t="n">
        <v>19</v>
      </c>
      <c r="C38" s="12" t="inlineStr">
        <is>
          <t>Lease Start Date</t>
        </is>
      </c>
      <c r="D38" s="7" t="inlineStr">
        <is>
          <t>Contract start (YYYY-MM-DD)</t>
        </is>
      </c>
      <c r="E38" s="7" t="inlineStr">
        <is>
          <t>চুক্তি শুরু</t>
        </is>
      </c>
      <c r="F38" s="13" t="inlineStr">
        <is>
          <t>YES</t>
        </is>
      </c>
      <c r="G38" s="7" t="inlineStr">
        <is>
          <t>Lease tracking</t>
        </is>
      </c>
    </row>
    <row r="39" ht="28" customHeight="1">
      <c r="B39" s="11" t="n">
        <v>20</v>
      </c>
      <c r="C39" s="12" t="inlineStr">
        <is>
          <t>Lease End Date</t>
        </is>
      </c>
      <c r="D39" s="7" t="inlineStr">
        <is>
          <t>Contract end (YYYY-MM-DD)</t>
        </is>
      </c>
      <c r="E39" s="7" t="inlineStr">
        <is>
          <t>চুক্তি শেষ</t>
        </is>
      </c>
      <c r="F39" s="13" t="inlineStr">
        <is>
          <t>YES</t>
        </is>
      </c>
      <c r="G39" s="7" t="inlineStr">
        <is>
          <t>Expiry alerts</t>
        </is>
      </c>
    </row>
    <row r="40" ht="28" customHeight="1">
      <c r="B40" s="11" t="n">
        <v>21</v>
      </c>
      <c r="C40" s="12" t="inlineStr">
        <is>
          <t>Security Deposit</t>
        </is>
      </c>
      <c r="D40" s="7" t="inlineStr">
        <is>
          <t>Refundable deposit amount in AED</t>
        </is>
      </c>
      <c r="E40" s="7" t="inlineStr">
        <is>
          <t>নিরাপত্তা জমা</t>
        </is>
      </c>
      <c r="F40" s="13" t="inlineStr">
        <is>
          <t>YES</t>
        </is>
      </c>
      <c r="G40" s="7" t="inlineStr">
        <is>
          <t>Deposit tracking</t>
        </is>
      </c>
    </row>
    <row r="41" ht="28" customHeight="1">
      <c r="B41" s="11" t="n">
        <v>22</v>
      </c>
      <c r="C41" s="12" t="inlineStr">
        <is>
          <t>Payment Method</t>
        </is>
      </c>
      <c r="D41" s="7" t="inlineStr">
        <is>
          <t>Cash, Cheque, Bank Transfer, ADIB, ADCB, etc.</t>
        </is>
      </c>
      <c r="E41" s="7" t="inlineStr">
        <is>
          <t>পেমেন্ট পদ্ধতি</t>
        </is>
      </c>
      <c r="F41" s="13" t="inlineStr">
        <is>
          <t>YES</t>
        </is>
      </c>
      <c r="G41" s="7" t="inlineStr">
        <is>
          <t>Payment tracking</t>
        </is>
      </c>
    </row>
    <row r="42" ht="28" customHeight="1">
      <c r="B42" s="11" t="n">
        <v>23</v>
      </c>
      <c r="C42" s="12" t="inlineStr">
        <is>
          <t>Contract Status</t>
        </is>
      </c>
      <c r="D42" s="7" t="inlineStr">
        <is>
          <t>Active, Expired, Terminated, Pending Renewal</t>
        </is>
      </c>
      <c r="E42" s="7" t="inlineStr">
        <is>
          <t>চুক্তির অবস্থা</t>
        </is>
      </c>
      <c r="F42" s="13" t="inlineStr">
        <is>
          <t>YES</t>
        </is>
      </c>
      <c r="G42" s="7" t="inlineStr">
        <is>
          <t>Contract management</t>
        </is>
      </c>
    </row>
    <row r="43" ht="28" customHeight="1">
      <c r="B43" s="11" t="n">
        <v>24</v>
      </c>
      <c r="C43" s="12" t="inlineStr">
        <is>
          <t>Outstanding Balance</t>
        </is>
      </c>
      <c r="D43" s="7" t="inlineStr">
        <is>
          <t>Total amount currently owed</t>
        </is>
      </c>
      <c r="E43" s="7" t="inlineStr">
        <is>
          <t>বকেয়া পরিমাণ</t>
        </is>
      </c>
      <c r="F43" s="13" t="inlineStr">
        <is>
          <t>YES</t>
        </is>
      </c>
      <c r="G43" s="7" t="inlineStr">
        <is>
          <t>Collection tracking</t>
        </is>
      </c>
    </row>
    <row r="44" ht="28" customHeight="1">
      <c r="B44" s="11" t="n">
        <v>25</v>
      </c>
      <c r="C44" s="12" t="inlineStr">
        <is>
          <t>Payment Amount</t>
        </is>
      </c>
      <c r="D44" s="7" t="inlineStr">
        <is>
          <t>Amount received in AED</t>
        </is>
      </c>
      <c r="E44" s="7" t="inlineStr">
        <is>
          <t>প্রাপ্ত পরিমাণ</t>
        </is>
      </c>
      <c r="F44" s="13" t="inlineStr">
        <is>
          <t>YES</t>
        </is>
      </c>
      <c r="G44" s="7" t="inlineStr">
        <is>
          <t>Revenue tracking</t>
        </is>
      </c>
    </row>
    <row r="45" ht="28" customHeight="1">
      <c r="B45" s="11" t="n">
        <v>26</v>
      </c>
      <c r="C45" s="14" t="inlineStr">
        <is>
          <t>Reference Number</t>
        </is>
      </c>
      <c r="D45" s="7" t="inlineStr">
        <is>
          <t>Cheque number, transaction ID, or receipt number</t>
        </is>
      </c>
      <c r="E45" s="7" t="inlineStr">
        <is>
          <t>রেফারেন্স নম্বর</t>
        </is>
      </c>
      <c r="F45" s="15" t="inlineStr">
        <is>
          <t>NO</t>
        </is>
      </c>
      <c r="G45" s="7" t="inlineStr">
        <is>
          <t>Payment verification</t>
        </is>
      </c>
    </row>
    <row r="47" ht="28" customHeight="1">
      <c r="B47" s="16" t="inlineStr">
        <is>
          <t>COMMON MISTAKES TO AVOID</t>
        </is>
      </c>
      <c r="C47" s="17" t="n"/>
      <c r="D47" s="17" t="n"/>
      <c r="E47" s="17" t="n"/>
      <c r="F47" s="17" t="n"/>
      <c r="G47" s="17" t="n"/>
      <c r="H47" s="17" t="n"/>
    </row>
    <row r="48" ht="28" customHeight="1">
      <c r="B48" s="18" t="n">
        <v>1</v>
      </c>
      <c r="C48" s="19" t="inlineStr">
        <is>
          <t>DO NOT guess or fabricate any missing data. Leave fields blank if you cannot verify the information from source documents.</t>
        </is>
      </c>
      <c r="D48" s="20" t="n"/>
      <c r="E48" s="20" t="n"/>
      <c r="F48" s="20" t="n"/>
      <c r="G48" s="20" t="n"/>
      <c r="H48" s="20" t="n"/>
    </row>
    <row r="49" ht="28" customHeight="1">
      <c r="B49" s="21" t="n">
        <v>2</v>
      </c>
      <c r="C49" s="22" t="inlineStr">
        <is>
          <t>DO NOT use the same Emirates ID for multiple tenants. Each person has a unique 15-digit Emirates ID number.</t>
        </is>
      </c>
      <c r="D49" s="23" t="n"/>
      <c r="E49" s="23" t="n"/>
      <c r="F49" s="23" t="n"/>
      <c r="G49" s="23" t="n"/>
      <c r="H49" s="23" t="n"/>
    </row>
    <row r="50" ht="28" customHeight="1">
      <c r="B50" s="18" t="n">
        <v>3</v>
      </c>
      <c r="C50" s="19" t="inlineStr">
        <is>
          <t>DO NOT enter partial phone numbers. UAE numbers must include country code: +971-5XXXXXXXX or +971-XXXXXXXXX.</t>
        </is>
      </c>
      <c r="D50" s="20" t="n"/>
      <c r="E50" s="20" t="n"/>
      <c r="F50" s="20" t="n"/>
      <c r="G50" s="20" t="n"/>
      <c r="H50" s="20" t="n"/>
    </row>
    <row r="51" ht="28" customHeight="1">
      <c r="B51" s="21" t="n">
        <v>4</v>
      </c>
      <c r="C51" s="22" t="inlineStr">
        <is>
          <t>DO NOT mix date formats. Always use YYYY-MM-DD format (e.g. 2025-01-15, not 15/1/25 or Jan 15).</t>
        </is>
      </c>
      <c r="D51" s="23" t="n"/>
      <c r="E51" s="23" t="n"/>
      <c r="F51" s="23" t="n"/>
      <c r="G51" s="23" t="n"/>
      <c r="H51" s="23" t="n"/>
    </row>
    <row r="52" ht="28" customHeight="1">
      <c r="B52" s="18" t="n">
        <v>5</v>
      </c>
      <c r="C52" s="19" t="inlineStr">
        <is>
          <t>DO NOT enter rent amounts as text. All monetary values must be numbers only (e.g. 2500, not 'AED 2500').</t>
        </is>
      </c>
      <c r="D52" s="20" t="n"/>
      <c r="E52" s="20" t="n"/>
      <c r="F52" s="20" t="n"/>
      <c r="G52" s="20" t="n"/>
      <c r="H52" s="20" t="n"/>
    </row>
    <row r="53" ht="28" customHeight="1">
      <c r="B53" s="21" t="n">
        <v>6</v>
      </c>
      <c r="C53" s="22" t="inlineStr">
        <is>
          <t>DO NOT combine multiple tenants in one Name field. If a unit has co-tenants, create separate tenant records.</t>
        </is>
      </c>
      <c r="D53" s="23" t="n"/>
      <c r="E53" s="23" t="n"/>
      <c r="F53" s="23" t="n"/>
      <c r="G53" s="23" t="n"/>
      <c r="H53" s="23" t="n"/>
    </row>
    <row r="54" ht="28" customHeight="1">
      <c r="B54" s="18" t="n">
        <v>7</v>
      </c>
      <c r="C54" s="19" t="inlineStr">
        <is>
          <t>DO NOT leave Property Code blank. Every unit and tenant must be linked to a valid property code.</t>
        </is>
      </c>
      <c r="D54" s="20" t="n"/>
      <c r="E54" s="20" t="n"/>
      <c r="F54" s="20" t="n"/>
      <c r="G54" s="20" t="n"/>
      <c r="H54" s="20" t="n"/>
    </row>
    <row r="55" ht="28" customHeight="1">
      <c r="B55" s="21" t="n">
        <v>8</v>
      </c>
      <c r="C55" s="22" t="inlineStr">
        <is>
          <t>DO NOT enter 'EMPTY' or 'VACANT' in tenant name. Set Occupancy Status to 'Vacant' and leave tenant fields blank.</t>
        </is>
      </c>
      <c r="D55" s="23" t="n"/>
      <c r="E55" s="23" t="n"/>
      <c r="F55" s="23" t="n"/>
      <c r="G55" s="23" t="n"/>
      <c r="H55" s="23" t="n"/>
    </row>
    <row r="56" ht="28" customHeight="1">
      <c r="B56" s="18" t="n">
        <v>9</v>
      </c>
      <c r="C56" s="19" t="inlineStr">
        <is>
          <t>DO NOT assume lease dates from billing dates. Use actual contract dates from signed agreements.</t>
        </is>
      </c>
      <c r="D56" s="20" t="n"/>
      <c r="E56" s="20" t="n"/>
      <c r="F56" s="20" t="n"/>
      <c r="G56" s="20" t="n"/>
      <c r="H56" s="20" t="n"/>
    </row>
    <row r="57" ht="28" customHeight="1">
      <c r="B57" s="21" t="n">
        <v>10</v>
      </c>
      <c r="C57" s="22" t="inlineStr">
        <is>
          <t>DO NOT duplicate Payment IDs. Each payment must have a unique identifier.</t>
        </is>
      </c>
      <c r="D57" s="23" t="n"/>
      <c r="E57" s="23" t="n"/>
      <c r="F57" s="23" t="n"/>
      <c r="G57" s="23" t="n"/>
      <c r="H57" s="23" t="n"/>
    </row>
    <row r="59" ht="28" customHeight="1">
      <c r="B59" s="24" t="inlineStr">
        <is>
          <t>EXAMPLES OF CORRECTLY COMPLETED ROWS</t>
        </is>
      </c>
      <c r="C59" s="25" t="n"/>
      <c r="D59" s="25" t="n"/>
      <c r="E59" s="25" t="n"/>
      <c r="F59" s="25" t="n"/>
      <c r="G59" s="25" t="n"/>
      <c r="H59" s="25" t="n"/>
    </row>
    <row r="60" ht="28" customHeight="1">
      <c r="B60" s="26" t="n">
        <v>1</v>
      </c>
      <c r="C60" s="27" t="inlineStr">
        <is>
          <t>Property:</t>
        </is>
      </c>
      <c r="D60" s="28" t="inlineStr">
        <is>
          <t>PROP-001 | Khalifa Villa | Villa | Near LuLu, Al Jahili | Al Jahili | Al Ain | 15 | Active</t>
        </is>
      </c>
      <c r="E60" s="20" t="n"/>
      <c r="F60" s="20" t="n"/>
      <c r="G60" s="20" t="n"/>
      <c r="H60" s="20" t="n"/>
    </row>
    <row r="61" ht="28" customHeight="1">
      <c r="B61" s="29" t="n">
        <v>2</v>
      </c>
      <c r="C61" s="30" t="inlineStr">
        <is>
          <t>Unit:</t>
        </is>
      </c>
      <c r="D61" s="31" t="inlineStr">
        <is>
          <t>PROP-001 | 1 | Room | 1 | 1700 | Occupied | Complete</t>
        </is>
      </c>
      <c r="E61" s="23" t="n"/>
      <c r="F61" s="23" t="n"/>
      <c r="G61" s="23" t="n"/>
      <c r="H61" s="23" t="n"/>
    </row>
    <row r="62" ht="28" customHeight="1">
      <c r="B62" s="26" t="n">
        <v>3</v>
      </c>
      <c r="C62" s="27" t="inlineStr">
        <is>
          <t>Tenant:</t>
        </is>
      </c>
      <c r="D62" s="28" t="inlineStr">
        <is>
          <t>TEN-ESSAMAMA | Essam Amasa | +971-501234567 | +971-501234567 | essam@email.com | 784-1990-1234567-1 | Egyptian | Active | Complete</t>
        </is>
      </c>
      <c r="E62" s="20" t="n"/>
      <c r="F62" s="20" t="n"/>
      <c r="G62" s="20" t="n"/>
      <c r="H62" s="20" t="n"/>
    </row>
    <row r="63" ht="28" customHeight="1">
      <c r="B63" s="29" t="n">
        <v>4</v>
      </c>
      <c r="C63" s="30" t="inlineStr">
        <is>
          <t>Lease:</t>
        </is>
      </c>
      <c r="D63" s="31" t="inlineStr">
        <is>
          <t>TEN-ESSAMAMA | PROP-001 | 1 | 2025-01-01 | 2025-12-31 | 1700 | 3400 | ADIB | Active | Complete</t>
        </is>
      </c>
      <c r="E63" s="23" t="n"/>
      <c r="F63" s="23" t="n"/>
      <c r="G63" s="23" t="n"/>
      <c r="H63" s="23" t="n"/>
    </row>
    <row r="64" ht="28" customHeight="1">
      <c r="B64" s="26" t="n">
        <v>5</v>
      </c>
      <c r="C64" s="27" t="inlineStr">
        <is>
          <t>Balance:</t>
        </is>
      </c>
      <c r="D64" s="28" t="inlineStr">
        <is>
          <t>TEN-ESSAMAMA | PROP-001 | 1 | 1700 | 1700 | Needs Review | Previous month carry-forward</t>
        </is>
      </c>
      <c r="E64" s="20" t="n"/>
      <c r="F64" s="20" t="n"/>
      <c r="G64" s="20" t="n"/>
      <c r="H64" s="20" t="n"/>
    </row>
    <row r="65" ht="28" customHeight="1">
      <c r="B65" s="29" t="n">
        <v>6</v>
      </c>
      <c r="C65" s="30" t="inlineStr">
        <is>
          <t>Payment:</t>
        </is>
      </c>
      <c r="D65" s="31" t="inlineStr">
        <is>
          <t>PAY-2025-04-0001 | TEN-ESSAMAMA | 2025-04-01 | 1700 | ADIB | 102871 | Complete | April rent</t>
        </is>
      </c>
      <c r="E65" s="23" t="n"/>
      <c r="F65" s="23" t="n"/>
      <c r="G65" s="23" t="n"/>
      <c r="H65" s="23" t="n"/>
    </row>
    <row r="67" ht="28" customHeight="1">
      <c r="B67" s="24" t="inlineStr">
        <is>
          <t>COMPLETION CHECKLIST</t>
        </is>
      </c>
      <c r="C67" s="25" t="n"/>
      <c r="D67" s="25" t="n"/>
      <c r="E67" s="25" t="n"/>
      <c r="F67" s="25" t="n"/>
      <c r="G67" s="25" t="n"/>
      <c r="H67" s="25" t="n"/>
    </row>
    <row r="68" ht="28" customHeight="1">
      <c r="B68" s="32" t="inlineStr">
        <is>
          <t>[ ]</t>
        </is>
      </c>
      <c r="C68" s="19" t="inlineStr">
        <is>
          <t>All 26 properties listed with correct codes, names, types, areas, and unit counts</t>
        </is>
      </c>
      <c r="D68" s="20" t="n"/>
      <c r="E68" s="20" t="n"/>
      <c r="F68" s="20" t="n"/>
      <c r="G68" s="20" t="n"/>
      <c r="H68" s="20" t="n"/>
    </row>
    <row r="69" ht="28" customHeight="1">
      <c r="B69" s="33" t="inlineStr">
        <is>
          <t>[ ]</t>
        </is>
      </c>
      <c r="C69" s="22" t="inlineStr">
        <is>
          <t>All units listed with Property Code, Unit Number, Unit Type, Monthly Rent, and Occupancy Status</t>
        </is>
      </c>
      <c r="D69" s="23" t="n"/>
      <c r="E69" s="23" t="n"/>
      <c r="F69" s="23" t="n"/>
      <c r="G69" s="23" t="n"/>
      <c r="H69" s="23" t="n"/>
    </row>
    <row r="70" ht="28" customHeight="1">
      <c r="B70" s="32" t="inlineStr">
        <is>
          <t>[ ]</t>
        </is>
      </c>
      <c r="C70" s="19" t="inlineStr">
        <is>
          <t>All occupied units have a corresponding tenant record with Tenant ID and Full Name</t>
        </is>
      </c>
      <c r="D70" s="20" t="n"/>
      <c r="E70" s="20" t="n"/>
      <c r="F70" s="20" t="n"/>
      <c r="G70" s="20" t="n"/>
      <c r="H70" s="20" t="n"/>
    </row>
    <row r="71" ht="28" customHeight="1">
      <c r="B71" s="33" t="inlineStr">
        <is>
          <t>[ ]</t>
        </is>
      </c>
      <c r="C71" s="22" t="inlineStr">
        <is>
          <t>Phone numbers collected from tenant contracts for all 317 tenants</t>
        </is>
      </c>
      <c r="D71" s="23" t="n"/>
      <c r="E71" s="23" t="n"/>
      <c r="F71" s="23" t="n"/>
      <c r="G71" s="23" t="n"/>
      <c r="H71" s="23" t="n"/>
    </row>
    <row r="72" ht="28" customHeight="1">
      <c r="B72" s="32" t="inlineStr">
        <is>
          <t>[ ]</t>
        </is>
      </c>
      <c r="C72" s="19" t="inlineStr">
        <is>
          <t>Emirates ID numbers verified and entered for all tenants</t>
        </is>
      </c>
      <c r="D72" s="20" t="n"/>
      <c r="E72" s="20" t="n"/>
      <c r="F72" s="20" t="n"/>
      <c r="G72" s="20" t="n"/>
      <c r="H72" s="20" t="n"/>
    </row>
    <row r="73" ht="28" customHeight="1">
      <c r="B73" s="33" t="inlineStr">
        <is>
          <t>[ ]</t>
        </is>
      </c>
      <c r="C73" s="22" t="inlineStr">
        <is>
          <t>Lease start and end dates entered from signed contracts for all tenants</t>
        </is>
      </c>
      <c r="D73" s="23" t="n"/>
      <c r="E73" s="23" t="n"/>
      <c r="F73" s="23" t="n"/>
      <c r="G73" s="23" t="n"/>
      <c r="H73" s="23" t="n"/>
    </row>
    <row r="74" ht="28" customHeight="1">
      <c r="B74" s="32" t="inlineStr">
        <is>
          <t>[ ]</t>
        </is>
      </c>
      <c r="C74" s="19" t="inlineStr">
        <is>
          <t>Security deposit amounts entered for all leases</t>
        </is>
      </c>
      <c r="D74" s="20" t="n"/>
      <c r="E74" s="20" t="n"/>
      <c r="F74" s="20" t="n"/>
      <c r="G74" s="20" t="n"/>
      <c r="H74" s="20" t="n"/>
    </row>
    <row r="75" ht="28" customHeight="1">
      <c r="B75" s="33" t="inlineStr">
        <is>
          <t>[ ]</t>
        </is>
      </c>
      <c r="C75" s="22" t="inlineStr">
        <is>
          <t>Outstanding balances verified against ledger records for all tenants with balances</t>
        </is>
      </c>
      <c r="D75" s="23" t="n"/>
      <c r="E75" s="23" t="n"/>
      <c r="F75" s="23" t="n"/>
      <c r="G75" s="23" t="n"/>
      <c r="H75" s="23" t="n"/>
    </row>
    <row r="76" ht="28" customHeight="1">
      <c r="B76" s="32" t="inlineStr">
        <is>
          <t>[ ]</t>
        </is>
      </c>
      <c r="C76" s="19" t="inlineStr">
        <is>
          <t>All vacant units marked as 'Vacant' in Occupancy Status column</t>
        </is>
      </c>
      <c r="D76" s="20" t="n"/>
      <c r="E76" s="20" t="n"/>
      <c r="F76" s="20" t="n"/>
      <c r="G76" s="20" t="n"/>
      <c r="H76" s="20" t="n"/>
    </row>
    <row r="77" ht="28" customHeight="1">
      <c r="B77" s="33" t="inlineStr">
        <is>
          <t>[ ]</t>
        </is>
      </c>
      <c r="C77" s="22" t="inlineStr">
        <is>
          <t>Data Quality Status set to 'Complete' for all verified records</t>
        </is>
      </c>
      <c r="D77" s="23" t="n"/>
      <c r="E77" s="23" t="n"/>
      <c r="F77" s="23" t="n"/>
      <c r="G77" s="23" t="n"/>
      <c r="H77" s="23" t="n"/>
    </row>
    <row r="78" ht="28" customHeight="1">
      <c r="B78" s="32" t="inlineStr">
        <is>
          <t>[ ]</t>
        </is>
      </c>
      <c r="C78" s="19" t="inlineStr">
        <is>
          <t>No duplicate Emirates ID numbers across tenants</t>
        </is>
      </c>
      <c r="D78" s="20" t="n"/>
      <c r="E78" s="20" t="n"/>
      <c r="F78" s="20" t="n"/>
      <c r="G78" s="20" t="n"/>
      <c r="H78" s="20" t="n"/>
    </row>
    <row r="79" ht="28" customHeight="1">
      <c r="B79" s="33" t="inlineStr">
        <is>
          <t>[ ]</t>
        </is>
      </c>
      <c r="C79" s="22" t="inlineStr">
        <is>
          <t>All required (red header) fields filled - no blank cells in required columns</t>
        </is>
      </c>
      <c r="D79" s="23" t="n"/>
      <c r="E79" s="23" t="n"/>
      <c r="F79" s="23" t="n"/>
      <c r="G79" s="23" t="n"/>
      <c r="H79" s="23" t="n"/>
    </row>
  </sheetData>
  <mergeCells count="41">
    <mergeCell ref="D60:H60"/>
    <mergeCell ref="C54:H54"/>
    <mergeCell ref="C55:H55"/>
    <mergeCell ref="C50:H50"/>
    <mergeCell ref="D63:H63"/>
    <mergeCell ref="C75:H75"/>
    <mergeCell ref="C56:H56"/>
    <mergeCell ref="D65:H65"/>
    <mergeCell ref="C51:H51"/>
    <mergeCell ref="C71:H71"/>
    <mergeCell ref="B5:H9"/>
    <mergeCell ref="C76:H76"/>
    <mergeCell ref="B4:H4"/>
    <mergeCell ref="C52:H52"/>
    <mergeCell ref="C70:H70"/>
    <mergeCell ref="D13:H13"/>
    <mergeCell ref="B47:H47"/>
    <mergeCell ref="C48:H48"/>
    <mergeCell ref="D61:H61"/>
    <mergeCell ref="B59:H59"/>
    <mergeCell ref="C72:H72"/>
    <mergeCell ref="C57:H57"/>
    <mergeCell ref="D16:H16"/>
    <mergeCell ref="B18:H18"/>
    <mergeCell ref="C53:H53"/>
    <mergeCell ref="C78:H78"/>
    <mergeCell ref="B2:H2"/>
    <mergeCell ref="C49:H49"/>
    <mergeCell ref="C69:H69"/>
    <mergeCell ref="B11:H11"/>
    <mergeCell ref="D62:H62"/>
    <mergeCell ref="B67:H67"/>
    <mergeCell ref="C68:H68"/>
    <mergeCell ref="C77:H77"/>
    <mergeCell ref="D12:H12"/>
    <mergeCell ref="D15:H15"/>
    <mergeCell ref="C74:H74"/>
    <mergeCell ref="D64:H64"/>
    <mergeCell ref="C79:H79"/>
    <mergeCell ref="C73:H73"/>
    <mergeCell ref="D14:H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3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28" customWidth="1" min="3" max="3"/>
    <col width="18" customWidth="1" min="4" max="4"/>
    <col width="35" customWidth="1" min="5" max="5"/>
    <col width="20" customWidth="1" min="6" max="6"/>
    <col width="16" customWidth="1" min="7" max="7"/>
    <col width="14" customWidth="1" min="8" max="8"/>
    <col width="16" customWidth="1" min="9" max="9"/>
    <col width="35" customWidth="1" min="10" max="10"/>
  </cols>
  <sheetData>
    <row r="1" ht="15" customHeight="1"/>
    <row r="2" ht="32" customHeight="1">
      <c r="B2" s="1" t="inlineStr">
        <is>
          <t>Properties</t>
        </is>
      </c>
    </row>
    <row r="3" ht="8" customHeight="1"/>
    <row r="4" ht="28" customHeight="1">
      <c r="B4" s="34" t="inlineStr">
        <is>
          <t>Property Code</t>
        </is>
      </c>
      <c r="C4" s="34" t="inlineStr">
        <is>
          <t>Property Name</t>
        </is>
      </c>
      <c r="D4" s="34" t="inlineStr">
        <is>
          <t>Property Type</t>
        </is>
      </c>
      <c r="E4" s="35" t="inlineStr">
        <is>
          <t>Property Address</t>
        </is>
      </c>
      <c r="F4" s="34" t="inlineStr">
        <is>
          <t>Area</t>
        </is>
      </c>
      <c r="G4" s="34" t="inlineStr">
        <is>
          <t>City</t>
        </is>
      </c>
      <c r="H4" s="34" t="inlineStr">
        <is>
          <t>Total Units</t>
        </is>
      </c>
      <c r="I4" s="34" t="inlineStr">
        <is>
          <t>Active Status</t>
        </is>
      </c>
      <c r="J4" s="35" t="inlineStr">
        <is>
          <t>Notes</t>
        </is>
      </c>
    </row>
    <row r="5" ht="22" customHeight="1">
      <c r="B5" s="29" t="inlineStr">
        <is>
          <t>PROP-001</t>
        </is>
      </c>
      <c r="C5" s="29" t="inlineStr">
        <is>
          <t>KHALIFA VILLA</t>
        </is>
      </c>
      <c r="D5" s="29" t="inlineStr">
        <is>
          <t>Villa</t>
        </is>
      </c>
      <c r="E5" s="29" t="inlineStr"/>
      <c r="F5" s="29" t="inlineStr">
        <is>
          <t>Khalifa Bin Zayed</t>
        </is>
      </c>
      <c r="G5" s="29" t="inlineStr">
        <is>
          <t>Al Ain</t>
        </is>
      </c>
      <c r="H5" s="29" t="n">
        <v>15</v>
      </c>
      <c r="I5" s="29" t="inlineStr">
        <is>
          <t>Active</t>
        </is>
      </c>
      <c r="J5" s="29" t="inlineStr"/>
    </row>
    <row r="6" ht="22" customHeight="1">
      <c r="B6" s="26" t="inlineStr">
        <is>
          <t>PROP-002</t>
        </is>
      </c>
      <c r="C6" s="26" t="inlineStr">
        <is>
          <t>MATOWA</t>
        </is>
      </c>
      <c r="D6" s="26" t="inlineStr">
        <is>
          <t>Villa</t>
        </is>
      </c>
      <c r="E6" s="26" t="inlineStr"/>
      <c r="F6" s="26" t="inlineStr">
        <is>
          <t>Al Mutawwa</t>
        </is>
      </c>
      <c r="G6" s="26" t="inlineStr">
        <is>
          <t>Al Ain</t>
        </is>
      </c>
      <c r="H6" s="26" t="n">
        <v>12</v>
      </c>
      <c r="I6" s="26" t="inlineStr">
        <is>
          <t>Active</t>
        </is>
      </c>
      <c r="J6" s="26" t="inlineStr"/>
    </row>
    <row r="7" ht="22" customHeight="1">
      <c r="B7" s="29" t="inlineStr">
        <is>
          <t>PROP-003</t>
        </is>
      </c>
      <c r="C7" s="29" t="inlineStr">
        <is>
          <t>SALHE VILLA</t>
        </is>
      </c>
      <c r="D7" s="29" t="inlineStr">
        <is>
          <t>Villa</t>
        </is>
      </c>
      <c r="E7" s="29" t="inlineStr"/>
      <c r="F7" s="29" t="inlineStr">
        <is>
          <t>Al Salhe</t>
        </is>
      </c>
      <c r="G7" s="29" t="inlineStr">
        <is>
          <t>Al Ain</t>
        </is>
      </c>
      <c r="H7" s="29" t="n">
        <v>11</v>
      </c>
      <c r="I7" s="29" t="inlineStr">
        <is>
          <t>Active</t>
        </is>
      </c>
      <c r="J7" s="29" t="inlineStr"/>
    </row>
    <row r="8" ht="22" customHeight="1">
      <c r="B8" s="26" t="inlineStr">
        <is>
          <t>PROP-004</t>
        </is>
      </c>
      <c r="C8" s="26" t="inlineStr">
        <is>
          <t>SUMALI VILLA</t>
        </is>
      </c>
      <c r="D8" s="26" t="inlineStr">
        <is>
          <t>Villa</t>
        </is>
      </c>
      <c r="E8" s="26" t="inlineStr"/>
      <c r="F8" s="26" t="inlineStr">
        <is>
          <t>Al Sumali</t>
        </is>
      </c>
      <c r="G8" s="26" t="inlineStr">
        <is>
          <t>Al Ain</t>
        </is>
      </c>
      <c r="H8" s="26" t="n">
        <v>5</v>
      </c>
      <c r="I8" s="26" t="inlineStr">
        <is>
          <t>Active</t>
        </is>
      </c>
      <c r="J8" s="26" t="inlineStr"/>
    </row>
    <row r="9" ht="22" customHeight="1">
      <c r="B9" s="29" t="inlineStr">
        <is>
          <t>PROP-005</t>
        </is>
      </c>
      <c r="C9" s="29" t="inlineStr">
        <is>
          <t>JAHILI VILLA</t>
        </is>
      </c>
      <c r="D9" s="29" t="inlineStr">
        <is>
          <t>Villa</t>
        </is>
      </c>
      <c r="E9" s="29" t="inlineStr"/>
      <c r="F9" s="29" t="inlineStr">
        <is>
          <t>Al Jahili</t>
        </is>
      </c>
      <c r="G9" s="29" t="inlineStr">
        <is>
          <t>Al Ain</t>
        </is>
      </c>
      <c r="H9" s="29" t="n">
        <v>13</v>
      </c>
      <c r="I9" s="29" t="inlineStr">
        <is>
          <t>Active</t>
        </is>
      </c>
      <c r="J9" s="29" t="inlineStr"/>
    </row>
    <row r="10" ht="22" customHeight="1">
      <c r="B10" s="26" t="inlineStr">
        <is>
          <t>PROP-006</t>
        </is>
      </c>
      <c r="C10" s="26" t="inlineStr">
        <is>
          <t>JAHILI NEW</t>
        </is>
      </c>
      <c r="D10" s="26" t="inlineStr">
        <is>
          <t>Villa</t>
        </is>
      </c>
      <c r="E10" s="26" t="inlineStr"/>
      <c r="F10" s="26" t="inlineStr">
        <is>
          <t>Al Jahili</t>
        </is>
      </c>
      <c r="G10" s="26" t="inlineStr">
        <is>
          <t>Al Ain</t>
        </is>
      </c>
      <c r="H10" s="26" t="n">
        <v>6</v>
      </c>
      <c r="I10" s="26" t="inlineStr">
        <is>
          <t>Active</t>
        </is>
      </c>
      <c r="J10" s="26" t="inlineStr"/>
    </row>
    <row r="11" ht="22" customHeight="1">
      <c r="B11" s="29" t="inlineStr">
        <is>
          <t>PROP-007</t>
        </is>
      </c>
      <c r="C11" s="29" t="inlineStr">
        <is>
          <t>ZAFRANA VILLA</t>
        </is>
      </c>
      <c r="D11" s="29" t="inlineStr">
        <is>
          <t>Villa</t>
        </is>
      </c>
      <c r="E11" s="29" t="inlineStr"/>
      <c r="F11" s="29" t="inlineStr">
        <is>
          <t>Zafrana</t>
        </is>
      </c>
      <c r="G11" s="29" t="inlineStr">
        <is>
          <t>Al Ain</t>
        </is>
      </c>
      <c r="H11" s="29" t="n">
        <v>12</v>
      </c>
      <c r="I11" s="29" t="inlineStr">
        <is>
          <t>Active</t>
        </is>
      </c>
      <c r="J11" s="29" t="inlineStr"/>
    </row>
    <row r="12" ht="22" customHeight="1">
      <c r="B12" s="26" t="inlineStr">
        <is>
          <t>PROP-008</t>
        </is>
      </c>
      <c r="C12" s="26" t="inlineStr">
        <is>
          <t>DIWAN VILLA</t>
        </is>
      </c>
      <c r="D12" s="26" t="inlineStr">
        <is>
          <t>Villa</t>
        </is>
      </c>
      <c r="E12" s="26" t="inlineStr"/>
      <c r="F12" s="26" t="inlineStr">
        <is>
          <t>Al Diwan</t>
        </is>
      </c>
      <c r="G12" s="26" t="inlineStr">
        <is>
          <t>Al Ain</t>
        </is>
      </c>
      <c r="H12" s="26" t="n">
        <v>8</v>
      </c>
      <c r="I12" s="26" t="inlineStr">
        <is>
          <t>Active</t>
        </is>
      </c>
      <c r="J12" s="26" t="inlineStr"/>
    </row>
    <row r="13" ht="22" customHeight="1">
      <c r="B13" s="29" t="inlineStr">
        <is>
          <t>PROP-009</t>
        </is>
      </c>
      <c r="C13" s="29" t="inlineStr">
        <is>
          <t>HABOOY VILLA</t>
        </is>
      </c>
      <c r="D13" s="29" t="inlineStr">
        <is>
          <t>Villa</t>
        </is>
      </c>
      <c r="E13" s="29" t="inlineStr"/>
      <c r="F13" s="29" t="inlineStr">
        <is>
          <t>Al Habouy</t>
        </is>
      </c>
      <c r="G13" s="29" t="inlineStr">
        <is>
          <t>Al Ain</t>
        </is>
      </c>
      <c r="H13" s="29" t="n">
        <v>8</v>
      </c>
      <c r="I13" s="29" t="inlineStr">
        <is>
          <t>Active</t>
        </is>
      </c>
      <c r="J13" s="29" t="inlineStr"/>
    </row>
    <row r="14" ht="22" customHeight="1">
      <c r="B14" s="26" t="inlineStr">
        <is>
          <t>PROP-010</t>
        </is>
      </c>
      <c r="C14" s="26" t="inlineStr">
        <is>
          <t>SANAIYA VILLA</t>
        </is>
      </c>
      <c r="D14" s="26" t="inlineStr">
        <is>
          <t>Commercial</t>
        </is>
      </c>
      <c r="E14" s="26" t="inlineStr"/>
      <c r="F14" s="26" t="inlineStr">
        <is>
          <t>Sanaiya</t>
        </is>
      </c>
      <c r="G14" s="26" t="inlineStr">
        <is>
          <t>Al Ain</t>
        </is>
      </c>
      <c r="H14" s="26" t="n">
        <v>17</v>
      </c>
      <c r="I14" s="26" t="inlineStr">
        <is>
          <t>Active</t>
        </is>
      </c>
      <c r="J14" s="26" t="inlineStr"/>
    </row>
    <row r="15" ht="22" customHeight="1">
      <c r="B15" s="29" t="inlineStr">
        <is>
          <t>PROP-011</t>
        </is>
      </c>
      <c r="C15" s="29" t="inlineStr">
        <is>
          <t>SAROOJ VILLA</t>
        </is>
      </c>
      <c r="D15" s="29" t="inlineStr">
        <is>
          <t>Villa</t>
        </is>
      </c>
      <c r="E15" s="29" t="inlineStr"/>
      <c r="F15" s="29" t="inlineStr">
        <is>
          <t>Al Sarooj</t>
        </is>
      </c>
      <c r="G15" s="29" t="inlineStr">
        <is>
          <t>Al Ain</t>
        </is>
      </c>
      <c r="H15" s="29" t="n">
        <v>8</v>
      </c>
      <c r="I15" s="29" t="inlineStr">
        <is>
          <t>Active</t>
        </is>
      </c>
      <c r="J15" s="29" t="inlineStr"/>
    </row>
    <row r="16" ht="22" customHeight="1">
      <c r="B16" s="26" t="inlineStr">
        <is>
          <t>PROP-012</t>
        </is>
      </c>
      <c r="C16" s="26" t="inlineStr">
        <is>
          <t>AA MALL OLD</t>
        </is>
      </c>
      <c r="D16" s="26" t="inlineStr">
        <is>
          <t>Commercial</t>
        </is>
      </c>
      <c r="E16" s="26" t="inlineStr"/>
      <c r="F16" s="26" t="inlineStr">
        <is>
          <t>Al Ain Mall Area</t>
        </is>
      </c>
      <c r="G16" s="26" t="inlineStr">
        <is>
          <t>Al Ain</t>
        </is>
      </c>
      <c r="H16" s="26" t="n">
        <v>18</v>
      </c>
      <c r="I16" s="26" t="inlineStr">
        <is>
          <t>Active</t>
        </is>
      </c>
      <c r="J16" s="26" t="inlineStr"/>
    </row>
    <row r="17" ht="22" customHeight="1">
      <c r="B17" s="29" t="inlineStr">
        <is>
          <t>PROP-013</t>
        </is>
      </c>
      <c r="C17" s="29" t="inlineStr">
        <is>
          <t>NEIMA VILLA</t>
        </is>
      </c>
      <c r="D17" s="29" t="inlineStr">
        <is>
          <t>Villa</t>
        </is>
      </c>
      <c r="E17" s="29" t="inlineStr"/>
      <c r="F17" s="29" t="inlineStr">
        <is>
          <t>Neima</t>
        </is>
      </c>
      <c r="G17" s="29" t="inlineStr">
        <is>
          <t>Al Ain</t>
        </is>
      </c>
      <c r="H17" s="29" t="n">
        <v>17</v>
      </c>
      <c r="I17" s="29" t="inlineStr">
        <is>
          <t>Active</t>
        </is>
      </c>
      <c r="J17" s="29" t="inlineStr"/>
    </row>
    <row r="18" ht="22" customHeight="1">
      <c r="B18" s="26" t="inlineStr">
        <is>
          <t>PROP-014</t>
        </is>
      </c>
      <c r="C18" s="26" t="inlineStr">
        <is>
          <t>SHAMKHA VILLA</t>
        </is>
      </c>
      <c r="D18" s="26" t="inlineStr">
        <is>
          <t>Villa</t>
        </is>
      </c>
      <c r="E18" s="26" t="inlineStr"/>
      <c r="F18" s="26" t="inlineStr">
        <is>
          <t>Al Shamkha</t>
        </is>
      </c>
      <c r="G18" s="26" t="inlineStr">
        <is>
          <t>Al Ain</t>
        </is>
      </c>
      <c r="H18" s="26" t="n">
        <v>16</v>
      </c>
      <c r="I18" s="26" t="inlineStr">
        <is>
          <t>Active</t>
        </is>
      </c>
      <c r="J18" s="26" t="inlineStr"/>
    </row>
    <row r="19" ht="22" customHeight="1">
      <c r="B19" s="29" t="inlineStr">
        <is>
          <t>PROP-015</t>
        </is>
      </c>
      <c r="C19" s="29" t="inlineStr">
        <is>
          <t>BATEEN VILLA</t>
        </is>
      </c>
      <c r="D19" s="29" t="inlineStr">
        <is>
          <t>Villa</t>
        </is>
      </c>
      <c r="E19" s="29" t="inlineStr"/>
      <c r="F19" s="29" t="inlineStr">
        <is>
          <t>Al Bateen</t>
        </is>
      </c>
      <c r="G19" s="29" t="inlineStr">
        <is>
          <t>Al Ain</t>
        </is>
      </c>
      <c r="H19" s="29" t="n">
        <v>23</v>
      </c>
      <c r="I19" s="29" t="inlineStr">
        <is>
          <t>Active</t>
        </is>
      </c>
      <c r="J19" s="29" t="inlineStr"/>
    </row>
    <row r="20" ht="22" customHeight="1">
      <c r="B20" s="26" t="inlineStr">
        <is>
          <t>PROP-016</t>
        </is>
      </c>
      <c r="C20" s="26" t="inlineStr">
        <is>
          <t>MANASIR VILLA</t>
        </is>
      </c>
      <c r="D20" s="26" t="inlineStr">
        <is>
          <t>Villa</t>
        </is>
      </c>
      <c r="E20" s="26" t="inlineStr"/>
      <c r="F20" s="26" t="inlineStr">
        <is>
          <t>Al Manasir</t>
        </is>
      </c>
      <c r="G20" s="26" t="inlineStr">
        <is>
          <t>Al Ain</t>
        </is>
      </c>
      <c r="H20" s="26" t="n">
        <v>15</v>
      </c>
      <c r="I20" s="26" t="inlineStr">
        <is>
          <t>Active</t>
        </is>
      </c>
      <c r="J20" s="26" t="inlineStr"/>
    </row>
    <row r="21" ht="22" customHeight="1">
      <c r="B21" s="29" t="inlineStr">
        <is>
          <t>PROP-017</t>
        </is>
      </c>
      <c r="C21" s="29" t="inlineStr">
        <is>
          <t>NIYADAT OLD</t>
        </is>
      </c>
      <c r="D21" s="29" t="inlineStr">
        <is>
          <t>Villa</t>
        </is>
      </c>
      <c r="E21" s="29" t="inlineStr"/>
      <c r="F21" s="29" t="inlineStr">
        <is>
          <t>Niyadat</t>
        </is>
      </c>
      <c r="G21" s="29" t="inlineStr">
        <is>
          <t>Al Ain</t>
        </is>
      </c>
      <c r="H21" s="29" t="n">
        <v>11</v>
      </c>
      <c r="I21" s="29" t="inlineStr">
        <is>
          <t>Active</t>
        </is>
      </c>
      <c r="J21" s="29" t="inlineStr"/>
    </row>
    <row r="22" ht="22" customHeight="1">
      <c r="B22" s="26" t="inlineStr">
        <is>
          <t>PROP-018</t>
        </is>
      </c>
      <c r="C22" s="26" t="inlineStr">
        <is>
          <t>AA MALL NEW</t>
        </is>
      </c>
      <c r="D22" s="26" t="inlineStr">
        <is>
          <t>Commercial</t>
        </is>
      </c>
      <c r="E22" s="26" t="inlineStr"/>
      <c r="F22" s="26" t="inlineStr">
        <is>
          <t>Al Ain Mall Area</t>
        </is>
      </c>
      <c r="G22" s="26" t="inlineStr">
        <is>
          <t>Al Ain</t>
        </is>
      </c>
      <c r="H22" s="26" t="n">
        <v>10</v>
      </c>
      <c r="I22" s="26" t="inlineStr">
        <is>
          <t>Active</t>
        </is>
      </c>
      <c r="J22" s="26" t="inlineStr"/>
    </row>
    <row r="23" ht="22" customHeight="1">
      <c r="B23" s="29" t="inlineStr">
        <is>
          <t>PROP-019</t>
        </is>
      </c>
      <c r="C23" s="29" t="inlineStr">
        <is>
          <t>INDIA OLD</t>
        </is>
      </c>
      <c r="D23" s="29" t="inlineStr">
        <is>
          <t>Villa</t>
        </is>
      </c>
      <c r="E23" s="29" t="inlineStr"/>
      <c r="F23" s="29" t="inlineStr">
        <is>
          <t>Al Ain City Center</t>
        </is>
      </c>
      <c r="G23" s="29" t="inlineStr">
        <is>
          <t>Al Ain</t>
        </is>
      </c>
      <c r="H23" s="29" t="n">
        <v>26</v>
      </c>
      <c r="I23" s="29" t="inlineStr">
        <is>
          <t>Active</t>
        </is>
      </c>
      <c r="J23" s="29" t="inlineStr"/>
    </row>
    <row r="24" ht="22" customHeight="1">
      <c r="B24" s="26" t="inlineStr">
        <is>
          <t>PROP-020</t>
        </is>
      </c>
      <c r="C24" s="26" t="inlineStr">
        <is>
          <t>MUTARID VILLA</t>
        </is>
      </c>
      <c r="D24" s="26" t="inlineStr">
        <is>
          <t>Villa</t>
        </is>
      </c>
      <c r="E24" s="26" t="inlineStr"/>
      <c r="F24" s="26" t="inlineStr">
        <is>
          <t>Al Mutarid</t>
        </is>
      </c>
      <c r="G24" s="26" t="inlineStr">
        <is>
          <t>Al Ain</t>
        </is>
      </c>
      <c r="H24" s="26" t="n">
        <v>6</v>
      </c>
      <c r="I24" s="26" t="inlineStr">
        <is>
          <t>Active</t>
        </is>
      </c>
      <c r="J24" s="26" t="inlineStr"/>
    </row>
    <row r="25" ht="22" customHeight="1">
      <c r="B25" s="29" t="inlineStr">
        <is>
          <t>PROP-021</t>
        </is>
      </c>
      <c r="C25" s="29" t="inlineStr">
        <is>
          <t>MAQAM VILLA</t>
        </is>
      </c>
      <c r="D25" s="29" t="inlineStr">
        <is>
          <t>Villa</t>
        </is>
      </c>
      <c r="E25" s="29" t="inlineStr"/>
      <c r="F25" s="29" t="inlineStr">
        <is>
          <t>Al Maqam</t>
        </is>
      </c>
      <c r="G25" s="29" t="inlineStr">
        <is>
          <t>Al Ain</t>
        </is>
      </c>
      <c r="H25" s="29" t="n">
        <v>9</v>
      </c>
      <c r="I25" s="29" t="inlineStr">
        <is>
          <t>Active</t>
        </is>
      </c>
      <c r="J25" s="29" t="inlineStr"/>
    </row>
    <row r="26" ht="22" customHeight="1">
      <c r="B26" s="26" t="inlineStr">
        <is>
          <t>PROP-022</t>
        </is>
      </c>
      <c r="C26" s="26" t="inlineStr">
        <is>
          <t>NEW OFFICE</t>
        </is>
      </c>
      <c r="D26" s="26" t="inlineStr">
        <is>
          <t>Office Complex</t>
        </is>
      </c>
      <c r="E26" s="26" t="inlineStr"/>
      <c r="F26" s="26" t="inlineStr">
        <is>
          <t>Al Ain</t>
        </is>
      </c>
      <c r="G26" s="26" t="inlineStr">
        <is>
          <t>Al Ain</t>
        </is>
      </c>
      <c r="H26" s="26" t="n">
        <v>7</v>
      </c>
      <c r="I26" s="26" t="inlineStr">
        <is>
          <t>Active</t>
        </is>
      </c>
      <c r="J26" s="26" t="inlineStr"/>
    </row>
    <row r="27" ht="22" customHeight="1">
      <c r="B27" s="29" t="inlineStr">
        <is>
          <t>PROP-023</t>
        </is>
      </c>
      <c r="C27" s="29" t="inlineStr">
        <is>
          <t>NIYADAT NEW</t>
        </is>
      </c>
      <c r="D27" s="29" t="inlineStr">
        <is>
          <t>Villa</t>
        </is>
      </c>
      <c r="E27" s="29" t="inlineStr"/>
      <c r="F27" s="29" t="inlineStr">
        <is>
          <t>Niyadat</t>
        </is>
      </c>
      <c r="G27" s="29" t="inlineStr">
        <is>
          <t>Al Ain</t>
        </is>
      </c>
      <c r="H27" s="29" t="n">
        <v>32</v>
      </c>
      <c r="I27" s="29" t="inlineStr">
        <is>
          <t>Active</t>
        </is>
      </c>
      <c r="J27" s="29" t="inlineStr"/>
    </row>
    <row r="28" ht="22" customHeight="1">
      <c r="B28" s="26" t="inlineStr">
        <is>
          <t>PROP-024</t>
        </is>
      </c>
      <c r="C28" s="26" t="inlineStr">
        <is>
          <t>INDIA HSE NEW</t>
        </is>
      </c>
      <c r="D28" s="26" t="inlineStr">
        <is>
          <t>Villa</t>
        </is>
      </c>
      <c r="E28" s="26" t="inlineStr"/>
      <c r="F28" s="26" t="inlineStr">
        <is>
          <t>Al Ain City Center</t>
        </is>
      </c>
      <c r="G28" s="26" t="inlineStr">
        <is>
          <t>Al Ain</t>
        </is>
      </c>
      <c r="H28" s="26" t="n">
        <v>8</v>
      </c>
      <c r="I28" s="26" t="inlineStr">
        <is>
          <t>Active</t>
        </is>
      </c>
      <c r="J28" s="26" t="inlineStr"/>
    </row>
    <row r="29" ht="22" customHeight="1">
      <c r="B29" s="29" t="inlineStr">
        <is>
          <t>PROP-025</t>
        </is>
      </c>
      <c r="C29" s="29" t="inlineStr">
        <is>
          <t>HABOOY NEW 2</t>
        </is>
      </c>
      <c r="D29" s="29" t="inlineStr">
        <is>
          <t>Villa</t>
        </is>
      </c>
      <c r="E29" s="29" t="inlineStr"/>
      <c r="F29" s="29" t="inlineStr">
        <is>
          <t>Al Habouy</t>
        </is>
      </c>
      <c r="G29" s="29" t="inlineStr">
        <is>
          <t>Al Ain</t>
        </is>
      </c>
      <c r="H29" s="29" t="n">
        <v>12</v>
      </c>
      <c r="I29" s="29" t="inlineStr">
        <is>
          <t>Active</t>
        </is>
      </c>
      <c r="J29" s="29" t="inlineStr"/>
    </row>
    <row r="30" ht="22" customHeight="1">
      <c r="B30" s="26" t="inlineStr">
        <is>
          <t>PROP-026</t>
        </is>
      </c>
      <c r="C30" s="26" t="inlineStr">
        <is>
          <t>MUWAIJI VILLA</t>
        </is>
      </c>
      <c r="D30" s="26" t="inlineStr">
        <is>
          <t>Villa</t>
        </is>
      </c>
      <c r="E30" s="26" t="inlineStr"/>
      <c r="F30" s="26" t="inlineStr">
        <is>
          <t>Al Muwaiji</t>
        </is>
      </c>
      <c r="G30" s="26" t="inlineStr">
        <is>
          <t>Al Ain</t>
        </is>
      </c>
      <c r="H30" s="26" t="n">
        <v>3</v>
      </c>
      <c r="I30" s="26" t="inlineStr">
        <is>
          <t>Active</t>
        </is>
      </c>
      <c r="J30" s="26" t="inlineStr"/>
    </row>
  </sheetData>
  <mergeCells count="1">
    <mergeCell ref="B2:J2"/>
  </mergeCells>
  <dataValidations count="2">
    <dataValidation sqref="D5 D6 D7 D8 D9 D10 D11 D12 D13 D14 D15 D16 D17 D18 D19 D20 D21 D22 D23 D24 D25 D26 D27 D28 D29 D30" showDropDown="0" showInputMessage="0" showErrorMessage="0" allowBlank="1" error="Select a valid Property Type" type="list">
      <formula1>"Villa,Building,Office Complex,Commercial,Residential Compound"</formula1>
    </dataValidation>
    <dataValidation sqref="I5 I6 I7 I8 I9 I10 I11 I12 I13 I14 I15 I16 I17 I18 I19 I20 I21 I22 I23 I24 I25 I26 I27 I28 I29 I30" showDropDown="0" showInputMessage="0" showErrorMessage="0" allowBlank="1" type="list">
      <formula1>"Active,Inactive,Under Maintenance"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33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4" customWidth="1" min="3" max="3"/>
    <col width="16" customWidth="1" min="4" max="4"/>
    <col width="12" customWidth="1" min="5" max="5"/>
    <col width="18" customWidth="1" min="6" max="6"/>
    <col width="18" customWidth="1" min="7" max="7"/>
    <col width="20" customWidth="1" min="8" max="8"/>
    <col width="35" customWidth="1" min="9" max="9"/>
  </cols>
  <sheetData>
    <row r="1" ht="15" customHeight="1"/>
    <row r="2" ht="32" customHeight="1">
      <c r="B2" s="1" t="inlineStr">
        <is>
          <t>Units</t>
        </is>
      </c>
    </row>
    <row r="3" ht="8" customHeight="1"/>
    <row r="4" ht="28" customHeight="1">
      <c r="B4" s="34" t="inlineStr">
        <is>
          <t>Property Code</t>
        </is>
      </c>
      <c r="C4" s="34" t="inlineStr">
        <is>
          <t>Unit Number</t>
        </is>
      </c>
      <c r="D4" s="34" t="inlineStr">
        <is>
          <t>Unit Type</t>
        </is>
      </c>
      <c r="E4" s="35" t="inlineStr">
        <is>
          <t>Floor</t>
        </is>
      </c>
      <c r="F4" s="34" t="inlineStr">
        <is>
          <t>Monthly Rent (AED)</t>
        </is>
      </c>
      <c r="G4" s="34" t="inlineStr">
        <is>
          <t>Occupancy Status</t>
        </is>
      </c>
      <c r="H4" s="34" t="inlineStr">
        <is>
          <t>Data Quality Status</t>
        </is>
      </c>
      <c r="I4" s="35" t="inlineStr">
        <is>
          <t>Notes</t>
        </is>
      </c>
    </row>
    <row r="5" ht="22" customHeight="1">
      <c r="B5" s="29" t="inlineStr">
        <is>
          <t>PROP-001</t>
        </is>
      </c>
      <c r="C5" s="29" t="n">
        <v>1</v>
      </c>
      <c r="D5" s="29" t="inlineStr">
        <is>
          <t>Room</t>
        </is>
      </c>
      <c r="E5" s="29" t="inlineStr"/>
      <c r="F5" s="36" t="n">
        <v>1700</v>
      </c>
      <c r="G5" s="29" t="inlineStr">
        <is>
          <t>Occupied</t>
        </is>
      </c>
      <c r="H5" s="29" t="inlineStr">
        <is>
          <t>Needs Review</t>
        </is>
      </c>
      <c r="I5" s="29" t="inlineStr"/>
    </row>
    <row r="6" ht="22" customHeight="1">
      <c r="B6" s="26" t="inlineStr">
        <is>
          <t>PROP-001</t>
        </is>
      </c>
      <c r="C6" s="26" t="n">
        <v>2</v>
      </c>
      <c r="D6" s="26" t="inlineStr">
        <is>
          <t>Room</t>
        </is>
      </c>
      <c r="E6" s="26" t="inlineStr"/>
      <c r="F6" s="37" t="n">
        <v>1200</v>
      </c>
      <c r="G6" s="26" t="inlineStr">
        <is>
          <t>Occupied</t>
        </is>
      </c>
      <c r="H6" s="26" t="inlineStr">
        <is>
          <t>Needs Review</t>
        </is>
      </c>
      <c r="I6" s="26" t="inlineStr"/>
    </row>
    <row r="7" ht="22" customHeight="1">
      <c r="B7" s="29" t="inlineStr">
        <is>
          <t>PROP-001</t>
        </is>
      </c>
      <c r="C7" s="29" t="n">
        <v>3</v>
      </c>
      <c r="D7" s="29" t="inlineStr">
        <is>
          <t>Room</t>
        </is>
      </c>
      <c r="E7" s="29" t="inlineStr"/>
      <c r="F7" s="36" t="n">
        <v>1200</v>
      </c>
      <c r="G7" s="29" t="inlineStr">
        <is>
          <t>Occupied</t>
        </is>
      </c>
      <c r="H7" s="29" t="inlineStr">
        <is>
          <t>Needs Review</t>
        </is>
      </c>
      <c r="I7" s="29" t="inlineStr"/>
    </row>
    <row r="8" ht="22" customHeight="1">
      <c r="B8" s="26" t="inlineStr">
        <is>
          <t>PROP-001</t>
        </is>
      </c>
      <c r="C8" s="26" t="n">
        <v>4</v>
      </c>
      <c r="D8" s="26" t="inlineStr">
        <is>
          <t>Room</t>
        </is>
      </c>
      <c r="E8" s="26" t="inlineStr"/>
      <c r="F8" s="37" t="n">
        <v>1500</v>
      </c>
      <c r="G8" s="26" t="inlineStr">
        <is>
          <t>Occupied</t>
        </is>
      </c>
      <c r="H8" s="26" t="inlineStr">
        <is>
          <t>Needs Review</t>
        </is>
      </c>
      <c r="I8" s="26" t="inlineStr"/>
    </row>
    <row r="9" ht="22" customHeight="1">
      <c r="B9" s="29" t="inlineStr">
        <is>
          <t>PROP-001</t>
        </is>
      </c>
      <c r="C9" s="29" t="n">
        <v>5</v>
      </c>
      <c r="D9" s="29" t="inlineStr">
        <is>
          <t>Room</t>
        </is>
      </c>
      <c r="E9" s="29" t="inlineStr"/>
      <c r="F9" s="36" t="n">
        <v>2600</v>
      </c>
      <c r="G9" s="29" t="inlineStr">
        <is>
          <t>Occupied</t>
        </is>
      </c>
      <c r="H9" s="29" t="inlineStr">
        <is>
          <t>Needs Review</t>
        </is>
      </c>
      <c r="I9" s="29" t="inlineStr"/>
    </row>
    <row r="10" ht="22" customHeight="1">
      <c r="B10" s="26" t="inlineStr">
        <is>
          <t>PROP-001</t>
        </is>
      </c>
      <c r="C10" s="26" t="n">
        <v>6</v>
      </c>
      <c r="D10" s="26" t="inlineStr">
        <is>
          <t>Room</t>
        </is>
      </c>
      <c r="E10" s="26" t="inlineStr"/>
      <c r="F10" s="37" t="n">
        <v>1000</v>
      </c>
      <c r="G10" s="26" t="inlineStr">
        <is>
          <t>Occupied</t>
        </is>
      </c>
      <c r="H10" s="26" t="inlineStr">
        <is>
          <t>Needs Review</t>
        </is>
      </c>
      <c r="I10" s="26" t="inlineStr"/>
    </row>
    <row r="11" ht="22" customHeight="1">
      <c r="B11" s="29" t="inlineStr">
        <is>
          <t>PROP-001</t>
        </is>
      </c>
      <c r="C11" s="29" t="n">
        <v>7</v>
      </c>
      <c r="D11" s="29" t="inlineStr">
        <is>
          <t>Room</t>
        </is>
      </c>
      <c r="E11" s="29" t="inlineStr"/>
      <c r="F11" s="36" t="n">
        <v>1800</v>
      </c>
      <c r="G11" s="29" t="inlineStr">
        <is>
          <t>Occupied</t>
        </is>
      </c>
      <c r="H11" s="29" t="inlineStr">
        <is>
          <t>Needs Review</t>
        </is>
      </c>
      <c r="I11" s="29" t="inlineStr"/>
    </row>
    <row r="12" ht="22" customHeight="1">
      <c r="B12" s="26" t="inlineStr">
        <is>
          <t>PROP-001</t>
        </is>
      </c>
      <c r="C12" s="26" t="n">
        <v>8</v>
      </c>
      <c r="D12" s="26" t="inlineStr">
        <is>
          <t>Room</t>
        </is>
      </c>
      <c r="E12" s="26" t="inlineStr"/>
      <c r="F12" s="37" t="n">
        <v>950</v>
      </c>
      <c r="G12" s="26" t="inlineStr">
        <is>
          <t>Occupied</t>
        </is>
      </c>
      <c r="H12" s="26" t="inlineStr">
        <is>
          <t>Needs Review</t>
        </is>
      </c>
      <c r="I12" s="26" t="inlineStr"/>
    </row>
    <row r="13" ht="22" customHeight="1">
      <c r="B13" s="29" t="inlineStr">
        <is>
          <t>PROP-001</t>
        </is>
      </c>
      <c r="C13" s="29" t="n">
        <v>9</v>
      </c>
      <c r="D13" s="29" t="inlineStr">
        <is>
          <t>Room</t>
        </is>
      </c>
      <c r="E13" s="29" t="inlineStr"/>
      <c r="F13" s="36" t="n">
        <v>1000</v>
      </c>
      <c r="G13" s="29" t="inlineStr">
        <is>
          <t>Occupied</t>
        </is>
      </c>
      <c r="H13" s="29" t="inlineStr">
        <is>
          <t>Needs Review</t>
        </is>
      </c>
      <c r="I13" s="29" t="inlineStr"/>
    </row>
    <row r="14" ht="22" customHeight="1">
      <c r="B14" s="26" t="inlineStr">
        <is>
          <t>PROP-001</t>
        </is>
      </c>
      <c r="C14" s="26" t="n">
        <v>10</v>
      </c>
      <c r="D14" s="26" t="inlineStr">
        <is>
          <t>Room</t>
        </is>
      </c>
      <c r="E14" s="26" t="inlineStr"/>
      <c r="F14" s="37" t="n">
        <v>1800</v>
      </c>
      <c r="G14" s="26" t="inlineStr">
        <is>
          <t>Occupied</t>
        </is>
      </c>
      <c r="H14" s="26" t="inlineStr">
        <is>
          <t>Needs Review</t>
        </is>
      </c>
      <c r="I14" s="26" t="inlineStr"/>
    </row>
    <row r="15" ht="22" customHeight="1">
      <c r="B15" s="29" t="inlineStr">
        <is>
          <t>PROP-001</t>
        </is>
      </c>
      <c r="C15" s="29" t="n">
        <v>11</v>
      </c>
      <c r="D15" s="29" t="inlineStr">
        <is>
          <t>Room</t>
        </is>
      </c>
      <c r="E15" s="29" t="inlineStr"/>
      <c r="F15" s="36" t="n">
        <v>1200</v>
      </c>
      <c r="G15" s="29" t="inlineStr">
        <is>
          <t>Occupied</t>
        </is>
      </c>
      <c r="H15" s="29" t="inlineStr">
        <is>
          <t>Needs Review</t>
        </is>
      </c>
      <c r="I15" s="29" t="inlineStr"/>
    </row>
    <row r="16" ht="22" customHeight="1">
      <c r="B16" s="26" t="inlineStr">
        <is>
          <t>PROP-001</t>
        </is>
      </c>
      <c r="C16" s="26" t="n">
        <v>12</v>
      </c>
      <c r="D16" s="26" t="inlineStr">
        <is>
          <t>Room</t>
        </is>
      </c>
      <c r="E16" s="26" t="inlineStr"/>
      <c r="F16" s="37" t="n">
        <v>1500</v>
      </c>
      <c r="G16" s="26" t="inlineStr">
        <is>
          <t>Occupied</t>
        </is>
      </c>
      <c r="H16" s="26" t="inlineStr">
        <is>
          <t>Needs Review</t>
        </is>
      </c>
      <c r="I16" s="26" t="inlineStr"/>
    </row>
    <row r="17" ht="22" customHeight="1">
      <c r="B17" s="29" t="inlineStr">
        <is>
          <t>PROP-001</t>
        </is>
      </c>
      <c r="C17" s="29" t="n">
        <v>13</v>
      </c>
      <c r="D17" s="29" t="inlineStr">
        <is>
          <t>Room</t>
        </is>
      </c>
      <c r="E17" s="29" t="inlineStr"/>
      <c r="F17" s="36" t="n">
        <v>1200</v>
      </c>
      <c r="G17" s="29" t="inlineStr">
        <is>
          <t>Occupied</t>
        </is>
      </c>
      <c r="H17" s="29" t="inlineStr">
        <is>
          <t>Needs Review</t>
        </is>
      </c>
      <c r="I17" s="29" t="inlineStr"/>
    </row>
    <row r="18" ht="22" customHeight="1">
      <c r="B18" s="26" t="inlineStr">
        <is>
          <t>PROP-001</t>
        </is>
      </c>
      <c r="C18" s="26" t="n">
        <v>14</v>
      </c>
      <c r="D18" s="26" t="inlineStr">
        <is>
          <t>Room</t>
        </is>
      </c>
      <c r="E18" s="26" t="inlineStr"/>
      <c r="F18" s="37" t="n">
        <v>1500</v>
      </c>
      <c r="G18" s="26" t="inlineStr">
        <is>
          <t>Occupied</t>
        </is>
      </c>
      <c r="H18" s="26" t="inlineStr">
        <is>
          <t>Needs Review</t>
        </is>
      </c>
      <c r="I18" s="26" t="inlineStr"/>
    </row>
    <row r="19" ht="22" customHeight="1">
      <c r="B19" s="29" t="inlineStr">
        <is>
          <t>PROP-001</t>
        </is>
      </c>
      <c r="C19" s="29" t="n">
        <v>15</v>
      </c>
      <c r="D19" s="29" t="inlineStr">
        <is>
          <t>Room</t>
        </is>
      </c>
      <c r="E19" s="29" t="inlineStr"/>
      <c r="F19" s="36" t="n">
        <v>600</v>
      </c>
      <c r="G19" s="29" t="inlineStr">
        <is>
          <t>Occupied</t>
        </is>
      </c>
      <c r="H19" s="29" t="inlineStr">
        <is>
          <t>Needs Review</t>
        </is>
      </c>
      <c r="I19" s="29" t="inlineStr"/>
    </row>
    <row r="20" ht="22" customHeight="1">
      <c r="B20" s="26" t="inlineStr">
        <is>
          <t>PROP-002</t>
        </is>
      </c>
      <c r="C20" s="26" t="n">
        <v>1</v>
      </c>
      <c r="D20" s="26" t="inlineStr">
        <is>
          <t>Room</t>
        </is>
      </c>
      <c r="E20" s="26" t="inlineStr"/>
      <c r="F20" s="37" t="n">
        <v>2000</v>
      </c>
      <c r="G20" s="26" t="inlineStr">
        <is>
          <t>Occupied</t>
        </is>
      </c>
      <c r="H20" s="26" t="inlineStr">
        <is>
          <t>Needs Review</t>
        </is>
      </c>
      <c r="I20" s="26" t="inlineStr"/>
    </row>
    <row r="21" ht="22" customHeight="1">
      <c r="B21" s="29" t="inlineStr">
        <is>
          <t>PROP-002</t>
        </is>
      </c>
      <c r="C21" s="29" t="n">
        <v>2</v>
      </c>
      <c r="D21" s="29" t="inlineStr">
        <is>
          <t>Room</t>
        </is>
      </c>
      <c r="E21" s="29" t="inlineStr"/>
      <c r="F21" s="36" t="n">
        <v>2000</v>
      </c>
      <c r="G21" s="29" t="inlineStr">
        <is>
          <t>Occupied</t>
        </is>
      </c>
      <c r="H21" s="29" t="inlineStr">
        <is>
          <t>Needs Review</t>
        </is>
      </c>
      <c r="I21" s="29" t="inlineStr"/>
    </row>
    <row r="22" ht="22" customHeight="1">
      <c r="B22" s="26" t="inlineStr">
        <is>
          <t>PROP-002</t>
        </is>
      </c>
      <c r="C22" s="26" t="n">
        <v>3</v>
      </c>
      <c r="D22" s="26" t="inlineStr">
        <is>
          <t>Room</t>
        </is>
      </c>
      <c r="E22" s="26" t="inlineStr"/>
      <c r="F22" s="37" t="n">
        <v>2300</v>
      </c>
      <c r="G22" s="26" t="inlineStr">
        <is>
          <t>Occupied</t>
        </is>
      </c>
      <c r="H22" s="26" t="inlineStr">
        <is>
          <t>Needs Review</t>
        </is>
      </c>
      <c r="I22" s="26" t="inlineStr"/>
    </row>
    <row r="23" ht="22" customHeight="1">
      <c r="B23" s="29" t="inlineStr">
        <is>
          <t>PROP-002</t>
        </is>
      </c>
      <c r="C23" s="29" t="n">
        <v>4</v>
      </c>
      <c r="D23" s="29" t="inlineStr">
        <is>
          <t>Room</t>
        </is>
      </c>
      <c r="E23" s="29" t="inlineStr"/>
      <c r="F23" s="36" t="n">
        <v>2400</v>
      </c>
      <c r="G23" s="29" t="inlineStr">
        <is>
          <t>Occupied</t>
        </is>
      </c>
      <c r="H23" s="29" t="inlineStr">
        <is>
          <t>Needs Review</t>
        </is>
      </c>
      <c r="I23" s="29" t="inlineStr"/>
    </row>
    <row r="24" ht="22" customHeight="1">
      <c r="B24" s="26" t="inlineStr">
        <is>
          <t>PROP-002</t>
        </is>
      </c>
      <c r="C24" s="26" t="n">
        <v>5</v>
      </c>
      <c r="D24" s="26" t="inlineStr">
        <is>
          <t>Room</t>
        </is>
      </c>
      <c r="E24" s="26" t="inlineStr"/>
      <c r="F24" s="37" t="n">
        <v>1900</v>
      </c>
      <c r="G24" s="26" t="inlineStr">
        <is>
          <t>Occupied</t>
        </is>
      </c>
      <c r="H24" s="26" t="inlineStr">
        <is>
          <t>Needs Review</t>
        </is>
      </c>
      <c r="I24" s="26" t="inlineStr"/>
    </row>
    <row r="25" ht="22" customHeight="1">
      <c r="B25" s="29" t="inlineStr">
        <is>
          <t>PROP-002</t>
        </is>
      </c>
      <c r="C25" s="29" t="n">
        <v>6</v>
      </c>
      <c r="D25" s="29" t="inlineStr">
        <is>
          <t>Room</t>
        </is>
      </c>
      <c r="E25" s="29" t="inlineStr"/>
      <c r="F25" s="36" t="n">
        <v>1800</v>
      </c>
      <c r="G25" s="29" t="inlineStr">
        <is>
          <t>Occupied</t>
        </is>
      </c>
      <c r="H25" s="29" t="inlineStr">
        <is>
          <t>Needs Review</t>
        </is>
      </c>
      <c r="I25" s="29" t="inlineStr"/>
    </row>
    <row r="26" ht="22" customHeight="1">
      <c r="B26" s="26" t="inlineStr">
        <is>
          <t>PROP-002</t>
        </is>
      </c>
      <c r="C26" s="26" t="n">
        <v>7</v>
      </c>
      <c r="D26" s="26" t="inlineStr">
        <is>
          <t>Room</t>
        </is>
      </c>
      <c r="E26" s="26" t="inlineStr"/>
      <c r="F26" s="37" t="n">
        <v>1800</v>
      </c>
      <c r="G26" s="26" t="inlineStr">
        <is>
          <t>Occupied</t>
        </is>
      </c>
      <c r="H26" s="26" t="inlineStr">
        <is>
          <t>Needs Review</t>
        </is>
      </c>
      <c r="I26" s="26" t="inlineStr"/>
    </row>
    <row r="27" ht="22" customHeight="1">
      <c r="B27" s="29" t="inlineStr">
        <is>
          <t>PROP-002</t>
        </is>
      </c>
      <c r="C27" s="29" t="n">
        <v>8</v>
      </c>
      <c r="D27" s="29" t="inlineStr">
        <is>
          <t>Room</t>
        </is>
      </c>
      <c r="E27" s="29" t="inlineStr"/>
      <c r="F27" s="36" t="n">
        <v>1200</v>
      </c>
      <c r="G27" s="29" t="inlineStr">
        <is>
          <t>Occupied</t>
        </is>
      </c>
      <c r="H27" s="29" t="inlineStr">
        <is>
          <t>Needs Review</t>
        </is>
      </c>
      <c r="I27" s="29" t="inlineStr"/>
    </row>
    <row r="28" ht="22" customHeight="1">
      <c r="B28" s="26" t="inlineStr">
        <is>
          <t>PROP-002</t>
        </is>
      </c>
      <c r="C28" s="26" t="n">
        <v>9</v>
      </c>
      <c r="D28" s="26" t="inlineStr">
        <is>
          <t>Room</t>
        </is>
      </c>
      <c r="E28" s="26" t="inlineStr"/>
      <c r="F28" s="37" t="n">
        <v>2000</v>
      </c>
      <c r="G28" s="26" t="inlineStr">
        <is>
          <t>Occupied</t>
        </is>
      </c>
      <c r="H28" s="26" t="inlineStr">
        <is>
          <t>Needs Review</t>
        </is>
      </c>
      <c r="I28" s="26" t="inlineStr"/>
    </row>
    <row r="29" ht="22" customHeight="1">
      <c r="B29" s="29" t="inlineStr">
        <is>
          <t>PROP-002</t>
        </is>
      </c>
      <c r="C29" s="29" t="n">
        <v>10</v>
      </c>
      <c r="D29" s="29" t="inlineStr">
        <is>
          <t>Room</t>
        </is>
      </c>
      <c r="E29" s="29" t="inlineStr"/>
      <c r="F29" s="36" t="n">
        <v>1800</v>
      </c>
      <c r="G29" s="29" t="inlineStr">
        <is>
          <t>Occupied</t>
        </is>
      </c>
      <c r="H29" s="29" t="inlineStr">
        <is>
          <t>Needs Review</t>
        </is>
      </c>
      <c r="I29" s="29" t="inlineStr"/>
    </row>
    <row r="30" ht="22" customHeight="1">
      <c r="B30" s="26" t="inlineStr">
        <is>
          <t>PROP-002</t>
        </is>
      </c>
      <c r="C30" s="26" t="n">
        <v>11</v>
      </c>
      <c r="D30" s="26" t="inlineStr">
        <is>
          <t>Room</t>
        </is>
      </c>
      <c r="E30" s="26" t="inlineStr"/>
      <c r="F30" s="37" t="n">
        <v>2900</v>
      </c>
      <c r="G30" s="26" t="inlineStr">
        <is>
          <t>Occupied</t>
        </is>
      </c>
      <c r="H30" s="26" t="inlineStr">
        <is>
          <t>Needs Review</t>
        </is>
      </c>
      <c r="I30" s="26" t="inlineStr"/>
    </row>
    <row r="31" ht="22" customHeight="1">
      <c r="B31" s="29" t="inlineStr">
        <is>
          <t>PROP-002</t>
        </is>
      </c>
      <c r="C31" s="29" t="n">
        <v>12</v>
      </c>
      <c r="D31" s="29" t="inlineStr">
        <is>
          <t>Room</t>
        </is>
      </c>
      <c r="E31" s="29" t="inlineStr"/>
      <c r="F31" s="36" t="n">
        <v>2000</v>
      </c>
      <c r="G31" s="29" t="inlineStr">
        <is>
          <t>Occupied</t>
        </is>
      </c>
      <c r="H31" s="29" t="inlineStr">
        <is>
          <t>Needs Review</t>
        </is>
      </c>
      <c r="I31" s="29" t="inlineStr"/>
    </row>
    <row r="32" ht="22" customHeight="1">
      <c r="B32" s="26" t="inlineStr">
        <is>
          <t>PROP-003</t>
        </is>
      </c>
      <c r="C32" s="26" t="n">
        <v>1</v>
      </c>
      <c r="D32" s="26" t="inlineStr">
        <is>
          <t>Room</t>
        </is>
      </c>
      <c r="E32" s="26" t="inlineStr"/>
      <c r="F32" s="37" t="n">
        <v>2500</v>
      </c>
      <c r="G32" s="26" t="inlineStr">
        <is>
          <t>Occupied</t>
        </is>
      </c>
      <c r="H32" s="26" t="inlineStr">
        <is>
          <t>Needs Review</t>
        </is>
      </c>
      <c r="I32" s="26" t="inlineStr"/>
    </row>
    <row r="33" ht="22" customHeight="1">
      <c r="B33" s="29" t="inlineStr">
        <is>
          <t>PROP-003</t>
        </is>
      </c>
      <c r="C33" s="29" t="n">
        <v>2</v>
      </c>
      <c r="D33" s="29" t="inlineStr">
        <is>
          <t>Room</t>
        </is>
      </c>
      <c r="E33" s="29" t="inlineStr"/>
      <c r="F33" s="36" t="n">
        <v>1600</v>
      </c>
      <c r="G33" s="29" t="inlineStr">
        <is>
          <t>Occupied</t>
        </is>
      </c>
      <c r="H33" s="29" t="inlineStr">
        <is>
          <t>Needs Review</t>
        </is>
      </c>
      <c r="I33" s="29" t="inlineStr"/>
    </row>
    <row r="34" ht="22" customHeight="1">
      <c r="B34" s="26" t="inlineStr">
        <is>
          <t>PROP-003</t>
        </is>
      </c>
      <c r="C34" s="26" t="n">
        <v>3</v>
      </c>
      <c r="D34" s="26" t="inlineStr">
        <is>
          <t>Room</t>
        </is>
      </c>
      <c r="E34" s="26" t="inlineStr"/>
      <c r="F34" s="37" t="n">
        <v>2083</v>
      </c>
      <c r="G34" s="26" t="inlineStr">
        <is>
          <t>Occupied</t>
        </is>
      </c>
      <c r="H34" s="26" t="inlineStr">
        <is>
          <t>Needs Review</t>
        </is>
      </c>
      <c r="I34" s="26" t="inlineStr"/>
    </row>
    <row r="35" ht="22" customHeight="1">
      <c r="B35" s="29" t="inlineStr">
        <is>
          <t>PROP-003</t>
        </is>
      </c>
      <c r="C35" s="29" t="n">
        <v>4</v>
      </c>
      <c r="D35" s="29" t="inlineStr">
        <is>
          <t>Room</t>
        </is>
      </c>
      <c r="E35" s="29" t="inlineStr"/>
      <c r="F35" s="36" t="n">
        <v>1600</v>
      </c>
      <c r="G35" s="29" t="inlineStr">
        <is>
          <t>Occupied</t>
        </is>
      </c>
      <c r="H35" s="29" t="inlineStr">
        <is>
          <t>Needs Review</t>
        </is>
      </c>
      <c r="I35" s="29" t="inlineStr"/>
    </row>
    <row r="36" ht="22" customHeight="1">
      <c r="B36" s="26" t="inlineStr">
        <is>
          <t>PROP-003</t>
        </is>
      </c>
      <c r="C36" s="26" t="n">
        <v>5</v>
      </c>
      <c r="D36" s="26" t="inlineStr">
        <is>
          <t>Room</t>
        </is>
      </c>
      <c r="E36" s="26" t="inlineStr"/>
      <c r="F36" s="37" t="n">
        <v>1000</v>
      </c>
      <c r="G36" s="26" t="inlineStr">
        <is>
          <t>Occupied</t>
        </is>
      </c>
      <c r="H36" s="26" t="inlineStr">
        <is>
          <t>Needs Review</t>
        </is>
      </c>
      <c r="I36" s="26" t="inlineStr"/>
    </row>
    <row r="37" ht="22" customHeight="1">
      <c r="B37" s="29" t="inlineStr">
        <is>
          <t>PROP-003</t>
        </is>
      </c>
      <c r="C37" s="29" t="n">
        <v>6</v>
      </c>
      <c r="D37" s="29" t="inlineStr">
        <is>
          <t>Room</t>
        </is>
      </c>
      <c r="E37" s="29" t="inlineStr"/>
      <c r="F37" s="36" t="n">
        <v>1800</v>
      </c>
      <c r="G37" s="29" t="inlineStr">
        <is>
          <t>Occupied</t>
        </is>
      </c>
      <c r="H37" s="29" t="inlineStr">
        <is>
          <t>Needs Review</t>
        </is>
      </c>
      <c r="I37" s="29" t="inlineStr"/>
    </row>
    <row r="38" ht="22" customHeight="1">
      <c r="B38" s="26" t="inlineStr">
        <is>
          <t>PROP-003</t>
        </is>
      </c>
      <c r="C38" s="26" t="n">
        <v>7</v>
      </c>
      <c r="D38" s="26" t="inlineStr">
        <is>
          <t>Room</t>
        </is>
      </c>
      <c r="E38" s="26" t="inlineStr"/>
      <c r="F38" s="37" t="n">
        <v>1700</v>
      </c>
      <c r="G38" s="26" t="inlineStr">
        <is>
          <t>Occupied</t>
        </is>
      </c>
      <c r="H38" s="26" t="inlineStr">
        <is>
          <t>Needs Review</t>
        </is>
      </c>
      <c r="I38" s="26" t="inlineStr"/>
    </row>
    <row r="39" ht="22" customHeight="1">
      <c r="B39" s="29" t="inlineStr">
        <is>
          <t>PROP-003</t>
        </is>
      </c>
      <c r="C39" s="29" t="n">
        <v>8</v>
      </c>
      <c r="D39" s="29" t="inlineStr">
        <is>
          <t>Room</t>
        </is>
      </c>
      <c r="E39" s="29" t="inlineStr"/>
      <c r="F39" s="36" t="n">
        <v>3333</v>
      </c>
      <c r="G39" s="29" t="inlineStr">
        <is>
          <t>Occupied</t>
        </is>
      </c>
      <c r="H39" s="29" t="inlineStr">
        <is>
          <t>Needs Review</t>
        </is>
      </c>
      <c r="I39" s="29" t="inlineStr"/>
    </row>
    <row r="40" ht="22" customHeight="1">
      <c r="B40" s="26" t="inlineStr">
        <is>
          <t>PROP-003</t>
        </is>
      </c>
      <c r="C40" s="26" t="n">
        <v>9</v>
      </c>
      <c r="D40" s="26" t="inlineStr">
        <is>
          <t>Room</t>
        </is>
      </c>
      <c r="E40" s="26" t="inlineStr"/>
      <c r="F40" s="37" t="n">
        <v>1000</v>
      </c>
      <c r="G40" s="26" t="inlineStr">
        <is>
          <t>Occupied</t>
        </is>
      </c>
      <c r="H40" s="26" t="inlineStr">
        <is>
          <t>Needs Review</t>
        </is>
      </c>
      <c r="I40" s="26" t="inlineStr"/>
    </row>
    <row r="41" ht="22" customHeight="1">
      <c r="B41" s="29" t="inlineStr">
        <is>
          <t>PROP-003</t>
        </is>
      </c>
      <c r="C41" s="29" t="n">
        <v>10</v>
      </c>
      <c r="D41" s="29" t="inlineStr">
        <is>
          <t>Room</t>
        </is>
      </c>
      <c r="E41" s="29" t="inlineStr"/>
      <c r="F41" s="36" t="n">
        <v>800</v>
      </c>
      <c r="G41" s="29" t="inlineStr">
        <is>
          <t>Occupied</t>
        </is>
      </c>
      <c r="H41" s="29" t="inlineStr">
        <is>
          <t>Needs Review</t>
        </is>
      </c>
      <c r="I41" s="29" t="inlineStr"/>
    </row>
    <row r="42" ht="22" customHeight="1">
      <c r="B42" s="26" t="inlineStr">
        <is>
          <t>PROP-003</t>
        </is>
      </c>
      <c r="C42" s="26" t="n">
        <v>11</v>
      </c>
      <c r="D42" s="26" t="inlineStr">
        <is>
          <t>Room</t>
        </is>
      </c>
      <c r="E42" s="26" t="inlineStr"/>
      <c r="F42" s="37" t="n">
        <v>2300</v>
      </c>
      <c r="G42" s="26" t="inlineStr">
        <is>
          <t>Occupied</t>
        </is>
      </c>
      <c r="H42" s="26" t="inlineStr">
        <is>
          <t>Needs Review</t>
        </is>
      </c>
      <c r="I42" s="26" t="inlineStr"/>
    </row>
    <row r="43" ht="22" customHeight="1">
      <c r="B43" s="29" t="inlineStr">
        <is>
          <t>PROP-004</t>
        </is>
      </c>
      <c r="C43" s="29" t="n">
        <v>1</v>
      </c>
      <c r="D43" s="29" t="inlineStr">
        <is>
          <t>Room</t>
        </is>
      </c>
      <c r="E43" s="29" t="inlineStr"/>
      <c r="F43" s="36" t="n">
        <v>1800</v>
      </c>
      <c r="G43" s="29" t="inlineStr">
        <is>
          <t>Occupied</t>
        </is>
      </c>
      <c r="H43" s="29" t="inlineStr">
        <is>
          <t>Needs Review</t>
        </is>
      </c>
      <c r="I43" s="29" t="inlineStr"/>
    </row>
    <row r="44" ht="22" customHeight="1">
      <c r="B44" s="26" t="inlineStr">
        <is>
          <t>PROP-004</t>
        </is>
      </c>
      <c r="C44" s="26" t="n">
        <v>2</v>
      </c>
      <c r="D44" s="26" t="inlineStr">
        <is>
          <t>Room</t>
        </is>
      </c>
      <c r="E44" s="26" t="inlineStr"/>
      <c r="F44" s="37" t="n">
        <v>2500</v>
      </c>
      <c r="G44" s="26" t="inlineStr">
        <is>
          <t>Occupied</t>
        </is>
      </c>
      <c r="H44" s="26" t="inlineStr">
        <is>
          <t>Needs Review</t>
        </is>
      </c>
      <c r="I44" s="26" t="inlineStr"/>
    </row>
    <row r="45" ht="22" customHeight="1">
      <c r="B45" s="29" t="inlineStr">
        <is>
          <t>PROP-004</t>
        </is>
      </c>
      <c r="C45" s="29" t="n">
        <v>3</v>
      </c>
      <c r="D45" s="29" t="inlineStr">
        <is>
          <t>Room</t>
        </is>
      </c>
      <c r="E45" s="29" t="inlineStr"/>
      <c r="F45" s="36" t="n">
        <v>1800</v>
      </c>
      <c r="G45" s="29" t="inlineStr">
        <is>
          <t>Occupied</t>
        </is>
      </c>
      <c r="H45" s="29" t="inlineStr">
        <is>
          <t>Needs Review</t>
        </is>
      </c>
      <c r="I45" s="29" t="inlineStr"/>
    </row>
    <row r="46" ht="22" customHeight="1">
      <c r="B46" s="26" t="inlineStr">
        <is>
          <t>PROP-004</t>
        </is>
      </c>
      <c r="C46" s="26" t="n">
        <v>4</v>
      </c>
      <c r="D46" s="26" t="inlineStr">
        <is>
          <t>Room</t>
        </is>
      </c>
      <c r="E46" s="26" t="inlineStr"/>
      <c r="F46" s="37" t="n">
        <v>1850</v>
      </c>
      <c r="G46" s="26" t="inlineStr">
        <is>
          <t>Occupied</t>
        </is>
      </c>
      <c r="H46" s="26" t="inlineStr">
        <is>
          <t>Needs Review</t>
        </is>
      </c>
      <c r="I46" s="26" t="inlineStr"/>
    </row>
    <row r="47" ht="22" customHeight="1">
      <c r="B47" s="29" t="inlineStr">
        <is>
          <t>PROP-004</t>
        </is>
      </c>
      <c r="C47" s="29" t="n">
        <v>5</v>
      </c>
      <c r="D47" s="29" t="inlineStr">
        <is>
          <t>Room</t>
        </is>
      </c>
      <c r="E47" s="29" t="inlineStr"/>
      <c r="F47" s="36" t="n">
        <v>2300</v>
      </c>
      <c r="G47" s="29" t="inlineStr">
        <is>
          <t>Occupied</t>
        </is>
      </c>
      <c r="H47" s="29" t="inlineStr">
        <is>
          <t>Needs Review</t>
        </is>
      </c>
      <c r="I47" s="29" t="inlineStr"/>
    </row>
    <row r="48" ht="22" customHeight="1">
      <c r="B48" s="26" t="inlineStr">
        <is>
          <t>PROP-005</t>
        </is>
      </c>
      <c r="C48" s="26" t="n">
        <v>1</v>
      </c>
      <c r="D48" s="26" t="inlineStr">
        <is>
          <t>Room</t>
        </is>
      </c>
      <c r="E48" s="26" t="inlineStr"/>
      <c r="F48" s="37" t="n">
        <v>1500</v>
      </c>
      <c r="G48" s="26" t="inlineStr">
        <is>
          <t>Occupied</t>
        </is>
      </c>
      <c r="H48" s="26" t="inlineStr">
        <is>
          <t>Needs Review</t>
        </is>
      </c>
      <c r="I48" s="26" t="inlineStr"/>
    </row>
    <row r="49" ht="22" customHeight="1">
      <c r="B49" s="29" t="inlineStr">
        <is>
          <t>PROP-005</t>
        </is>
      </c>
      <c r="C49" s="29" t="n">
        <v>2</v>
      </c>
      <c r="D49" s="29" t="inlineStr">
        <is>
          <t>Room</t>
        </is>
      </c>
      <c r="E49" s="29" t="inlineStr"/>
      <c r="F49" s="36" t="n">
        <v>2150</v>
      </c>
      <c r="G49" s="29" t="inlineStr">
        <is>
          <t>Occupied</t>
        </is>
      </c>
      <c r="H49" s="29" t="inlineStr">
        <is>
          <t>Needs Review</t>
        </is>
      </c>
      <c r="I49" s="29" t="inlineStr"/>
    </row>
    <row r="50" ht="22" customHeight="1">
      <c r="B50" s="26" t="inlineStr">
        <is>
          <t>PROP-005</t>
        </is>
      </c>
      <c r="C50" s="26" t="n">
        <v>3</v>
      </c>
      <c r="D50" s="26" t="inlineStr">
        <is>
          <t>Room</t>
        </is>
      </c>
      <c r="E50" s="26" t="inlineStr"/>
      <c r="F50" s="37" t="n">
        <v>3000</v>
      </c>
      <c r="G50" s="26" t="inlineStr">
        <is>
          <t>Occupied</t>
        </is>
      </c>
      <c r="H50" s="26" t="inlineStr">
        <is>
          <t>Needs Review</t>
        </is>
      </c>
      <c r="I50" s="26" t="inlineStr"/>
    </row>
    <row r="51" ht="22" customHeight="1">
      <c r="B51" s="29" t="inlineStr">
        <is>
          <t>PROP-005</t>
        </is>
      </c>
      <c r="C51" s="29" t="n">
        <v>4</v>
      </c>
      <c r="D51" s="29" t="inlineStr">
        <is>
          <t>Room</t>
        </is>
      </c>
      <c r="E51" s="29" t="inlineStr"/>
      <c r="F51" s="36" t="n">
        <v>2200</v>
      </c>
      <c r="G51" s="29" t="inlineStr">
        <is>
          <t>Occupied</t>
        </is>
      </c>
      <c r="H51" s="29" t="inlineStr">
        <is>
          <t>Needs Review</t>
        </is>
      </c>
      <c r="I51" s="29" t="inlineStr"/>
    </row>
    <row r="52" ht="22" customHeight="1">
      <c r="B52" s="26" t="inlineStr">
        <is>
          <t>PROP-005</t>
        </is>
      </c>
      <c r="C52" s="26" t="n">
        <v>5</v>
      </c>
      <c r="D52" s="26" t="inlineStr">
        <is>
          <t>Room</t>
        </is>
      </c>
      <c r="E52" s="26" t="inlineStr"/>
      <c r="F52" s="37" t="n">
        <v>1700</v>
      </c>
      <c r="G52" s="26" t="inlineStr">
        <is>
          <t>Occupied</t>
        </is>
      </c>
      <c r="H52" s="26" t="inlineStr">
        <is>
          <t>Needs Review</t>
        </is>
      </c>
      <c r="I52" s="26" t="inlineStr"/>
    </row>
    <row r="53" ht="22" customHeight="1">
      <c r="B53" s="29" t="inlineStr">
        <is>
          <t>PROP-005</t>
        </is>
      </c>
      <c r="C53" s="29" t="n">
        <v>6</v>
      </c>
      <c r="D53" s="29" t="inlineStr">
        <is>
          <t>Room</t>
        </is>
      </c>
      <c r="E53" s="29" t="inlineStr"/>
      <c r="F53" s="36" t="n">
        <v>2700</v>
      </c>
      <c r="G53" s="29" t="inlineStr">
        <is>
          <t>Occupied</t>
        </is>
      </c>
      <c r="H53" s="29" t="inlineStr">
        <is>
          <t>Needs Review</t>
        </is>
      </c>
      <c r="I53" s="29" t="inlineStr"/>
    </row>
    <row r="54" ht="22" customHeight="1">
      <c r="B54" s="26" t="inlineStr">
        <is>
          <t>PROP-005</t>
        </is>
      </c>
      <c r="C54" s="26" t="n">
        <v>7</v>
      </c>
      <c r="D54" s="26" t="inlineStr">
        <is>
          <t>Room</t>
        </is>
      </c>
      <c r="E54" s="26" t="inlineStr"/>
      <c r="F54" s="37" t="n">
        <v>1700</v>
      </c>
      <c r="G54" s="26" t="inlineStr">
        <is>
          <t>Occupied</t>
        </is>
      </c>
      <c r="H54" s="26" t="inlineStr">
        <is>
          <t>Needs Review</t>
        </is>
      </c>
      <c r="I54" s="26" t="inlineStr"/>
    </row>
    <row r="55" ht="22" customHeight="1">
      <c r="B55" s="29" t="inlineStr">
        <is>
          <t>PROP-005</t>
        </is>
      </c>
      <c r="C55" s="29" t="n">
        <v>8</v>
      </c>
      <c r="D55" s="29" t="inlineStr">
        <is>
          <t>Room</t>
        </is>
      </c>
      <c r="E55" s="29" t="inlineStr"/>
      <c r="F55" s="36" t="n">
        <v>2100</v>
      </c>
      <c r="G55" s="29" t="inlineStr">
        <is>
          <t>Occupied</t>
        </is>
      </c>
      <c r="H55" s="29" t="inlineStr">
        <is>
          <t>Needs Review</t>
        </is>
      </c>
      <c r="I55" s="29" t="inlineStr"/>
    </row>
    <row r="56" ht="22" customHeight="1">
      <c r="B56" s="26" t="inlineStr">
        <is>
          <t>PROP-005</t>
        </is>
      </c>
      <c r="C56" s="26" t="n">
        <v>9</v>
      </c>
      <c r="D56" s="26" t="inlineStr">
        <is>
          <t>Room</t>
        </is>
      </c>
      <c r="E56" s="26" t="inlineStr"/>
      <c r="F56" s="37" t="n">
        <v>2400</v>
      </c>
      <c r="G56" s="26" t="inlineStr">
        <is>
          <t>Occupied</t>
        </is>
      </c>
      <c r="H56" s="26" t="inlineStr">
        <is>
          <t>Needs Review</t>
        </is>
      </c>
      <c r="I56" s="26" t="inlineStr"/>
    </row>
    <row r="57" ht="22" customHeight="1">
      <c r="B57" s="29" t="inlineStr">
        <is>
          <t>PROP-005</t>
        </is>
      </c>
      <c r="C57" s="29" t="n">
        <v>10</v>
      </c>
      <c r="D57" s="29" t="inlineStr">
        <is>
          <t>Room</t>
        </is>
      </c>
      <c r="E57" s="29" t="inlineStr"/>
      <c r="F57" s="36" t="n">
        <v>2000</v>
      </c>
      <c r="G57" s="29" t="inlineStr">
        <is>
          <t>Occupied</t>
        </is>
      </c>
      <c r="H57" s="29" t="inlineStr">
        <is>
          <t>Needs Review</t>
        </is>
      </c>
      <c r="I57" s="29" t="inlineStr"/>
    </row>
    <row r="58" ht="22" customHeight="1">
      <c r="B58" s="26" t="inlineStr">
        <is>
          <t>PROP-005</t>
        </is>
      </c>
      <c r="C58" s="26" t="n">
        <v>11</v>
      </c>
      <c r="D58" s="26" t="inlineStr">
        <is>
          <t>Room</t>
        </is>
      </c>
      <c r="E58" s="26" t="inlineStr"/>
      <c r="F58" s="37" t="n">
        <v>1400</v>
      </c>
      <c r="G58" s="26" t="inlineStr">
        <is>
          <t>Occupied</t>
        </is>
      </c>
      <c r="H58" s="26" t="inlineStr">
        <is>
          <t>Needs Review</t>
        </is>
      </c>
      <c r="I58" s="26" t="inlineStr"/>
    </row>
    <row r="59" ht="22" customHeight="1">
      <c r="B59" s="29" t="inlineStr">
        <is>
          <t>PROP-005</t>
        </is>
      </c>
      <c r="C59" s="29" t="n">
        <v>12</v>
      </c>
      <c r="D59" s="29" t="inlineStr">
        <is>
          <t>Room</t>
        </is>
      </c>
      <c r="E59" s="29" t="inlineStr"/>
      <c r="F59" s="36" t="n">
        <v>1400</v>
      </c>
      <c r="G59" s="29" t="inlineStr">
        <is>
          <t>Occupied</t>
        </is>
      </c>
      <c r="H59" s="29" t="inlineStr">
        <is>
          <t>Needs Review</t>
        </is>
      </c>
      <c r="I59" s="29" t="inlineStr"/>
    </row>
    <row r="60" ht="22" customHeight="1">
      <c r="B60" s="26" t="inlineStr">
        <is>
          <t>PROP-005</t>
        </is>
      </c>
      <c r="C60" s="26" t="n">
        <v>13</v>
      </c>
      <c r="D60" s="26" t="inlineStr">
        <is>
          <t>Room</t>
        </is>
      </c>
      <c r="E60" s="26" t="inlineStr"/>
      <c r="F60" s="37" t="n">
        <v>2500</v>
      </c>
      <c r="G60" s="26" t="inlineStr">
        <is>
          <t>Occupied</t>
        </is>
      </c>
      <c r="H60" s="26" t="inlineStr">
        <is>
          <t>Needs Review</t>
        </is>
      </c>
      <c r="I60" s="26" t="inlineStr"/>
    </row>
    <row r="61" ht="22" customHeight="1">
      <c r="B61" s="29" t="inlineStr">
        <is>
          <t>PROP-006</t>
        </is>
      </c>
      <c r="C61" s="29" t="n">
        <v>1</v>
      </c>
      <c r="D61" s="29" t="inlineStr">
        <is>
          <t>Room</t>
        </is>
      </c>
      <c r="E61" s="29" t="inlineStr"/>
      <c r="F61" s="36" t="n">
        <v>1600</v>
      </c>
      <c r="G61" s="29" t="inlineStr">
        <is>
          <t>Occupied</t>
        </is>
      </c>
      <c r="H61" s="29" t="inlineStr">
        <is>
          <t>Needs Review</t>
        </is>
      </c>
      <c r="I61" s="29" t="inlineStr"/>
    </row>
    <row r="62" ht="22" customHeight="1">
      <c r="B62" s="26" t="inlineStr">
        <is>
          <t>PROP-006</t>
        </is>
      </c>
      <c r="C62" s="26" t="n">
        <v>2</v>
      </c>
      <c r="D62" s="26" t="inlineStr">
        <is>
          <t>Room</t>
        </is>
      </c>
      <c r="E62" s="26" t="inlineStr"/>
      <c r="F62" s="37" t="n">
        <v>1600</v>
      </c>
      <c r="G62" s="26" t="inlineStr">
        <is>
          <t>Occupied</t>
        </is>
      </c>
      <c r="H62" s="26" t="inlineStr">
        <is>
          <t>Needs Review</t>
        </is>
      </c>
      <c r="I62" s="26" t="inlineStr"/>
    </row>
    <row r="63" ht="22" customHeight="1">
      <c r="B63" s="29" t="inlineStr">
        <is>
          <t>PROP-006</t>
        </is>
      </c>
      <c r="C63" s="29" t="n">
        <v>3</v>
      </c>
      <c r="D63" s="29" t="inlineStr">
        <is>
          <t>Room</t>
        </is>
      </c>
      <c r="E63" s="29" t="inlineStr"/>
      <c r="F63" s="36" t="n">
        <v>1600</v>
      </c>
      <c r="G63" s="29" t="inlineStr">
        <is>
          <t>Occupied</t>
        </is>
      </c>
      <c r="H63" s="29" t="inlineStr">
        <is>
          <t>Needs Review</t>
        </is>
      </c>
      <c r="I63" s="29" t="inlineStr"/>
    </row>
    <row r="64" ht="22" customHeight="1">
      <c r="B64" s="26" t="inlineStr">
        <is>
          <t>PROP-006</t>
        </is>
      </c>
      <c r="C64" s="26" t="n">
        <v>4</v>
      </c>
      <c r="D64" s="26" t="inlineStr">
        <is>
          <t>Room</t>
        </is>
      </c>
      <c r="E64" s="26" t="inlineStr"/>
      <c r="F64" s="37" t="n">
        <v>1900</v>
      </c>
      <c r="G64" s="26" t="inlineStr">
        <is>
          <t>Occupied</t>
        </is>
      </c>
      <c r="H64" s="26" t="inlineStr">
        <is>
          <t>Needs Review</t>
        </is>
      </c>
      <c r="I64" s="26" t="inlineStr"/>
    </row>
    <row r="65" ht="22" customHeight="1">
      <c r="B65" s="29" t="inlineStr">
        <is>
          <t>PROP-006</t>
        </is>
      </c>
      <c r="C65" s="29" t="n">
        <v>5</v>
      </c>
      <c r="D65" s="29" t="inlineStr">
        <is>
          <t>Room</t>
        </is>
      </c>
      <c r="E65" s="29" t="inlineStr"/>
      <c r="F65" s="36" t="n">
        <v>3200</v>
      </c>
      <c r="G65" s="29" t="inlineStr">
        <is>
          <t>Occupied</t>
        </is>
      </c>
      <c r="H65" s="29" t="inlineStr">
        <is>
          <t>Needs Review</t>
        </is>
      </c>
      <c r="I65" s="29" t="inlineStr"/>
    </row>
    <row r="66" ht="22" customHeight="1">
      <c r="B66" s="26" t="inlineStr">
        <is>
          <t>PROP-006</t>
        </is>
      </c>
      <c r="C66" s="26" t="n">
        <v>6</v>
      </c>
      <c r="D66" s="26" t="inlineStr">
        <is>
          <t>Room</t>
        </is>
      </c>
      <c r="E66" s="26" t="inlineStr"/>
      <c r="F66" s="37" t="n">
        <v>3500</v>
      </c>
      <c r="G66" s="26" t="inlineStr">
        <is>
          <t>Occupied</t>
        </is>
      </c>
      <c r="H66" s="26" t="inlineStr">
        <is>
          <t>Needs Review</t>
        </is>
      </c>
      <c r="I66" s="26" t="inlineStr"/>
    </row>
    <row r="67" ht="22" customHeight="1">
      <c r="B67" s="29" t="inlineStr">
        <is>
          <t>PROP-007</t>
        </is>
      </c>
      <c r="C67" s="29" t="n">
        <v>1</v>
      </c>
      <c r="D67" s="29" t="inlineStr">
        <is>
          <t>Room</t>
        </is>
      </c>
      <c r="E67" s="29" t="inlineStr"/>
      <c r="F67" s="36" t="n">
        <v>2000</v>
      </c>
      <c r="G67" s="29" t="inlineStr">
        <is>
          <t>Occupied</t>
        </is>
      </c>
      <c r="H67" s="29" t="inlineStr">
        <is>
          <t>Needs Review</t>
        </is>
      </c>
      <c r="I67" s="29" t="inlineStr"/>
    </row>
    <row r="68" ht="22" customHeight="1">
      <c r="B68" s="26" t="inlineStr">
        <is>
          <t>PROP-007</t>
        </is>
      </c>
      <c r="C68" s="26" t="n">
        <v>2</v>
      </c>
      <c r="D68" s="26" t="inlineStr">
        <is>
          <t>Room</t>
        </is>
      </c>
      <c r="E68" s="26" t="inlineStr"/>
      <c r="F68" s="37" t="n">
        <v>2200</v>
      </c>
      <c r="G68" s="26" t="inlineStr">
        <is>
          <t>Occupied</t>
        </is>
      </c>
      <c r="H68" s="26" t="inlineStr">
        <is>
          <t>Needs Review</t>
        </is>
      </c>
      <c r="I68" s="26" t="inlineStr"/>
    </row>
    <row r="69" ht="22" customHeight="1">
      <c r="B69" s="29" t="inlineStr">
        <is>
          <t>PROP-007</t>
        </is>
      </c>
      <c r="C69" s="29" t="n">
        <v>3</v>
      </c>
      <c r="D69" s="29" t="inlineStr">
        <is>
          <t>Room</t>
        </is>
      </c>
      <c r="E69" s="29" t="inlineStr"/>
      <c r="F69" s="36" t="n">
        <v>3000</v>
      </c>
      <c r="G69" s="29" t="inlineStr">
        <is>
          <t>Occupied</t>
        </is>
      </c>
      <c r="H69" s="29" t="inlineStr">
        <is>
          <t>Needs Review</t>
        </is>
      </c>
      <c r="I69" s="29" t="inlineStr"/>
    </row>
    <row r="70" ht="22" customHeight="1">
      <c r="B70" s="26" t="inlineStr">
        <is>
          <t>PROP-007</t>
        </is>
      </c>
      <c r="C70" s="26" t="n">
        <v>4</v>
      </c>
      <c r="D70" s="26" t="inlineStr">
        <is>
          <t>Room</t>
        </is>
      </c>
      <c r="E70" s="26" t="inlineStr"/>
      <c r="F70" s="37" t="n">
        <v>3000</v>
      </c>
      <c r="G70" s="26" t="inlineStr">
        <is>
          <t>Occupied</t>
        </is>
      </c>
      <c r="H70" s="26" t="inlineStr">
        <is>
          <t>Needs Review</t>
        </is>
      </c>
      <c r="I70" s="26" t="inlineStr"/>
    </row>
    <row r="71" ht="22" customHeight="1">
      <c r="B71" s="29" t="inlineStr">
        <is>
          <t>PROP-007</t>
        </is>
      </c>
      <c r="C71" s="29" t="n">
        <v>5</v>
      </c>
      <c r="D71" s="29" t="inlineStr">
        <is>
          <t>Room</t>
        </is>
      </c>
      <c r="E71" s="29" t="inlineStr"/>
      <c r="F71" s="36" t="n">
        <v>3000</v>
      </c>
      <c r="G71" s="29" t="inlineStr">
        <is>
          <t>Occupied</t>
        </is>
      </c>
      <c r="H71" s="29" t="inlineStr">
        <is>
          <t>Needs Review</t>
        </is>
      </c>
      <c r="I71" s="29" t="inlineStr"/>
    </row>
    <row r="72" ht="22" customHeight="1">
      <c r="B72" s="26" t="inlineStr">
        <is>
          <t>PROP-007</t>
        </is>
      </c>
      <c r="C72" s="26" t="n">
        <v>6</v>
      </c>
      <c r="D72" s="26" t="inlineStr">
        <is>
          <t>Room</t>
        </is>
      </c>
      <c r="E72" s="26" t="inlineStr"/>
      <c r="F72" s="37" t="n">
        <v>2800</v>
      </c>
      <c r="G72" s="26" t="inlineStr">
        <is>
          <t>Occupied</t>
        </is>
      </c>
      <c r="H72" s="26" t="inlineStr">
        <is>
          <t>Needs Review</t>
        </is>
      </c>
      <c r="I72" s="26" t="inlineStr"/>
    </row>
    <row r="73" ht="22" customHeight="1">
      <c r="B73" s="29" t="inlineStr">
        <is>
          <t>PROP-007</t>
        </is>
      </c>
      <c r="C73" s="29" t="n">
        <v>7</v>
      </c>
      <c r="D73" s="29" t="inlineStr">
        <is>
          <t>Room</t>
        </is>
      </c>
      <c r="E73" s="29" t="inlineStr"/>
      <c r="F73" s="36" t="n">
        <v>1700</v>
      </c>
      <c r="G73" s="29" t="inlineStr">
        <is>
          <t>Occupied</t>
        </is>
      </c>
      <c r="H73" s="29" t="inlineStr">
        <is>
          <t>Needs Review</t>
        </is>
      </c>
      <c r="I73" s="29" t="inlineStr"/>
    </row>
    <row r="74" ht="22" customHeight="1">
      <c r="B74" s="26" t="inlineStr">
        <is>
          <t>PROP-007</t>
        </is>
      </c>
      <c r="C74" s="26" t="n">
        <v>8</v>
      </c>
      <c r="D74" s="26" t="inlineStr">
        <is>
          <t>Room</t>
        </is>
      </c>
      <c r="E74" s="26" t="inlineStr"/>
      <c r="F74" s="37" t="n">
        <v>2300</v>
      </c>
      <c r="G74" s="26" t="inlineStr">
        <is>
          <t>Occupied</t>
        </is>
      </c>
      <c r="H74" s="26" t="inlineStr">
        <is>
          <t>Needs Review</t>
        </is>
      </c>
      <c r="I74" s="26" t="inlineStr"/>
    </row>
    <row r="75" ht="22" customHeight="1">
      <c r="B75" s="29" t="inlineStr">
        <is>
          <t>PROP-007</t>
        </is>
      </c>
      <c r="C75" s="29" t="n">
        <v>9</v>
      </c>
      <c r="D75" s="29" t="inlineStr">
        <is>
          <t>Room</t>
        </is>
      </c>
      <c r="E75" s="29" t="inlineStr"/>
      <c r="F75" s="36" t="n">
        <v>2000</v>
      </c>
      <c r="G75" s="29" t="inlineStr">
        <is>
          <t>Occupied</t>
        </is>
      </c>
      <c r="H75" s="29" t="inlineStr">
        <is>
          <t>Needs Review</t>
        </is>
      </c>
      <c r="I75" s="29" t="inlineStr"/>
    </row>
    <row r="76" ht="22" customHeight="1">
      <c r="B76" s="26" t="inlineStr">
        <is>
          <t>PROP-007</t>
        </is>
      </c>
      <c r="C76" s="26" t="n">
        <v>10</v>
      </c>
      <c r="D76" s="26" t="inlineStr">
        <is>
          <t>Room</t>
        </is>
      </c>
      <c r="E76" s="26" t="inlineStr"/>
      <c r="F76" s="37" t="n">
        <v>2000</v>
      </c>
      <c r="G76" s="26" t="inlineStr">
        <is>
          <t>Occupied</t>
        </is>
      </c>
      <c r="H76" s="26" t="inlineStr">
        <is>
          <t>Needs Review</t>
        </is>
      </c>
      <c r="I76" s="26" t="inlineStr"/>
    </row>
    <row r="77" ht="22" customHeight="1">
      <c r="B77" s="29" t="inlineStr">
        <is>
          <t>PROP-007</t>
        </is>
      </c>
      <c r="C77" s="29" t="n">
        <v>11</v>
      </c>
      <c r="D77" s="29" t="inlineStr">
        <is>
          <t>Room</t>
        </is>
      </c>
      <c r="E77" s="29" t="inlineStr"/>
      <c r="F77" s="36" t="n">
        <v>1700</v>
      </c>
      <c r="G77" s="29" t="inlineStr">
        <is>
          <t>Occupied</t>
        </is>
      </c>
      <c r="H77" s="29" t="inlineStr">
        <is>
          <t>Needs Review</t>
        </is>
      </c>
      <c r="I77" s="29" t="inlineStr"/>
    </row>
    <row r="78" ht="22" customHeight="1">
      <c r="B78" s="26" t="inlineStr">
        <is>
          <t>PROP-007</t>
        </is>
      </c>
      <c r="C78" s="26" t="n">
        <v>12</v>
      </c>
      <c r="D78" s="26" t="inlineStr">
        <is>
          <t>Room</t>
        </is>
      </c>
      <c r="E78" s="26" t="inlineStr"/>
      <c r="F78" s="37" t="n">
        <v>1700</v>
      </c>
      <c r="G78" s="26" t="inlineStr">
        <is>
          <t>Occupied</t>
        </is>
      </c>
      <c r="H78" s="26" t="inlineStr">
        <is>
          <t>Needs Review</t>
        </is>
      </c>
      <c r="I78" s="26" t="inlineStr"/>
    </row>
    <row r="79" ht="22" customHeight="1">
      <c r="B79" s="29" t="inlineStr">
        <is>
          <t>PROP-008</t>
        </is>
      </c>
      <c r="C79" s="29" t="n">
        <v>1</v>
      </c>
      <c r="D79" s="29" t="inlineStr">
        <is>
          <t>Room</t>
        </is>
      </c>
      <c r="E79" s="29" t="inlineStr"/>
      <c r="F79" s="36" t="n">
        <v>1700</v>
      </c>
      <c r="G79" s="29" t="inlineStr">
        <is>
          <t>Occupied</t>
        </is>
      </c>
      <c r="H79" s="29" t="inlineStr">
        <is>
          <t>Needs Review</t>
        </is>
      </c>
      <c r="I79" s="29" t="inlineStr"/>
    </row>
    <row r="80" ht="22" customHeight="1">
      <c r="B80" s="26" t="inlineStr">
        <is>
          <t>PROP-008</t>
        </is>
      </c>
      <c r="C80" s="26" t="n">
        <v>2</v>
      </c>
      <c r="D80" s="26" t="inlineStr">
        <is>
          <t>Room</t>
        </is>
      </c>
      <c r="E80" s="26" t="inlineStr"/>
      <c r="F80" s="37" t="n">
        <v>2500</v>
      </c>
      <c r="G80" s="26" t="inlineStr">
        <is>
          <t>Occupied</t>
        </is>
      </c>
      <c r="H80" s="26" t="inlineStr">
        <is>
          <t>Needs Review</t>
        </is>
      </c>
      <c r="I80" s="26" t="inlineStr"/>
    </row>
    <row r="81" ht="22" customHeight="1">
      <c r="B81" s="29" t="inlineStr">
        <is>
          <t>PROP-008</t>
        </is>
      </c>
      <c r="C81" s="29" t="n">
        <v>3</v>
      </c>
      <c r="D81" s="29" t="inlineStr">
        <is>
          <t>Room</t>
        </is>
      </c>
      <c r="E81" s="29" t="inlineStr"/>
      <c r="F81" s="36" t="n">
        <v>3000</v>
      </c>
      <c r="G81" s="29" t="inlineStr">
        <is>
          <t>Occupied</t>
        </is>
      </c>
      <c r="H81" s="29" t="inlineStr">
        <is>
          <t>Needs Review</t>
        </is>
      </c>
      <c r="I81" s="29" t="inlineStr"/>
    </row>
    <row r="82" ht="22" customHeight="1">
      <c r="B82" s="26" t="inlineStr">
        <is>
          <t>PROP-008</t>
        </is>
      </c>
      <c r="C82" s="26" t="n">
        <v>4</v>
      </c>
      <c r="D82" s="26" t="inlineStr">
        <is>
          <t>Room</t>
        </is>
      </c>
      <c r="E82" s="26" t="inlineStr"/>
      <c r="F82" s="37" t="n">
        <v>2000</v>
      </c>
      <c r="G82" s="26" t="inlineStr">
        <is>
          <t>Occupied</t>
        </is>
      </c>
      <c r="H82" s="26" t="inlineStr">
        <is>
          <t>Needs Review</t>
        </is>
      </c>
      <c r="I82" s="26" t="inlineStr"/>
    </row>
    <row r="83" ht="22" customHeight="1">
      <c r="B83" s="29" t="inlineStr">
        <is>
          <t>PROP-008</t>
        </is>
      </c>
      <c r="C83" s="29" t="n">
        <v>5</v>
      </c>
      <c r="D83" s="29" t="inlineStr">
        <is>
          <t>Room</t>
        </is>
      </c>
      <c r="E83" s="29" t="inlineStr"/>
      <c r="F83" s="36" t="n">
        <v>3000</v>
      </c>
      <c r="G83" s="29" t="inlineStr">
        <is>
          <t>Occupied</t>
        </is>
      </c>
      <c r="H83" s="29" t="inlineStr">
        <is>
          <t>Needs Review</t>
        </is>
      </c>
      <c r="I83" s="29" t="inlineStr"/>
    </row>
    <row r="84" ht="22" customHeight="1">
      <c r="B84" s="26" t="inlineStr">
        <is>
          <t>PROP-008</t>
        </is>
      </c>
      <c r="C84" s="26" t="n">
        <v>6</v>
      </c>
      <c r="D84" s="26" t="inlineStr">
        <is>
          <t>Room</t>
        </is>
      </c>
      <c r="E84" s="26" t="inlineStr"/>
      <c r="F84" s="37" t="n">
        <v>3333</v>
      </c>
      <c r="G84" s="26" t="inlineStr">
        <is>
          <t>Occupied</t>
        </is>
      </c>
      <c r="H84" s="26" t="inlineStr">
        <is>
          <t>Needs Review</t>
        </is>
      </c>
      <c r="I84" s="26" t="inlineStr"/>
    </row>
    <row r="85" ht="22" customHeight="1">
      <c r="B85" s="29" t="inlineStr">
        <is>
          <t>PROP-008</t>
        </is>
      </c>
      <c r="C85" s="29" t="n">
        <v>7</v>
      </c>
      <c r="D85" s="29" t="inlineStr">
        <is>
          <t>Room</t>
        </is>
      </c>
      <c r="E85" s="29" t="inlineStr"/>
      <c r="F85" s="36" t="n">
        <v>3000</v>
      </c>
      <c r="G85" s="29" t="inlineStr">
        <is>
          <t>Occupied</t>
        </is>
      </c>
      <c r="H85" s="29" t="inlineStr">
        <is>
          <t>Needs Review</t>
        </is>
      </c>
      <c r="I85" s="29" t="inlineStr"/>
    </row>
    <row r="86" ht="22" customHeight="1">
      <c r="B86" s="26" t="inlineStr">
        <is>
          <t>PROP-008</t>
        </is>
      </c>
      <c r="C86" s="26" t="n">
        <v>8</v>
      </c>
      <c r="D86" s="26" t="inlineStr">
        <is>
          <t>Room</t>
        </is>
      </c>
      <c r="E86" s="26" t="inlineStr"/>
      <c r="F86" s="37" t="n">
        <v>800</v>
      </c>
      <c r="G86" s="26" t="inlineStr">
        <is>
          <t>Occupied</t>
        </is>
      </c>
      <c r="H86" s="26" t="inlineStr">
        <is>
          <t>Needs Review</t>
        </is>
      </c>
      <c r="I86" s="26" t="inlineStr"/>
    </row>
    <row r="87" ht="22" customHeight="1">
      <c r="B87" s="29" t="inlineStr">
        <is>
          <t>PROP-009</t>
        </is>
      </c>
      <c r="C87" s="29" t="n">
        <v>2</v>
      </c>
      <c r="D87" s="29" t="inlineStr">
        <is>
          <t>Room</t>
        </is>
      </c>
      <c r="E87" s="29" t="inlineStr"/>
      <c r="F87" s="36" t="n">
        <v>2700</v>
      </c>
      <c r="G87" s="29" t="inlineStr">
        <is>
          <t>Occupied</t>
        </is>
      </c>
      <c r="H87" s="29" t="inlineStr">
        <is>
          <t>Needs Review</t>
        </is>
      </c>
      <c r="I87" s="29" t="inlineStr"/>
    </row>
    <row r="88" ht="22" customHeight="1">
      <c r="B88" s="26" t="inlineStr">
        <is>
          <t>PROP-009</t>
        </is>
      </c>
      <c r="C88" s="26" t="n">
        <v>3</v>
      </c>
      <c r="D88" s="26" t="inlineStr">
        <is>
          <t>Room</t>
        </is>
      </c>
      <c r="E88" s="26" t="inlineStr"/>
      <c r="F88" s="37" t="n">
        <v>1700</v>
      </c>
      <c r="G88" s="26" t="inlineStr">
        <is>
          <t>Occupied</t>
        </is>
      </c>
      <c r="H88" s="26" t="inlineStr">
        <is>
          <t>Needs Review</t>
        </is>
      </c>
      <c r="I88" s="26" t="inlineStr"/>
    </row>
    <row r="89" ht="22" customHeight="1">
      <c r="B89" s="29" t="inlineStr">
        <is>
          <t>PROP-009</t>
        </is>
      </c>
      <c r="C89" s="29" t="n">
        <v>4</v>
      </c>
      <c r="D89" s="29" t="inlineStr">
        <is>
          <t>Room</t>
        </is>
      </c>
      <c r="E89" s="29" t="inlineStr"/>
      <c r="F89" s="36" t="n">
        <v>2000</v>
      </c>
      <c r="G89" s="29" t="inlineStr">
        <is>
          <t>Occupied</t>
        </is>
      </c>
      <c r="H89" s="29" t="inlineStr">
        <is>
          <t>Needs Review</t>
        </is>
      </c>
      <c r="I89" s="29" t="inlineStr"/>
    </row>
    <row r="90" ht="22" customHeight="1">
      <c r="B90" s="26" t="inlineStr">
        <is>
          <t>PROP-009</t>
        </is>
      </c>
      <c r="C90" s="26" t="n">
        <v>5</v>
      </c>
      <c r="D90" s="26" t="inlineStr">
        <is>
          <t>Room</t>
        </is>
      </c>
      <c r="E90" s="26" t="inlineStr"/>
      <c r="F90" s="37" t="n">
        <v>1800</v>
      </c>
      <c r="G90" s="26" t="inlineStr">
        <is>
          <t>Occupied</t>
        </is>
      </c>
      <c r="H90" s="26" t="inlineStr">
        <is>
          <t>Needs Review</t>
        </is>
      </c>
      <c r="I90" s="26" t="inlineStr"/>
    </row>
    <row r="91" ht="22" customHeight="1">
      <c r="B91" s="29" t="inlineStr">
        <is>
          <t>PROP-009</t>
        </is>
      </c>
      <c r="C91" s="29" t="n">
        <v>6</v>
      </c>
      <c r="D91" s="29" t="inlineStr">
        <is>
          <t>Room</t>
        </is>
      </c>
      <c r="E91" s="29" t="inlineStr"/>
      <c r="F91" s="36" t="n">
        <v>1800</v>
      </c>
      <c r="G91" s="29" t="inlineStr">
        <is>
          <t>Occupied</t>
        </is>
      </c>
      <c r="H91" s="29" t="inlineStr">
        <is>
          <t>Needs Review</t>
        </is>
      </c>
      <c r="I91" s="29" t="inlineStr"/>
    </row>
    <row r="92" ht="22" customHeight="1">
      <c r="B92" s="26" t="inlineStr">
        <is>
          <t>PROP-009</t>
        </is>
      </c>
      <c r="C92" s="26" t="n">
        <v>7</v>
      </c>
      <c r="D92" s="26" t="inlineStr">
        <is>
          <t>Room</t>
        </is>
      </c>
      <c r="E92" s="26" t="inlineStr"/>
      <c r="F92" s="37" t="n">
        <v>3000</v>
      </c>
      <c r="G92" s="26" t="inlineStr">
        <is>
          <t>Occupied</t>
        </is>
      </c>
      <c r="H92" s="26" t="inlineStr">
        <is>
          <t>Needs Review</t>
        </is>
      </c>
      <c r="I92" s="26" t="inlineStr"/>
    </row>
    <row r="93" ht="22" customHeight="1">
      <c r="B93" s="29" t="inlineStr">
        <is>
          <t>PROP-009</t>
        </is>
      </c>
      <c r="C93" s="29" t="n">
        <v>8</v>
      </c>
      <c r="D93" s="29" t="inlineStr">
        <is>
          <t>Room</t>
        </is>
      </c>
      <c r="E93" s="29" t="inlineStr"/>
      <c r="F93" s="36" t="n">
        <v>1500</v>
      </c>
      <c r="G93" s="29" t="inlineStr">
        <is>
          <t>Occupied</t>
        </is>
      </c>
      <c r="H93" s="29" t="inlineStr">
        <is>
          <t>Needs Review</t>
        </is>
      </c>
      <c r="I93" s="29" t="inlineStr"/>
    </row>
    <row r="94" ht="22" customHeight="1">
      <c r="B94" s="26" t="inlineStr">
        <is>
          <t>PROP-009</t>
        </is>
      </c>
      <c r="C94" s="26" t="n">
        <v>9</v>
      </c>
      <c r="D94" s="26" t="inlineStr">
        <is>
          <t>Room</t>
        </is>
      </c>
      <c r="E94" s="26" t="inlineStr"/>
      <c r="F94" s="37" t="n">
        <v>1500</v>
      </c>
      <c r="G94" s="26" t="inlineStr">
        <is>
          <t>Occupied</t>
        </is>
      </c>
      <c r="H94" s="26" t="inlineStr">
        <is>
          <t>Needs Review</t>
        </is>
      </c>
      <c r="I94" s="26" t="inlineStr"/>
    </row>
    <row r="95" ht="22" customHeight="1">
      <c r="B95" s="29" t="inlineStr">
        <is>
          <t>PROP-010</t>
        </is>
      </c>
      <c r="C95" s="29" t="inlineStr">
        <is>
          <t>GARAGE</t>
        </is>
      </c>
      <c r="D95" s="29" t="inlineStr">
        <is>
          <t>Garage</t>
        </is>
      </c>
      <c r="E95" s="29" t="inlineStr"/>
      <c r="F95" s="36" t="n">
        <v>6250</v>
      </c>
      <c r="G95" s="29" t="inlineStr">
        <is>
          <t>Occupied</t>
        </is>
      </c>
      <c r="H95" s="29" t="inlineStr">
        <is>
          <t>Needs Review</t>
        </is>
      </c>
      <c r="I95" s="29" t="inlineStr"/>
    </row>
    <row r="96" ht="22" customHeight="1">
      <c r="B96" s="26" t="inlineStr">
        <is>
          <t>PROP-010</t>
        </is>
      </c>
      <c r="C96" s="26" t="n">
        <v>1</v>
      </c>
      <c r="D96" s="26" t="inlineStr">
        <is>
          <t>Room</t>
        </is>
      </c>
      <c r="E96" s="26" t="inlineStr"/>
      <c r="F96" s="37" t="n">
        <v>2333</v>
      </c>
      <c r="G96" s="26" t="inlineStr">
        <is>
          <t>Occupied</t>
        </is>
      </c>
      <c r="H96" s="26" t="inlineStr">
        <is>
          <t>Needs Review</t>
        </is>
      </c>
      <c r="I96" s="26" t="inlineStr"/>
    </row>
    <row r="97" ht="22" customHeight="1">
      <c r="B97" s="29" t="inlineStr">
        <is>
          <t>PROP-010</t>
        </is>
      </c>
      <c r="C97" s="29" t="n">
        <v>2</v>
      </c>
      <c r="D97" s="29" t="inlineStr">
        <is>
          <t>Room</t>
        </is>
      </c>
      <c r="E97" s="29" t="inlineStr"/>
      <c r="F97" s="36" t="n">
        <v>2000</v>
      </c>
      <c r="G97" s="29" t="inlineStr">
        <is>
          <t>Occupied</t>
        </is>
      </c>
      <c r="H97" s="29" t="inlineStr">
        <is>
          <t>Needs Review</t>
        </is>
      </c>
      <c r="I97" s="29" t="inlineStr"/>
    </row>
    <row r="98" ht="22" customHeight="1">
      <c r="B98" s="26" t="inlineStr">
        <is>
          <t>PROP-010</t>
        </is>
      </c>
      <c r="C98" s="26" t="n">
        <v>3</v>
      </c>
      <c r="D98" s="26" t="inlineStr">
        <is>
          <t>Room</t>
        </is>
      </c>
      <c r="E98" s="26" t="inlineStr"/>
      <c r="F98" s="37" t="n">
        <v>2165</v>
      </c>
      <c r="G98" s="26" t="inlineStr">
        <is>
          <t>Occupied</t>
        </is>
      </c>
      <c r="H98" s="26" t="inlineStr">
        <is>
          <t>Needs Review</t>
        </is>
      </c>
      <c r="I98" s="26" t="inlineStr"/>
    </row>
    <row r="99" ht="22" customHeight="1">
      <c r="B99" s="29" t="inlineStr">
        <is>
          <t>PROP-010</t>
        </is>
      </c>
      <c r="C99" s="29" t="n">
        <v>4</v>
      </c>
      <c r="D99" s="29" t="inlineStr">
        <is>
          <t>Room</t>
        </is>
      </c>
      <c r="E99" s="29" t="inlineStr"/>
      <c r="F99" s="36" t="n">
        <v>1666</v>
      </c>
      <c r="G99" s="29" t="inlineStr">
        <is>
          <t>Occupied</t>
        </is>
      </c>
      <c r="H99" s="29" t="inlineStr">
        <is>
          <t>Needs Review</t>
        </is>
      </c>
      <c r="I99" s="29" t="inlineStr"/>
    </row>
    <row r="100" ht="22" customHeight="1">
      <c r="B100" s="26" t="inlineStr">
        <is>
          <t>PROP-010</t>
        </is>
      </c>
      <c r="C100" s="26" t="n">
        <v>5</v>
      </c>
      <c r="D100" s="26" t="inlineStr">
        <is>
          <t>Room</t>
        </is>
      </c>
      <c r="E100" s="26" t="inlineStr"/>
      <c r="F100" s="37" t="n">
        <v>1750</v>
      </c>
      <c r="G100" s="26" t="inlineStr">
        <is>
          <t>Occupied</t>
        </is>
      </c>
      <c r="H100" s="26" t="inlineStr">
        <is>
          <t>Needs Review</t>
        </is>
      </c>
      <c r="I100" s="26" t="inlineStr"/>
    </row>
    <row r="101" ht="22" customHeight="1">
      <c r="B101" s="29" t="inlineStr">
        <is>
          <t>PROP-010</t>
        </is>
      </c>
      <c r="C101" s="29" t="inlineStr">
        <is>
          <t>1OFFICE</t>
        </is>
      </c>
      <c r="D101" s="29" t="inlineStr">
        <is>
          <t>Office</t>
        </is>
      </c>
      <c r="E101" s="29" t="inlineStr"/>
      <c r="F101" s="36" t="n">
        <v>1300</v>
      </c>
      <c r="G101" s="29" t="inlineStr">
        <is>
          <t>Occupied</t>
        </is>
      </c>
      <c r="H101" s="29" t="inlineStr">
        <is>
          <t>Needs Review</t>
        </is>
      </c>
      <c r="I101" s="29" t="inlineStr"/>
    </row>
    <row r="102" ht="22" customHeight="1">
      <c r="B102" s="26" t="inlineStr">
        <is>
          <t>PROP-010</t>
        </is>
      </c>
      <c r="C102" s="26" t="inlineStr">
        <is>
          <t>2OFFICE</t>
        </is>
      </c>
      <c r="D102" s="26" t="inlineStr">
        <is>
          <t>Office</t>
        </is>
      </c>
      <c r="E102" s="26" t="inlineStr"/>
      <c r="F102" s="37" t="n">
        <v>1400</v>
      </c>
      <c r="G102" s="26" t="inlineStr">
        <is>
          <t>Occupied</t>
        </is>
      </c>
      <c r="H102" s="26" t="inlineStr">
        <is>
          <t>Needs Review</t>
        </is>
      </c>
      <c r="I102" s="26" t="inlineStr"/>
    </row>
    <row r="103" ht="22" customHeight="1">
      <c r="B103" s="29" t="inlineStr">
        <is>
          <t>PROP-010</t>
        </is>
      </c>
      <c r="C103" s="29" t="inlineStr">
        <is>
          <t>3OFFICE</t>
        </is>
      </c>
      <c r="D103" s="29" t="inlineStr">
        <is>
          <t>Office</t>
        </is>
      </c>
      <c r="E103" s="29" t="inlineStr"/>
      <c r="F103" s="36" t="n">
        <v>1300</v>
      </c>
      <c r="G103" s="29" t="inlineStr">
        <is>
          <t>Occupied</t>
        </is>
      </c>
      <c r="H103" s="29" t="inlineStr">
        <is>
          <t>Needs Review</t>
        </is>
      </c>
      <c r="I103" s="29" t="inlineStr"/>
    </row>
    <row r="104" ht="22" customHeight="1">
      <c r="B104" s="26" t="inlineStr">
        <is>
          <t>PROP-010</t>
        </is>
      </c>
      <c r="C104" s="26" t="inlineStr">
        <is>
          <t>4OFFICE</t>
        </is>
      </c>
      <c r="D104" s="26" t="inlineStr">
        <is>
          <t>Office</t>
        </is>
      </c>
      <c r="E104" s="26" t="inlineStr"/>
      <c r="F104" s="37" t="n">
        <v>1000</v>
      </c>
      <c r="G104" s="26" t="inlineStr">
        <is>
          <t>Occupied</t>
        </is>
      </c>
      <c r="H104" s="26" t="inlineStr">
        <is>
          <t>Needs Review</t>
        </is>
      </c>
      <c r="I104" s="26" t="inlineStr"/>
    </row>
    <row r="105" ht="22" customHeight="1">
      <c r="B105" s="29" t="inlineStr">
        <is>
          <t>PROP-010</t>
        </is>
      </c>
      <c r="C105" s="29" t="inlineStr">
        <is>
          <t>5OFFICE</t>
        </is>
      </c>
      <c r="D105" s="29" t="inlineStr">
        <is>
          <t>Office</t>
        </is>
      </c>
      <c r="E105" s="29" t="inlineStr"/>
      <c r="F105" s="36" t="n">
        <v>1200</v>
      </c>
      <c r="G105" s="29" t="inlineStr">
        <is>
          <t>Occupied</t>
        </is>
      </c>
      <c r="H105" s="29" t="inlineStr">
        <is>
          <t>Needs Review</t>
        </is>
      </c>
      <c r="I105" s="29" t="inlineStr"/>
    </row>
    <row r="106" ht="22" customHeight="1">
      <c r="B106" s="26" t="inlineStr">
        <is>
          <t>PROP-010</t>
        </is>
      </c>
      <c r="C106" s="26" t="inlineStr">
        <is>
          <t>6OFFICE</t>
        </is>
      </c>
      <c r="D106" s="26" t="inlineStr">
        <is>
          <t>Office</t>
        </is>
      </c>
      <c r="E106" s="26" t="inlineStr"/>
      <c r="F106" s="37" t="n">
        <v>1300</v>
      </c>
      <c r="G106" s="26" t="inlineStr">
        <is>
          <t>Occupied</t>
        </is>
      </c>
      <c r="H106" s="26" t="inlineStr">
        <is>
          <t>Needs Review</t>
        </is>
      </c>
      <c r="I106" s="26" t="inlineStr"/>
    </row>
    <row r="107" ht="22" customHeight="1">
      <c r="B107" s="29" t="inlineStr">
        <is>
          <t>PROP-010</t>
        </is>
      </c>
      <c r="C107" s="29" t="inlineStr">
        <is>
          <t>7OFFICE</t>
        </is>
      </c>
      <c r="D107" s="29" t="inlineStr">
        <is>
          <t>Office</t>
        </is>
      </c>
      <c r="E107" s="29" t="inlineStr"/>
      <c r="F107" s="36" t="n">
        <v>1100</v>
      </c>
      <c r="G107" s="29" t="inlineStr">
        <is>
          <t>Occupied</t>
        </is>
      </c>
      <c r="H107" s="29" t="inlineStr">
        <is>
          <t>Needs Review</t>
        </is>
      </c>
      <c r="I107" s="29" t="inlineStr"/>
    </row>
    <row r="108" ht="22" customHeight="1">
      <c r="B108" s="26" t="inlineStr">
        <is>
          <t>PROP-010</t>
        </is>
      </c>
      <c r="C108" s="26" t="inlineStr">
        <is>
          <t>8OFFICE</t>
        </is>
      </c>
      <c r="D108" s="26" t="inlineStr">
        <is>
          <t>Office</t>
        </is>
      </c>
      <c r="E108" s="26" t="inlineStr"/>
      <c r="F108" s="37" t="n">
        <v>1200</v>
      </c>
      <c r="G108" s="26" t="inlineStr">
        <is>
          <t>Occupied</t>
        </is>
      </c>
      <c r="H108" s="26" t="inlineStr">
        <is>
          <t>Needs Review</t>
        </is>
      </c>
      <c r="I108" s="26" t="inlineStr"/>
    </row>
    <row r="109" ht="22" customHeight="1">
      <c r="B109" s="29" t="inlineStr">
        <is>
          <t>PROP-010</t>
        </is>
      </c>
      <c r="C109" s="29" t="inlineStr">
        <is>
          <t>9OFFICE</t>
        </is>
      </c>
      <c r="D109" s="29" t="inlineStr">
        <is>
          <t>Office</t>
        </is>
      </c>
      <c r="E109" s="29" t="inlineStr"/>
      <c r="F109" s="36" t="n">
        <v>1300</v>
      </c>
      <c r="G109" s="29" t="inlineStr">
        <is>
          <t>Occupied</t>
        </is>
      </c>
      <c r="H109" s="29" t="inlineStr">
        <is>
          <t>Needs Review</t>
        </is>
      </c>
      <c r="I109" s="29" t="inlineStr"/>
    </row>
    <row r="110" ht="22" customHeight="1">
      <c r="B110" s="26" t="inlineStr">
        <is>
          <t>PROP-010</t>
        </is>
      </c>
      <c r="C110" s="26" t="inlineStr">
        <is>
          <t>10OFFICE</t>
        </is>
      </c>
      <c r="D110" s="26" t="inlineStr">
        <is>
          <t>Office</t>
        </is>
      </c>
      <c r="E110" s="26" t="inlineStr"/>
      <c r="F110" s="37" t="n">
        <v>1100</v>
      </c>
      <c r="G110" s="26" t="inlineStr">
        <is>
          <t>Occupied</t>
        </is>
      </c>
      <c r="H110" s="26" t="inlineStr">
        <is>
          <t>Needs Review</t>
        </is>
      </c>
      <c r="I110" s="26" t="inlineStr"/>
    </row>
    <row r="111" ht="22" customHeight="1">
      <c r="B111" s="29" t="inlineStr">
        <is>
          <t>PROP-010</t>
        </is>
      </c>
      <c r="C111" s="29" t="inlineStr">
        <is>
          <t>11OFFICE</t>
        </is>
      </c>
      <c r="D111" s="29" t="inlineStr">
        <is>
          <t>Office</t>
        </is>
      </c>
      <c r="E111" s="29" t="inlineStr"/>
      <c r="F111" s="36" t="n">
        <v>300</v>
      </c>
      <c r="G111" s="29" t="inlineStr">
        <is>
          <t>Occupied</t>
        </is>
      </c>
      <c r="H111" s="29" t="inlineStr">
        <is>
          <t>Needs Review</t>
        </is>
      </c>
      <c r="I111" s="29" t="inlineStr"/>
    </row>
    <row r="112" ht="22" customHeight="1">
      <c r="B112" s="26" t="inlineStr">
        <is>
          <t>PROP-011</t>
        </is>
      </c>
      <c r="C112" s="26" t="n">
        <v>1</v>
      </c>
      <c r="D112" s="26" t="inlineStr">
        <is>
          <t>Room</t>
        </is>
      </c>
      <c r="E112" s="26" t="inlineStr"/>
      <c r="F112" s="37" t="n">
        <v>3200</v>
      </c>
      <c r="G112" s="26" t="inlineStr">
        <is>
          <t>Occupied</t>
        </is>
      </c>
      <c r="H112" s="26" t="inlineStr">
        <is>
          <t>Needs Review</t>
        </is>
      </c>
      <c r="I112" s="26" t="inlineStr"/>
    </row>
    <row r="113" ht="22" customHeight="1">
      <c r="B113" s="29" t="inlineStr">
        <is>
          <t>PROP-011</t>
        </is>
      </c>
      <c r="C113" s="29" t="n">
        <v>2</v>
      </c>
      <c r="D113" s="29" t="inlineStr">
        <is>
          <t>Room</t>
        </is>
      </c>
      <c r="E113" s="29" t="inlineStr"/>
      <c r="F113" s="36" t="n">
        <v>2500</v>
      </c>
      <c r="G113" s="29" t="inlineStr">
        <is>
          <t>Occupied</t>
        </is>
      </c>
      <c r="H113" s="29" t="inlineStr">
        <is>
          <t>Needs Review</t>
        </is>
      </c>
      <c r="I113" s="29" t="inlineStr"/>
    </row>
    <row r="114" ht="22" customHeight="1">
      <c r="B114" s="26" t="inlineStr">
        <is>
          <t>PROP-011</t>
        </is>
      </c>
      <c r="C114" s="26" t="n">
        <v>3</v>
      </c>
      <c r="D114" s="26" t="inlineStr">
        <is>
          <t>Room</t>
        </is>
      </c>
      <c r="E114" s="26" t="inlineStr"/>
      <c r="F114" s="37" t="n">
        <v>3200</v>
      </c>
      <c r="G114" s="26" t="inlineStr">
        <is>
          <t>Occupied</t>
        </is>
      </c>
      <c r="H114" s="26" t="inlineStr">
        <is>
          <t>Needs Review</t>
        </is>
      </c>
      <c r="I114" s="26" t="inlineStr"/>
    </row>
    <row r="115" ht="22" customHeight="1">
      <c r="B115" s="29" t="inlineStr">
        <is>
          <t>PROP-011</t>
        </is>
      </c>
      <c r="C115" s="29" t="n">
        <v>4</v>
      </c>
      <c r="D115" s="29" t="inlineStr">
        <is>
          <t>Room</t>
        </is>
      </c>
      <c r="E115" s="29" t="inlineStr"/>
      <c r="F115" s="36" t="n">
        <v>3000</v>
      </c>
      <c r="G115" s="29" t="inlineStr">
        <is>
          <t>Occupied</t>
        </is>
      </c>
      <c r="H115" s="29" t="inlineStr">
        <is>
          <t>Needs Review</t>
        </is>
      </c>
      <c r="I115" s="29" t="inlineStr"/>
    </row>
    <row r="116" ht="22" customHeight="1">
      <c r="B116" s="26" t="inlineStr">
        <is>
          <t>PROP-011</t>
        </is>
      </c>
      <c r="C116" s="26" t="n">
        <v>5</v>
      </c>
      <c r="D116" s="26" t="inlineStr">
        <is>
          <t>Room</t>
        </is>
      </c>
      <c r="E116" s="26" t="inlineStr"/>
      <c r="F116" s="37" t="n">
        <v>2600</v>
      </c>
      <c r="G116" s="26" t="inlineStr">
        <is>
          <t>Occupied</t>
        </is>
      </c>
      <c r="H116" s="26" t="inlineStr">
        <is>
          <t>Needs Review</t>
        </is>
      </c>
      <c r="I116" s="26" t="inlineStr"/>
    </row>
    <row r="117" ht="22" customHeight="1">
      <c r="B117" s="29" t="inlineStr">
        <is>
          <t>PROP-011</t>
        </is>
      </c>
      <c r="C117" s="29" t="n">
        <v>6</v>
      </c>
      <c r="D117" s="29" t="inlineStr">
        <is>
          <t>Room</t>
        </is>
      </c>
      <c r="E117" s="29" t="inlineStr"/>
      <c r="F117" s="36" t="n">
        <v>3000</v>
      </c>
      <c r="G117" s="29" t="inlineStr">
        <is>
          <t>Occupied</t>
        </is>
      </c>
      <c r="H117" s="29" t="inlineStr">
        <is>
          <t>Needs Review</t>
        </is>
      </c>
      <c r="I117" s="29" t="inlineStr"/>
    </row>
    <row r="118" ht="22" customHeight="1">
      <c r="B118" s="26" t="inlineStr">
        <is>
          <t>PROP-011</t>
        </is>
      </c>
      <c r="C118" s="26" t="n">
        <v>7</v>
      </c>
      <c r="D118" s="26" t="inlineStr">
        <is>
          <t>Room</t>
        </is>
      </c>
      <c r="E118" s="26" t="inlineStr"/>
      <c r="F118" s="37" t="n">
        <v>3400</v>
      </c>
      <c r="G118" s="26" t="inlineStr">
        <is>
          <t>Occupied</t>
        </is>
      </c>
      <c r="H118" s="26" t="inlineStr">
        <is>
          <t>Needs Review</t>
        </is>
      </c>
      <c r="I118" s="26" t="inlineStr"/>
    </row>
    <row r="119" ht="22" customHeight="1">
      <c r="B119" s="29" t="inlineStr">
        <is>
          <t>PROP-011</t>
        </is>
      </c>
      <c r="C119" s="29" t="n">
        <v>8</v>
      </c>
      <c r="D119" s="29" t="inlineStr">
        <is>
          <t>Room</t>
        </is>
      </c>
      <c r="E119" s="29" t="inlineStr"/>
      <c r="F119" s="36" t="n">
        <v>3000</v>
      </c>
      <c r="G119" s="29" t="inlineStr">
        <is>
          <t>Occupied</t>
        </is>
      </c>
      <c r="H119" s="29" t="inlineStr">
        <is>
          <t>Needs Review</t>
        </is>
      </c>
      <c r="I119" s="29" t="inlineStr"/>
    </row>
    <row r="120" ht="22" customHeight="1">
      <c r="B120" s="26" t="inlineStr">
        <is>
          <t>PROP-012</t>
        </is>
      </c>
      <c r="C120" s="26" t="n">
        <v>1</v>
      </c>
      <c r="D120" s="26" t="inlineStr">
        <is>
          <t>Room</t>
        </is>
      </c>
      <c r="E120" s="26" t="inlineStr"/>
      <c r="F120" s="37" t="n">
        <v>1500</v>
      </c>
      <c r="G120" s="26" t="inlineStr">
        <is>
          <t>Occupied</t>
        </is>
      </c>
      <c r="H120" s="26" t="inlineStr">
        <is>
          <t>Needs Review</t>
        </is>
      </c>
      <c r="I120" s="26" t="inlineStr"/>
    </row>
    <row r="121" ht="22" customHeight="1">
      <c r="B121" s="29" t="inlineStr">
        <is>
          <t>PROP-012</t>
        </is>
      </c>
      <c r="C121" s="29" t="n">
        <v>2</v>
      </c>
      <c r="D121" s="29" t="inlineStr">
        <is>
          <t>Room</t>
        </is>
      </c>
      <c r="E121" s="29" t="inlineStr"/>
      <c r="F121" s="36" t="n">
        <v>1600</v>
      </c>
      <c r="G121" s="29" t="inlineStr">
        <is>
          <t>Occupied</t>
        </is>
      </c>
      <c r="H121" s="29" t="inlineStr">
        <is>
          <t>Needs Review</t>
        </is>
      </c>
      <c r="I121" s="29" t="inlineStr"/>
    </row>
    <row r="122" ht="22" customHeight="1">
      <c r="B122" s="26" t="inlineStr">
        <is>
          <t>PROP-012</t>
        </is>
      </c>
      <c r="C122" s="26" t="n">
        <v>3</v>
      </c>
      <c r="D122" s="26" t="inlineStr">
        <is>
          <t>Room</t>
        </is>
      </c>
      <c r="E122" s="26" t="inlineStr"/>
      <c r="F122" s="37" t="n">
        <v>2400</v>
      </c>
      <c r="G122" s="26" t="inlineStr">
        <is>
          <t>Occupied</t>
        </is>
      </c>
      <c r="H122" s="26" t="inlineStr">
        <is>
          <t>Needs Review</t>
        </is>
      </c>
      <c r="I122" s="26" t="inlineStr"/>
    </row>
    <row r="123" ht="22" customHeight="1">
      <c r="B123" s="29" t="inlineStr">
        <is>
          <t>PROP-012</t>
        </is>
      </c>
      <c r="C123" s="29" t="n">
        <v>4</v>
      </c>
      <c r="D123" s="29" t="inlineStr">
        <is>
          <t>Room</t>
        </is>
      </c>
      <c r="E123" s="29" t="inlineStr"/>
      <c r="F123" s="36" t="n">
        <v>1700</v>
      </c>
      <c r="G123" s="29" t="inlineStr">
        <is>
          <t>Occupied</t>
        </is>
      </c>
      <c r="H123" s="29" t="inlineStr">
        <is>
          <t>Needs Review</t>
        </is>
      </c>
      <c r="I123" s="29" t="inlineStr"/>
    </row>
    <row r="124" ht="22" customHeight="1">
      <c r="B124" s="26" t="inlineStr">
        <is>
          <t>PROP-012</t>
        </is>
      </c>
      <c r="C124" s="26" t="n">
        <v>5</v>
      </c>
      <c r="D124" s="26" t="inlineStr">
        <is>
          <t>Room</t>
        </is>
      </c>
      <c r="E124" s="26" t="inlineStr"/>
      <c r="F124" s="37" t="n">
        <v>1800</v>
      </c>
      <c r="G124" s="26" t="inlineStr">
        <is>
          <t>Occupied</t>
        </is>
      </c>
      <c r="H124" s="26" t="inlineStr">
        <is>
          <t>Needs Review</t>
        </is>
      </c>
      <c r="I124" s="26" t="inlineStr"/>
    </row>
    <row r="125" ht="22" customHeight="1">
      <c r="B125" s="29" t="inlineStr">
        <is>
          <t>PROP-012</t>
        </is>
      </c>
      <c r="C125" s="29" t="n">
        <v>6</v>
      </c>
      <c r="D125" s="29" t="inlineStr">
        <is>
          <t>Room</t>
        </is>
      </c>
      <c r="E125" s="29" t="inlineStr"/>
      <c r="F125" s="36" t="n">
        <v>2300</v>
      </c>
      <c r="G125" s="29" t="inlineStr">
        <is>
          <t>Occupied</t>
        </is>
      </c>
      <c r="H125" s="29" t="inlineStr">
        <is>
          <t>Needs Review</t>
        </is>
      </c>
      <c r="I125" s="29" t="inlineStr"/>
    </row>
    <row r="126" ht="22" customHeight="1">
      <c r="B126" s="26" t="inlineStr">
        <is>
          <t>PROP-012</t>
        </is>
      </c>
      <c r="C126" s="26" t="n">
        <v>7</v>
      </c>
      <c r="D126" s="26" t="inlineStr">
        <is>
          <t>Room</t>
        </is>
      </c>
      <c r="E126" s="26" t="inlineStr"/>
      <c r="F126" s="37" t="n">
        <v>1600</v>
      </c>
      <c r="G126" s="26" t="inlineStr">
        <is>
          <t>Occupied</t>
        </is>
      </c>
      <c r="H126" s="26" t="inlineStr">
        <is>
          <t>Needs Review</t>
        </is>
      </c>
      <c r="I126" s="26" t="inlineStr"/>
    </row>
    <row r="127" ht="22" customHeight="1">
      <c r="B127" s="29" t="inlineStr">
        <is>
          <t>PROP-012</t>
        </is>
      </c>
      <c r="C127" s="29" t="n">
        <v>8</v>
      </c>
      <c r="D127" s="29" t="inlineStr">
        <is>
          <t>Room</t>
        </is>
      </c>
      <c r="E127" s="29" t="inlineStr"/>
      <c r="F127" s="36" t="n">
        <v>1600</v>
      </c>
      <c r="G127" s="29" t="inlineStr">
        <is>
          <t>Occupied</t>
        </is>
      </c>
      <c r="H127" s="29" t="inlineStr">
        <is>
          <t>Needs Review</t>
        </is>
      </c>
      <c r="I127" s="29" t="inlineStr"/>
    </row>
    <row r="128" ht="22" customHeight="1">
      <c r="B128" s="26" t="inlineStr">
        <is>
          <t>PROP-012</t>
        </is>
      </c>
      <c r="C128" s="26" t="n">
        <v>9</v>
      </c>
      <c r="D128" s="26" t="inlineStr">
        <is>
          <t>Room</t>
        </is>
      </c>
      <c r="E128" s="26" t="inlineStr"/>
      <c r="F128" s="37" t="n">
        <v>1250</v>
      </c>
      <c r="G128" s="26" t="inlineStr">
        <is>
          <t>Occupied</t>
        </is>
      </c>
      <c r="H128" s="26" t="inlineStr">
        <is>
          <t>Needs Review</t>
        </is>
      </c>
      <c r="I128" s="26" t="inlineStr"/>
    </row>
    <row r="129" ht="22" customHeight="1">
      <c r="B129" s="29" t="inlineStr">
        <is>
          <t>PROP-012</t>
        </is>
      </c>
      <c r="C129" s="29" t="n">
        <v>10</v>
      </c>
      <c r="D129" s="29" t="inlineStr">
        <is>
          <t>Room</t>
        </is>
      </c>
      <c r="E129" s="29" t="inlineStr"/>
      <c r="F129" s="36" t="n">
        <v>2000</v>
      </c>
      <c r="G129" s="29" t="inlineStr">
        <is>
          <t>Occupied</t>
        </is>
      </c>
      <c r="H129" s="29" t="inlineStr">
        <is>
          <t>Needs Review</t>
        </is>
      </c>
      <c r="I129" s="29" t="inlineStr"/>
    </row>
    <row r="130" ht="22" customHeight="1">
      <c r="B130" s="26" t="inlineStr">
        <is>
          <t>PROP-012</t>
        </is>
      </c>
      <c r="C130" s="26" t="n">
        <v>11</v>
      </c>
      <c r="D130" s="26" t="inlineStr">
        <is>
          <t>Room</t>
        </is>
      </c>
      <c r="E130" s="26" t="inlineStr"/>
      <c r="F130" s="37" t="n">
        <v>1650</v>
      </c>
      <c r="G130" s="26" t="inlineStr">
        <is>
          <t>Occupied</t>
        </is>
      </c>
      <c r="H130" s="26" t="inlineStr">
        <is>
          <t>Needs Review</t>
        </is>
      </c>
      <c r="I130" s="26" t="inlineStr"/>
    </row>
    <row r="131" ht="22" customHeight="1">
      <c r="B131" s="29" t="inlineStr">
        <is>
          <t>PROP-012</t>
        </is>
      </c>
      <c r="C131" s="29" t="n">
        <v>12</v>
      </c>
      <c r="D131" s="29" t="inlineStr">
        <is>
          <t>Room</t>
        </is>
      </c>
      <c r="E131" s="29" t="inlineStr"/>
      <c r="F131" s="36" t="n">
        <v>1700</v>
      </c>
      <c r="G131" s="29" t="inlineStr">
        <is>
          <t>Occupied</t>
        </is>
      </c>
      <c r="H131" s="29" t="inlineStr">
        <is>
          <t>Needs Review</t>
        </is>
      </c>
      <c r="I131" s="29" t="inlineStr"/>
    </row>
    <row r="132" ht="22" customHeight="1">
      <c r="B132" s="26" t="inlineStr">
        <is>
          <t>PROP-012</t>
        </is>
      </c>
      <c r="C132" s="26" t="inlineStr">
        <is>
          <t>13A</t>
        </is>
      </c>
      <c r="D132" s="26" t="inlineStr">
        <is>
          <t>Room</t>
        </is>
      </c>
      <c r="E132" s="26" t="inlineStr"/>
      <c r="F132" s="37" t="n">
        <v>1000</v>
      </c>
      <c r="G132" s="26" t="inlineStr">
        <is>
          <t>Occupied</t>
        </is>
      </c>
      <c r="H132" s="26" t="inlineStr">
        <is>
          <t>Needs Review</t>
        </is>
      </c>
      <c r="I132" s="26" t="inlineStr"/>
    </row>
    <row r="133" ht="22" customHeight="1">
      <c r="B133" s="29" t="inlineStr">
        <is>
          <t>PROP-012</t>
        </is>
      </c>
      <c r="C133" s="29" t="inlineStr">
        <is>
          <t>13B</t>
        </is>
      </c>
      <c r="D133" s="29" t="inlineStr">
        <is>
          <t>Room</t>
        </is>
      </c>
      <c r="E133" s="29" t="inlineStr"/>
      <c r="F133" s="36" t="n">
        <v>1000</v>
      </c>
      <c r="G133" s="29" t="inlineStr">
        <is>
          <t>Occupied</t>
        </is>
      </c>
      <c r="H133" s="29" t="inlineStr">
        <is>
          <t>Needs Review</t>
        </is>
      </c>
      <c r="I133" s="29" t="inlineStr"/>
    </row>
    <row r="134" ht="22" customHeight="1">
      <c r="B134" s="26" t="inlineStr">
        <is>
          <t>PROP-012</t>
        </is>
      </c>
      <c r="C134" s="26" t="n">
        <v>14</v>
      </c>
      <c r="D134" s="26" t="inlineStr">
        <is>
          <t>Room</t>
        </is>
      </c>
      <c r="E134" s="26" t="inlineStr"/>
      <c r="F134" s="37" t="n">
        <v>3200</v>
      </c>
      <c r="G134" s="26" t="inlineStr">
        <is>
          <t>Occupied</t>
        </is>
      </c>
      <c r="H134" s="26" t="inlineStr">
        <is>
          <t>Needs Review</t>
        </is>
      </c>
      <c r="I134" s="26" t="inlineStr"/>
    </row>
    <row r="135" ht="22" customHeight="1">
      <c r="B135" s="29" t="inlineStr">
        <is>
          <t>PROP-012</t>
        </is>
      </c>
      <c r="C135" s="29" t="n">
        <v>15</v>
      </c>
      <c r="D135" s="29" t="inlineStr">
        <is>
          <t>Room</t>
        </is>
      </c>
      <c r="E135" s="29" t="inlineStr"/>
      <c r="F135" s="36" t="n">
        <v>2400</v>
      </c>
      <c r="G135" s="29" t="inlineStr">
        <is>
          <t>Occupied</t>
        </is>
      </c>
      <c r="H135" s="29" t="inlineStr">
        <is>
          <t>Needs Review</t>
        </is>
      </c>
      <c r="I135" s="29" t="inlineStr"/>
    </row>
    <row r="136" ht="22" customHeight="1">
      <c r="B136" s="26" t="inlineStr">
        <is>
          <t>PROP-012</t>
        </is>
      </c>
      <c r="C136" s="26" t="n">
        <v>16</v>
      </c>
      <c r="D136" s="26" t="inlineStr">
        <is>
          <t>Room</t>
        </is>
      </c>
      <c r="E136" s="26" t="inlineStr"/>
      <c r="F136" s="37" t="n">
        <v>1600</v>
      </c>
      <c r="G136" s="26" t="inlineStr">
        <is>
          <t>Occupied</t>
        </is>
      </c>
      <c r="H136" s="26" t="inlineStr">
        <is>
          <t>Needs Review</t>
        </is>
      </c>
      <c r="I136" s="26" t="inlineStr"/>
    </row>
    <row r="137" ht="22" customHeight="1">
      <c r="B137" s="29" t="inlineStr">
        <is>
          <t>PROP-012</t>
        </is>
      </c>
      <c r="C137" s="29" t="n">
        <v>17</v>
      </c>
      <c r="D137" s="29" t="inlineStr">
        <is>
          <t>Room</t>
        </is>
      </c>
      <c r="E137" s="29" t="inlineStr"/>
      <c r="F137" s="36" t="n">
        <v>1000</v>
      </c>
      <c r="G137" s="29" t="inlineStr">
        <is>
          <t>Occupied</t>
        </is>
      </c>
      <c r="H137" s="29" t="inlineStr">
        <is>
          <t>Needs Review</t>
        </is>
      </c>
      <c r="I137" s="29" t="inlineStr"/>
    </row>
    <row r="138" ht="22" customHeight="1">
      <c r="B138" s="26" t="inlineStr">
        <is>
          <t>PROP-013</t>
        </is>
      </c>
      <c r="C138" s="26" t="n">
        <v>1</v>
      </c>
      <c r="D138" s="26" t="inlineStr">
        <is>
          <t>Room</t>
        </is>
      </c>
      <c r="E138" s="26" t="inlineStr"/>
      <c r="F138" s="37" t="n">
        <v>2000</v>
      </c>
      <c r="G138" s="26" t="inlineStr">
        <is>
          <t>Occupied</t>
        </is>
      </c>
      <c r="H138" s="26" t="inlineStr">
        <is>
          <t>Needs Review</t>
        </is>
      </c>
      <c r="I138" s="26" t="inlineStr"/>
    </row>
    <row r="139" ht="22" customHeight="1">
      <c r="B139" s="29" t="inlineStr">
        <is>
          <t>PROP-013</t>
        </is>
      </c>
      <c r="C139" s="29" t="n">
        <v>2</v>
      </c>
      <c r="D139" s="29" t="inlineStr">
        <is>
          <t>Room</t>
        </is>
      </c>
      <c r="E139" s="29" t="inlineStr"/>
      <c r="F139" s="36" t="n">
        <v>1700</v>
      </c>
      <c r="G139" s="29" t="inlineStr">
        <is>
          <t>Occupied</t>
        </is>
      </c>
      <c r="H139" s="29" t="inlineStr">
        <is>
          <t>Needs Review</t>
        </is>
      </c>
      <c r="I139" s="29" t="inlineStr"/>
    </row>
    <row r="140" ht="22" customHeight="1">
      <c r="B140" s="26" t="inlineStr">
        <is>
          <t>PROP-013</t>
        </is>
      </c>
      <c r="C140" s="26" t="n">
        <v>3</v>
      </c>
      <c r="D140" s="26" t="inlineStr">
        <is>
          <t>Room</t>
        </is>
      </c>
      <c r="E140" s="26" t="inlineStr"/>
      <c r="F140" s="37" t="n">
        <v>1500</v>
      </c>
      <c r="G140" s="26" t="inlineStr">
        <is>
          <t>Occupied</t>
        </is>
      </c>
      <c r="H140" s="26" t="inlineStr">
        <is>
          <t>Needs Review</t>
        </is>
      </c>
      <c r="I140" s="26" t="inlineStr"/>
    </row>
    <row r="141" ht="22" customHeight="1">
      <c r="B141" s="29" t="inlineStr">
        <is>
          <t>PROP-013</t>
        </is>
      </c>
      <c r="C141" s="29" t="n">
        <v>4</v>
      </c>
      <c r="D141" s="29" t="inlineStr">
        <is>
          <t>Room</t>
        </is>
      </c>
      <c r="E141" s="29" t="inlineStr"/>
      <c r="F141" s="36" t="n">
        <v>1300</v>
      </c>
      <c r="G141" s="29" t="inlineStr">
        <is>
          <t>Occupied</t>
        </is>
      </c>
      <c r="H141" s="29" t="inlineStr">
        <is>
          <t>Needs Review</t>
        </is>
      </c>
      <c r="I141" s="29" t="inlineStr"/>
    </row>
    <row r="142" ht="22" customHeight="1">
      <c r="B142" s="26" t="inlineStr">
        <is>
          <t>PROP-013</t>
        </is>
      </c>
      <c r="C142" s="26" t="n">
        <v>5</v>
      </c>
      <c r="D142" s="26" t="inlineStr">
        <is>
          <t>Room</t>
        </is>
      </c>
      <c r="E142" s="26" t="inlineStr"/>
      <c r="F142" s="37" t="n">
        <v>1300</v>
      </c>
      <c r="G142" s="26" t="inlineStr">
        <is>
          <t>Occupied</t>
        </is>
      </c>
      <c r="H142" s="26" t="inlineStr">
        <is>
          <t>Needs Review</t>
        </is>
      </c>
      <c r="I142" s="26" t="inlineStr"/>
    </row>
    <row r="143" ht="22" customHeight="1">
      <c r="B143" s="29" t="inlineStr">
        <is>
          <t>PROP-013</t>
        </is>
      </c>
      <c r="C143" s="29" t="n">
        <v>6</v>
      </c>
      <c r="D143" s="29" t="inlineStr">
        <is>
          <t>Room</t>
        </is>
      </c>
      <c r="E143" s="29" t="inlineStr"/>
      <c r="F143" s="36" t="n">
        <v>1600</v>
      </c>
      <c r="G143" s="29" t="inlineStr">
        <is>
          <t>Occupied</t>
        </is>
      </c>
      <c r="H143" s="29" t="inlineStr">
        <is>
          <t>Needs Review</t>
        </is>
      </c>
      <c r="I143" s="29" t="inlineStr"/>
    </row>
    <row r="144" ht="22" customHeight="1">
      <c r="B144" s="26" t="inlineStr">
        <is>
          <t>PROP-013</t>
        </is>
      </c>
      <c r="C144" s="26" t="n">
        <v>7</v>
      </c>
      <c r="D144" s="26" t="inlineStr">
        <is>
          <t>Room</t>
        </is>
      </c>
      <c r="E144" s="26" t="inlineStr"/>
      <c r="F144" s="37" t="n">
        <v>1800</v>
      </c>
      <c r="G144" s="26" t="inlineStr">
        <is>
          <t>Occupied</t>
        </is>
      </c>
      <c r="H144" s="26" t="inlineStr">
        <is>
          <t>Needs Review</t>
        </is>
      </c>
      <c r="I144" s="26" t="inlineStr"/>
    </row>
    <row r="145" ht="22" customHeight="1">
      <c r="B145" s="29" t="inlineStr">
        <is>
          <t>PROP-013</t>
        </is>
      </c>
      <c r="C145" s="29" t="n">
        <v>8</v>
      </c>
      <c r="D145" s="29" t="inlineStr">
        <is>
          <t>Room</t>
        </is>
      </c>
      <c r="E145" s="29" t="inlineStr"/>
      <c r="F145" s="36" t="n">
        <v>800</v>
      </c>
      <c r="G145" s="29" t="inlineStr">
        <is>
          <t>Occupied</t>
        </is>
      </c>
      <c r="H145" s="29" t="inlineStr">
        <is>
          <t>Needs Review</t>
        </is>
      </c>
      <c r="I145" s="29" t="inlineStr"/>
    </row>
    <row r="146" ht="22" customHeight="1">
      <c r="B146" s="26" t="inlineStr">
        <is>
          <t>PROP-013</t>
        </is>
      </c>
      <c r="C146" s="26" t="n">
        <v>9</v>
      </c>
      <c r="D146" s="26" t="inlineStr">
        <is>
          <t>Room</t>
        </is>
      </c>
      <c r="E146" s="26" t="inlineStr"/>
      <c r="F146" s="37" t="n">
        <v>800</v>
      </c>
      <c r="G146" s="26" t="inlineStr">
        <is>
          <t>Occupied</t>
        </is>
      </c>
      <c r="H146" s="26" t="inlineStr">
        <is>
          <t>Needs Review</t>
        </is>
      </c>
      <c r="I146" s="26" t="inlineStr"/>
    </row>
    <row r="147" ht="22" customHeight="1">
      <c r="B147" s="29" t="inlineStr">
        <is>
          <t>PROP-013</t>
        </is>
      </c>
      <c r="C147" s="29" t="n">
        <v>10</v>
      </c>
      <c r="D147" s="29" t="inlineStr">
        <is>
          <t>Room</t>
        </is>
      </c>
      <c r="E147" s="29" t="inlineStr"/>
      <c r="F147" s="36" t="n">
        <v>1500</v>
      </c>
      <c r="G147" s="29" t="inlineStr">
        <is>
          <t>Occupied</t>
        </is>
      </c>
      <c r="H147" s="29" t="inlineStr">
        <is>
          <t>Needs Review</t>
        </is>
      </c>
      <c r="I147" s="29" t="inlineStr"/>
    </row>
    <row r="148" ht="22" customHeight="1">
      <c r="B148" s="26" t="inlineStr">
        <is>
          <t>PROP-013</t>
        </is>
      </c>
      <c r="C148" s="26" t="n">
        <v>11</v>
      </c>
      <c r="D148" s="26" t="inlineStr">
        <is>
          <t>Room</t>
        </is>
      </c>
      <c r="E148" s="26" t="inlineStr"/>
      <c r="F148" s="37" t="n">
        <v>1400</v>
      </c>
      <c r="G148" s="26" t="inlineStr">
        <is>
          <t>Occupied</t>
        </is>
      </c>
      <c r="H148" s="26" t="inlineStr">
        <is>
          <t>Needs Review</t>
        </is>
      </c>
      <c r="I148" s="26" t="inlineStr"/>
    </row>
    <row r="149" ht="22" customHeight="1">
      <c r="B149" s="29" t="inlineStr">
        <is>
          <t>PROP-013</t>
        </is>
      </c>
      <c r="C149" s="29" t="n">
        <v>12</v>
      </c>
      <c r="D149" s="29" t="inlineStr">
        <is>
          <t>Room</t>
        </is>
      </c>
      <c r="E149" s="29" t="inlineStr"/>
      <c r="F149" s="36" t="n">
        <v>1600</v>
      </c>
      <c r="G149" s="29" t="inlineStr">
        <is>
          <t>Occupied</t>
        </is>
      </c>
      <c r="H149" s="29" t="inlineStr">
        <is>
          <t>Needs Review</t>
        </is>
      </c>
      <c r="I149" s="29" t="inlineStr"/>
    </row>
    <row r="150" ht="22" customHeight="1">
      <c r="B150" s="26" t="inlineStr">
        <is>
          <t>PROP-013</t>
        </is>
      </c>
      <c r="C150" s="26" t="n">
        <v>13</v>
      </c>
      <c r="D150" s="26" t="inlineStr">
        <is>
          <t>Room</t>
        </is>
      </c>
      <c r="E150" s="26" t="inlineStr"/>
      <c r="F150" s="37" t="n">
        <v>1500</v>
      </c>
      <c r="G150" s="26" t="inlineStr">
        <is>
          <t>Occupied</t>
        </is>
      </c>
      <c r="H150" s="26" t="inlineStr">
        <is>
          <t>Needs Review</t>
        </is>
      </c>
      <c r="I150" s="26" t="inlineStr"/>
    </row>
    <row r="151" ht="22" customHeight="1">
      <c r="B151" s="29" t="inlineStr">
        <is>
          <t>PROP-013</t>
        </is>
      </c>
      <c r="C151" s="29" t="n">
        <v>14</v>
      </c>
      <c r="D151" s="29" t="inlineStr">
        <is>
          <t>Room</t>
        </is>
      </c>
      <c r="E151" s="29" t="inlineStr"/>
      <c r="F151" s="36" t="n">
        <v>1500</v>
      </c>
      <c r="G151" s="29" t="inlineStr">
        <is>
          <t>Occupied</t>
        </is>
      </c>
      <c r="H151" s="29" t="inlineStr">
        <is>
          <t>Needs Review</t>
        </is>
      </c>
      <c r="I151" s="29" t="inlineStr"/>
    </row>
    <row r="152" ht="22" customHeight="1">
      <c r="B152" s="26" t="inlineStr">
        <is>
          <t>PROP-013</t>
        </is>
      </c>
      <c r="C152" s="26" t="n">
        <v>15</v>
      </c>
      <c r="D152" s="26" t="inlineStr">
        <is>
          <t>Room</t>
        </is>
      </c>
      <c r="E152" s="26" t="inlineStr"/>
      <c r="F152" s="37" t="n">
        <v>1466</v>
      </c>
      <c r="G152" s="26" t="inlineStr">
        <is>
          <t>Occupied</t>
        </is>
      </c>
      <c r="H152" s="26" t="inlineStr">
        <is>
          <t>Needs Review</t>
        </is>
      </c>
      <c r="I152" s="26" t="inlineStr"/>
    </row>
    <row r="153" ht="22" customHeight="1">
      <c r="B153" s="29" t="inlineStr">
        <is>
          <t>PROP-013</t>
        </is>
      </c>
      <c r="C153" s="29" t="n">
        <v>16</v>
      </c>
      <c r="D153" s="29" t="inlineStr">
        <is>
          <t>Room</t>
        </is>
      </c>
      <c r="E153" s="29" t="inlineStr"/>
      <c r="F153" s="36" t="n">
        <v>1500</v>
      </c>
      <c r="G153" s="29" t="inlineStr">
        <is>
          <t>Occupied</t>
        </is>
      </c>
      <c r="H153" s="29" t="inlineStr">
        <is>
          <t>Needs Review</t>
        </is>
      </c>
      <c r="I153" s="29" t="inlineStr"/>
    </row>
    <row r="154" ht="22" customHeight="1">
      <c r="B154" s="26" t="inlineStr">
        <is>
          <t>PROP-013</t>
        </is>
      </c>
      <c r="C154" s="26" t="n">
        <v>17</v>
      </c>
      <c r="D154" s="26" t="inlineStr">
        <is>
          <t>Room</t>
        </is>
      </c>
      <c r="E154" s="26" t="inlineStr"/>
      <c r="F154" s="37" t="n">
        <v>1500</v>
      </c>
      <c r="G154" s="26" t="inlineStr">
        <is>
          <t>Occupied</t>
        </is>
      </c>
      <c r="H154" s="26" t="inlineStr">
        <is>
          <t>Needs Review</t>
        </is>
      </c>
      <c r="I154" s="26" t="inlineStr"/>
    </row>
    <row r="155" ht="22" customHeight="1">
      <c r="B155" s="29" t="inlineStr">
        <is>
          <t>PROP-014</t>
        </is>
      </c>
      <c r="C155" s="29" t="n">
        <v>1</v>
      </c>
      <c r="D155" s="29" t="inlineStr">
        <is>
          <t>Room</t>
        </is>
      </c>
      <c r="E155" s="29" t="inlineStr"/>
      <c r="F155" s="36" t="n">
        <v>2500</v>
      </c>
      <c r="G155" s="29" t="inlineStr">
        <is>
          <t>Occupied</t>
        </is>
      </c>
      <c r="H155" s="29" t="inlineStr">
        <is>
          <t>Needs Review</t>
        </is>
      </c>
      <c r="I155" s="29" t="inlineStr"/>
    </row>
    <row r="156" ht="22" customHeight="1">
      <c r="B156" s="26" t="inlineStr">
        <is>
          <t>PROP-014</t>
        </is>
      </c>
      <c r="C156" s="26" t="n">
        <v>2</v>
      </c>
      <c r="D156" s="26" t="inlineStr">
        <is>
          <t>Room</t>
        </is>
      </c>
      <c r="E156" s="26" t="inlineStr"/>
      <c r="F156" s="37" t="n">
        <v>1800</v>
      </c>
      <c r="G156" s="26" t="inlineStr">
        <is>
          <t>Occupied</t>
        </is>
      </c>
      <c r="H156" s="26" t="inlineStr">
        <is>
          <t>Needs Review</t>
        </is>
      </c>
      <c r="I156" s="26" t="inlineStr"/>
    </row>
    <row r="157" ht="22" customHeight="1">
      <c r="B157" s="29" t="inlineStr">
        <is>
          <t>PROP-014</t>
        </is>
      </c>
      <c r="C157" s="29" t="n">
        <v>3</v>
      </c>
      <c r="D157" s="29" t="inlineStr">
        <is>
          <t>Room</t>
        </is>
      </c>
      <c r="E157" s="29" t="inlineStr"/>
      <c r="F157" s="36" t="n">
        <v>1300</v>
      </c>
      <c r="G157" s="29" t="inlineStr">
        <is>
          <t>Occupied</t>
        </is>
      </c>
      <c r="H157" s="29" t="inlineStr">
        <is>
          <t>Needs Review</t>
        </is>
      </c>
      <c r="I157" s="29" t="inlineStr"/>
    </row>
    <row r="158" ht="22" customHeight="1">
      <c r="B158" s="26" t="inlineStr">
        <is>
          <t>PROP-014</t>
        </is>
      </c>
      <c r="C158" s="26" t="n">
        <v>4</v>
      </c>
      <c r="D158" s="26" t="inlineStr">
        <is>
          <t>Room</t>
        </is>
      </c>
      <c r="E158" s="26" t="inlineStr"/>
      <c r="F158" s="37" t="n">
        <v>2000</v>
      </c>
      <c r="G158" s="26" t="inlineStr">
        <is>
          <t>Occupied</t>
        </is>
      </c>
      <c r="H158" s="26" t="inlineStr">
        <is>
          <t>Needs Review</t>
        </is>
      </c>
      <c r="I158" s="26" t="inlineStr"/>
    </row>
    <row r="159" ht="22" customHeight="1">
      <c r="B159" s="29" t="inlineStr">
        <is>
          <t>PROP-014</t>
        </is>
      </c>
      <c r="C159" s="29" t="n">
        <v>5</v>
      </c>
      <c r="D159" s="29" t="inlineStr">
        <is>
          <t>Room</t>
        </is>
      </c>
      <c r="E159" s="29" t="inlineStr"/>
      <c r="F159" s="36" t="n">
        <v>1600</v>
      </c>
      <c r="G159" s="29" t="inlineStr">
        <is>
          <t>Occupied</t>
        </is>
      </c>
      <c r="H159" s="29" t="inlineStr">
        <is>
          <t>Needs Review</t>
        </is>
      </c>
      <c r="I159" s="29" t="inlineStr"/>
    </row>
    <row r="160" ht="22" customHeight="1">
      <c r="B160" s="26" t="inlineStr">
        <is>
          <t>PROP-014</t>
        </is>
      </c>
      <c r="C160" s="26" t="n">
        <v>6</v>
      </c>
      <c r="D160" s="26" t="inlineStr">
        <is>
          <t>Room</t>
        </is>
      </c>
      <c r="E160" s="26" t="inlineStr"/>
      <c r="F160" s="37" t="n">
        <v>1800</v>
      </c>
      <c r="G160" s="26" t="inlineStr">
        <is>
          <t>Occupied</t>
        </is>
      </c>
      <c r="H160" s="26" t="inlineStr">
        <is>
          <t>Needs Review</t>
        </is>
      </c>
      <c r="I160" s="26" t="inlineStr"/>
    </row>
    <row r="161" ht="22" customHeight="1">
      <c r="B161" s="29" t="inlineStr">
        <is>
          <t>PROP-014</t>
        </is>
      </c>
      <c r="C161" s="29" t="n">
        <v>7</v>
      </c>
      <c r="D161" s="29" t="inlineStr">
        <is>
          <t>Room</t>
        </is>
      </c>
      <c r="E161" s="29" t="inlineStr"/>
      <c r="F161" s="36" t="n">
        <v>2150</v>
      </c>
      <c r="G161" s="29" t="inlineStr">
        <is>
          <t>Occupied</t>
        </is>
      </c>
      <c r="H161" s="29" t="inlineStr">
        <is>
          <t>Needs Review</t>
        </is>
      </c>
      <c r="I161" s="29" t="inlineStr"/>
    </row>
    <row r="162" ht="22" customHeight="1">
      <c r="B162" s="26" t="inlineStr">
        <is>
          <t>PROP-014</t>
        </is>
      </c>
      <c r="C162" s="26" t="n">
        <v>8</v>
      </c>
      <c r="D162" s="26" t="inlineStr">
        <is>
          <t>Room</t>
        </is>
      </c>
      <c r="E162" s="26" t="inlineStr"/>
      <c r="F162" s="37" t="n">
        <v>1800</v>
      </c>
      <c r="G162" s="26" t="inlineStr">
        <is>
          <t>Occupied</t>
        </is>
      </c>
      <c r="H162" s="26" t="inlineStr">
        <is>
          <t>Needs Review</t>
        </is>
      </c>
      <c r="I162" s="26" t="inlineStr"/>
    </row>
    <row r="163" ht="22" customHeight="1">
      <c r="B163" s="29" t="inlineStr">
        <is>
          <t>PROP-014</t>
        </is>
      </c>
      <c r="C163" s="29" t="n">
        <v>9</v>
      </c>
      <c r="D163" s="29" t="inlineStr">
        <is>
          <t>Room</t>
        </is>
      </c>
      <c r="E163" s="29" t="inlineStr"/>
      <c r="F163" s="36" t="n">
        <v>2500</v>
      </c>
      <c r="G163" s="29" t="inlineStr">
        <is>
          <t>Occupied</t>
        </is>
      </c>
      <c r="H163" s="29" t="inlineStr">
        <is>
          <t>Needs Review</t>
        </is>
      </c>
      <c r="I163" s="29" t="inlineStr"/>
    </row>
    <row r="164" ht="22" customHeight="1">
      <c r="B164" s="26" t="inlineStr">
        <is>
          <t>PROP-014</t>
        </is>
      </c>
      <c r="C164" s="26" t="n">
        <v>10</v>
      </c>
      <c r="D164" s="26" t="inlineStr">
        <is>
          <t>Room</t>
        </is>
      </c>
      <c r="E164" s="26" t="inlineStr"/>
      <c r="F164" s="37" t="n">
        <v>1600</v>
      </c>
      <c r="G164" s="26" t="inlineStr">
        <is>
          <t>Occupied</t>
        </is>
      </c>
      <c r="H164" s="26" t="inlineStr">
        <is>
          <t>Needs Review</t>
        </is>
      </c>
      <c r="I164" s="26" t="inlineStr"/>
    </row>
    <row r="165" ht="22" customHeight="1">
      <c r="B165" s="29" t="inlineStr">
        <is>
          <t>PROP-014</t>
        </is>
      </c>
      <c r="C165" s="29" t="n">
        <v>11</v>
      </c>
      <c r="D165" s="29" t="inlineStr">
        <is>
          <t>Room</t>
        </is>
      </c>
      <c r="E165" s="29" t="inlineStr"/>
      <c r="F165" s="36" t="n">
        <v>1600</v>
      </c>
      <c r="G165" s="29" t="inlineStr">
        <is>
          <t>Occupied</t>
        </is>
      </c>
      <c r="H165" s="29" t="inlineStr">
        <is>
          <t>Needs Review</t>
        </is>
      </c>
      <c r="I165" s="29" t="inlineStr"/>
    </row>
    <row r="166" ht="22" customHeight="1">
      <c r="B166" s="26" t="inlineStr">
        <is>
          <t>PROP-014</t>
        </is>
      </c>
      <c r="C166" s="26" t="n">
        <v>12</v>
      </c>
      <c r="D166" s="26" t="inlineStr">
        <is>
          <t>Room</t>
        </is>
      </c>
      <c r="E166" s="26" t="inlineStr"/>
      <c r="F166" s="37" t="n">
        <v>1500</v>
      </c>
      <c r="G166" s="26" t="inlineStr">
        <is>
          <t>Occupied</t>
        </is>
      </c>
      <c r="H166" s="26" t="inlineStr">
        <is>
          <t>Needs Review</t>
        </is>
      </c>
      <c r="I166" s="26" t="inlineStr"/>
    </row>
    <row r="167" ht="22" customHeight="1">
      <c r="B167" s="29" t="inlineStr">
        <is>
          <t>PROP-014</t>
        </is>
      </c>
      <c r="C167" s="29" t="n">
        <v>13</v>
      </c>
      <c r="D167" s="29" t="inlineStr">
        <is>
          <t>Room</t>
        </is>
      </c>
      <c r="E167" s="29" t="inlineStr"/>
      <c r="F167" s="36" t="n">
        <v>1700</v>
      </c>
      <c r="G167" s="29" t="inlineStr">
        <is>
          <t>Occupied</t>
        </is>
      </c>
      <c r="H167" s="29" t="inlineStr">
        <is>
          <t>Needs Review</t>
        </is>
      </c>
      <c r="I167" s="29" t="inlineStr"/>
    </row>
    <row r="168" ht="22" customHeight="1">
      <c r="B168" s="26" t="inlineStr">
        <is>
          <t>PROP-014</t>
        </is>
      </c>
      <c r="C168" s="26" t="n">
        <v>14</v>
      </c>
      <c r="D168" s="26" t="inlineStr">
        <is>
          <t>Room</t>
        </is>
      </c>
      <c r="E168" s="26" t="inlineStr"/>
      <c r="F168" s="37" t="n">
        <v>1300</v>
      </c>
      <c r="G168" s="26" t="inlineStr">
        <is>
          <t>Occupied</t>
        </is>
      </c>
      <c r="H168" s="26" t="inlineStr">
        <is>
          <t>Needs Review</t>
        </is>
      </c>
      <c r="I168" s="26" t="inlineStr"/>
    </row>
    <row r="169" ht="22" customHeight="1">
      <c r="B169" s="29" t="inlineStr">
        <is>
          <t>PROP-014</t>
        </is>
      </c>
      <c r="C169" s="29" t="n">
        <v>15</v>
      </c>
      <c r="D169" s="29" t="inlineStr">
        <is>
          <t>Room</t>
        </is>
      </c>
      <c r="E169" s="29" t="inlineStr"/>
      <c r="F169" s="36" t="n">
        <v>1800</v>
      </c>
      <c r="G169" s="29" t="inlineStr">
        <is>
          <t>Occupied</t>
        </is>
      </c>
      <c r="H169" s="29" t="inlineStr">
        <is>
          <t>Needs Review</t>
        </is>
      </c>
      <c r="I169" s="29" t="inlineStr"/>
    </row>
    <row r="170" ht="22" customHeight="1">
      <c r="B170" s="26" t="inlineStr">
        <is>
          <t>PROP-014</t>
        </is>
      </c>
      <c r="C170" s="26" t="n">
        <v>16</v>
      </c>
      <c r="D170" s="26" t="inlineStr">
        <is>
          <t>Room</t>
        </is>
      </c>
      <c r="E170" s="26" t="inlineStr"/>
      <c r="F170" s="37" t="n">
        <v>1585</v>
      </c>
      <c r="G170" s="26" t="inlineStr">
        <is>
          <t>Occupied</t>
        </is>
      </c>
      <c r="H170" s="26" t="inlineStr">
        <is>
          <t>Needs Review</t>
        </is>
      </c>
      <c r="I170" s="26" t="inlineStr"/>
    </row>
    <row r="171" ht="22" customHeight="1">
      <c r="B171" s="29" t="inlineStr">
        <is>
          <t>PROP-015</t>
        </is>
      </c>
      <c r="C171" s="29" t="inlineStr">
        <is>
          <t>C-10</t>
        </is>
      </c>
      <c r="D171" s="29" t="inlineStr">
        <is>
          <t>Room</t>
        </is>
      </c>
      <c r="E171" s="29" t="inlineStr"/>
      <c r="F171" s="36" t="n">
        <v>900</v>
      </c>
      <c r="G171" s="29" t="inlineStr">
        <is>
          <t>Occupied</t>
        </is>
      </c>
      <c r="H171" s="29" t="inlineStr">
        <is>
          <t>Needs Review</t>
        </is>
      </c>
      <c r="I171" s="29" t="inlineStr"/>
    </row>
    <row r="172" ht="22" customHeight="1">
      <c r="B172" s="26" t="inlineStr">
        <is>
          <t>PROP-015</t>
        </is>
      </c>
      <c r="C172" s="26" t="inlineStr">
        <is>
          <t>A1</t>
        </is>
      </c>
      <c r="D172" s="26" t="inlineStr">
        <is>
          <t>Room</t>
        </is>
      </c>
      <c r="E172" s="26" t="inlineStr"/>
      <c r="F172" s="37" t="n">
        <v>1200</v>
      </c>
      <c r="G172" s="26" t="inlineStr">
        <is>
          <t>Occupied</t>
        </is>
      </c>
      <c r="H172" s="26" t="inlineStr">
        <is>
          <t>Needs Review</t>
        </is>
      </c>
      <c r="I172" s="26" t="inlineStr"/>
    </row>
    <row r="173" ht="22" customHeight="1">
      <c r="B173" s="29" t="inlineStr">
        <is>
          <t>PROP-015</t>
        </is>
      </c>
      <c r="C173" s="29" t="inlineStr">
        <is>
          <t>A2</t>
        </is>
      </c>
      <c r="D173" s="29" t="inlineStr">
        <is>
          <t>Room</t>
        </is>
      </c>
      <c r="E173" s="29" t="inlineStr"/>
      <c r="F173" s="36" t="n">
        <v>1150</v>
      </c>
      <c r="G173" s="29" t="inlineStr">
        <is>
          <t>Occupied</t>
        </is>
      </c>
      <c r="H173" s="29" t="inlineStr">
        <is>
          <t>Needs Review</t>
        </is>
      </c>
      <c r="I173" s="29" t="inlineStr"/>
    </row>
    <row r="174" ht="22" customHeight="1">
      <c r="B174" s="26" t="inlineStr">
        <is>
          <t>PROP-015</t>
        </is>
      </c>
      <c r="C174" s="26" t="inlineStr">
        <is>
          <t>A3</t>
        </is>
      </c>
      <c r="D174" s="26" t="inlineStr">
        <is>
          <t>Room</t>
        </is>
      </c>
      <c r="E174" s="26" t="inlineStr"/>
      <c r="F174" s="37" t="n">
        <v>1580</v>
      </c>
      <c r="G174" s="26" t="inlineStr">
        <is>
          <t>Occupied</t>
        </is>
      </c>
      <c r="H174" s="26" t="inlineStr">
        <is>
          <t>Needs Review</t>
        </is>
      </c>
      <c r="I174" s="26" t="inlineStr"/>
    </row>
    <row r="175" ht="22" customHeight="1">
      <c r="B175" s="29" t="inlineStr">
        <is>
          <t>PROP-015</t>
        </is>
      </c>
      <c r="C175" s="29" t="inlineStr">
        <is>
          <t>A4</t>
        </is>
      </c>
      <c r="D175" s="29" t="inlineStr">
        <is>
          <t>Room</t>
        </is>
      </c>
      <c r="E175" s="29" t="inlineStr"/>
      <c r="F175" s="36" t="n">
        <v>1500</v>
      </c>
      <c r="G175" s="29" t="inlineStr">
        <is>
          <t>Occupied</t>
        </is>
      </c>
      <c r="H175" s="29" t="inlineStr">
        <is>
          <t>Needs Review</t>
        </is>
      </c>
      <c r="I175" s="29" t="inlineStr"/>
    </row>
    <row r="176" ht="22" customHeight="1">
      <c r="B176" s="26" t="inlineStr">
        <is>
          <t>PROP-015</t>
        </is>
      </c>
      <c r="C176" s="26" t="inlineStr">
        <is>
          <t>A5</t>
        </is>
      </c>
      <c r="D176" s="26" t="inlineStr">
        <is>
          <t>Room</t>
        </is>
      </c>
      <c r="E176" s="26" t="inlineStr"/>
      <c r="F176" s="37" t="n">
        <v>1300</v>
      </c>
      <c r="G176" s="26" t="inlineStr">
        <is>
          <t>Occupied</t>
        </is>
      </c>
      <c r="H176" s="26" t="inlineStr">
        <is>
          <t>Needs Review</t>
        </is>
      </c>
      <c r="I176" s="26" t="inlineStr"/>
    </row>
    <row r="177" ht="22" customHeight="1">
      <c r="B177" s="29" t="inlineStr">
        <is>
          <t>PROP-015</t>
        </is>
      </c>
      <c r="C177" s="29" t="inlineStr">
        <is>
          <t>A6</t>
        </is>
      </c>
      <c r="D177" s="29" t="inlineStr">
        <is>
          <t>Room</t>
        </is>
      </c>
      <c r="E177" s="29" t="inlineStr"/>
      <c r="F177" s="36" t="n">
        <v>2100</v>
      </c>
      <c r="G177" s="29" t="inlineStr">
        <is>
          <t>Occupied</t>
        </is>
      </c>
      <c r="H177" s="29" t="inlineStr">
        <is>
          <t>Needs Review</t>
        </is>
      </c>
      <c r="I177" s="29" t="inlineStr"/>
    </row>
    <row r="178" ht="22" customHeight="1">
      <c r="B178" s="26" t="inlineStr">
        <is>
          <t>PROP-015</t>
        </is>
      </c>
      <c r="C178" s="26" t="inlineStr">
        <is>
          <t>B1</t>
        </is>
      </c>
      <c r="D178" s="26" t="inlineStr">
        <is>
          <t>Room</t>
        </is>
      </c>
      <c r="E178" s="26" t="inlineStr"/>
      <c r="F178" s="37" t="n">
        <v>1800</v>
      </c>
      <c r="G178" s="26" t="inlineStr">
        <is>
          <t>Occupied</t>
        </is>
      </c>
      <c r="H178" s="26" t="inlineStr">
        <is>
          <t>Needs Review</t>
        </is>
      </c>
      <c r="I178" s="26" t="inlineStr"/>
    </row>
    <row r="179" ht="22" customHeight="1">
      <c r="B179" s="29" t="inlineStr">
        <is>
          <t>PROP-015</t>
        </is>
      </c>
      <c r="C179" s="29" t="inlineStr">
        <is>
          <t>B2</t>
        </is>
      </c>
      <c r="D179" s="29" t="inlineStr">
        <is>
          <t>Room</t>
        </is>
      </c>
      <c r="E179" s="29" t="inlineStr"/>
      <c r="F179" s="36" t="n">
        <v>1000</v>
      </c>
      <c r="G179" s="29" t="inlineStr">
        <is>
          <t>Occupied</t>
        </is>
      </c>
      <c r="H179" s="29" t="inlineStr">
        <is>
          <t>Needs Review</t>
        </is>
      </c>
      <c r="I179" s="29" t="inlineStr"/>
    </row>
    <row r="180" ht="22" customHeight="1">
      <c r="B180" s="26" t="inlineStr">
        <is>
          <t>PROP-015</t>
        </is>
      </c>
      <c r="C180" s="26" t="inlineStr">
        <is>
          <t>B3</t>
        </is>
      </c>
      <c r="D180" s="26" t="inlineStr">
        <is>
          <t>Room</t>
        </is>
      </c>
      <c r="E180" s="26" t="inlineStr"/>
      <c r="F180" s="37" t="n">
        <v>1500</v>
      </c>
      <c r="G180" s="26" t="inlineStr">
        <is>
          <t>Occupied</t>
        </is>
      </c>
      <c r="H180" s="26" t="inlineStr">
        <is>
          <t>Needs Review</t>
        </is>
      </c>
      <c r="I180" s="26" t="inlineStr"/>
    </row>
    <row r="181" ht="22" customHeight="1">
      <c r="B181" s="29" t="inlineStr">
        <is>
          <t>PROP-015</t>
        </is>
      </c>
      <c r="C181" s="29" t="inlineStr">
        <is>
          <t>B4</t>
        </is>
      </c>
      <c r="D181" s="29" t="inlineStr">
        <is>
          <t>Room</t>
        </is>
      </c>
      <c r="E181" s="29" t="inlineStr"/>
      <c r="F181" s="36" t="n">
        <v>1100</v>
      </c>
      <c r="G181" s="29" t="inlineStr">
        <is>
          <t>Occupied</t>
        </is>
      </c>
      <c r="H181" s="29" t="inlineStr">
        <is>
          <t>Needs Review</t>
        </is>
      </c>
      <c r="I181" s="29" t="inlineStr"/>
    </row>
    <row r="182" ht="22" customHeight="1">
      <c r="B182" s="26" t="inlineStr">
        <is>
          <t>PROP-015</t>
        </is>
      </c>
      <c r="C182" s="26" t="inlineStr">
        <is>
          <t>B6</t>
        </is>
      </c>
      <c r="D182" s="26" t="inlineStr">
        <is>
          <t>Room</t>
        </is>
      </c>
      <c r="E182" s="26" t="inlineStr"/>
      <c r="F182" s="37" t="n">
        <v>2000</v>
      </c>
      <c r="G182" s="26" t="inlineStr">
        <is>
          <t>Occupied</t>
        </is>
      </c>
      <c r="H182" s="26" t="inlineStr">
        <is>
          <t>Needs Review</t>
        </is>
      </c>
      <c r="I182" s="26" t="inlineStr"/>
    </row>
    <row r="183" ht="22" customHeight="1">
      <c r="B183" s="29" t="inlineStr">
        <is>
          <t>PROP-015</t>
        </is>
      </c>
      <c r="C183" s="29" t="inlineStr">
        <is>
          <t>B7</t>
        </is>
      </c>
      <c r="D183" s="29" t="inlineStr">
        <is>
          <t>Room</t>
        </is>
      </c>
      <c r="E183" s="29" t="inlineStr"/>
      <c r="F183" s="36" t="n">
        <v>2000</v>
      </c>
      <c r="G183" s="29" t="inlineStr">
        <is>
          <t>Occupied</t>
        </is>
      </c>
      <c r="H183" s="29" t="inlineStr">
        <is>
          <t>Needs Review</t>
        </is>
      </c>
      <c r="I183" s="29" t="inlineStr"/>
    </row>
    <row r="184" ht="22" customHeight="1">
      <c r="B184" s="26" t="inlineStr">
        <is>
          <t>PROP-015</t>
        </is>
      </c>
      <c r="C184" s="26" t="inlineStr">
        <is>
          <t>B8</t>
        </is>
      </c>
      <c r="D184" s="26" t="inlineStr">
        <is>
          <t>Room</t>
        </is>
      </c>
      <c r="E184" s="26" t="inlineStr"/>
      <c r="F184" s="37" t="n">
        <v>1600</v>
      </c>
      <c r="G184" s="26" t="inlineStr">
        <is>
          <t>Occupied</t>
        </is>
      </c>
      <c r="H184" s="26" t="inlineStr">
        <is>
          <t>Needs Review</t>
        </is>
      </c>
      <c r="I184" s="26" t="inlineStr"/>
    </row>
    <row r="185" ht="22" customHeight="1">
      <c r="B185" s="29" t="inlineStr">
        <is>
          <t>PROP-015</t>
        </is>
      </c>
      <c r="C185" s="29" t="inlineStr">
        <is>
          <t>C1</t>
        </is>
      </c>
      <c r="D185" s="29" t="inlineStr">
        <is>
          <t>Room</t>
        </is>
      </c>
      <c r="E185" s="29" t="inlineStr"/>
      <c r="F185" s="36" t="n">
        <v>2300</v>
      </c>
      <c r="G185" s="29" t="inlineStr">
        <is>
          <t>Occupied</t>
        </is>
      </c>
      <c r="H185" s="29" t="inlineStr">
        <is>
          <t>Needs Review</t>
        </is>
      </c>
      <c r="I185" s="29" t="inlineStr"/>
    </row>
    <row r="186" ht="22" customHeight="1">
      <c r="B186" s="26" t="inlineStr">
        <is>
          <t>PROP-015</t>
        </is>
      </c>
      <c r="C186" s="26" t="inlineStr">
        <is>
          <t>C2</t>
        </is>
      </c>
      <c r="D186" s="26" t="inlineStr">
        <is>
          <t>Room</t>
        </is>
      </c>
      <c r="E186" s="26" t="inlineStr"/>
      <c r="F186" s="37" t="n">
        <v>1700</v>
      </c>
      <c r="G186" s="26" t="inlineStr">
        <is>
          <t>Occupied</t>
        </is>
      </c>
      <c r="H186" s="26" t="inlineStr">
        <is>
          <t>Needs Review</t>
        </is>
      </c>
      <c r="I186" s="26" t="inlineStr"/>
    </row>
    <row r="187" ht="22" customHeight="1">
      <c r="B187" s="29" t="inlineStr">
        <is>
          <t>PROP-015</t>
        </is>
      </c>
      <c r="C187" s="29" t="inlineStr">
        <is>
          <t>C3</t>
        </is>
      </c>
      <c r="D187" s="29" t="inlineStr">
        <is>
          <t>Room</t>
        </is>
      </c>
      <c r="E187" s="29" t="inlineStr"/>
      <c r="F187" s="36" t="n">
        <v>1500</v>
      </c>
      <c r="G187" s="29" t="inlineStr">
        <is>
          <t>Occupied</t>
        </is>
      </c>
      <c r="H187" s="29" t="inlineStr">
        <is>
          <t>Needs Review</t>
        </is>
      </c>
      <c r="I187" s="29" t="inlineStr"/>
    </row>
    <row r="188" ht="22" customHeight="1">
      <c r="B188" s="26" t="inlineStr">
        <is>
          <t>PROP-015</t>
        </is>
      </c>
      <c r="C188" s="26" t="inlineStr">
        <is>
          <t>C4</t>
        </is>
      </c>
      <c r="D188" s="26" t="inlineStr">
        <is>
          <t>Room</t>
        </is>
      </c>
      <c r="E188" s="26" t="inlineStr"/>
      <c r="F188" s="37" t="n">
        <v>1800</v>
      </c>
      <c r="G188" s="26" t="inlineStr">
        <is>
          <t>Occupied</t>
        </is>
      </c>
      <c r="H188" s="26" t="inlineStr">
        <is>
          <t>Needs Review</t>
        </is>
      </c>
      <c r="I188" s="26" t="inlineStr"/>
    </row>
    <row r="189" ht="22" customHeight="1">
      <c r="B189" s="29" t="inlineStr">
        <is>
          <t>PROP-015</t>
        </is>
      </c>
      <c r="C189" s="29" t="inlineStr">
        <is>
          <t>C5</t>
        </is>
      </c>
      <c r="D189" s="29" t="inlineStr">
        <is>
          <t>Room</t>
        </is>
      </c>
      <c r="E189" s="29" t="inlineStr"/>
      <c r="F189" s="36" t="n">
        <v>1700</v>
      </c>
      <c r="G189" s="29" t="inlineStr">
        <is>
          <t>Occupied</t>
        </is>
      </c>
      <c r="H189" s="29" t="inlineStr">
        <is>
          <t>Needs Review</t>
        </is>
      </c>
      <c r="I189" s="29" t="inlineStr"/>
    </row>
    <row r="190" ht="22" customHeight="1">
      <c r="B190" s="26" t="inlineStr">
        <is>
          <t>PROP-015</t>
        </is>
      </c>
      <c r="C190" s="26" t="inlineStr">
        <is>
          <t>C6</t>
        </is>
      </c>
      <c r="D190" s="26" t="inlineStr">
        <is>
          <t>Room</t>
        </is>
      </c>
      <c r="E190" s="26" t="inlineStr"/>
      <c r="F190" s="37" t="n">
        <v>1800</v>
      </c>
      <c r="G190" s="26" t="inlineStr">
        <is>
          <t>Occupied</t>
        </is>
      </c>
      <c r="H190" s="26" t="inlineStr">
        <is>
          <t>Needs Review</t>
        </is>
      </c>
      <c r="I190" s="26" t="inlineStr"/>
    </row>
    <row r="191" ht="22" customHeight="1">
      <c r="B191" s="29" t="inlineStr">
        <is>
          <t>PROP-015</t>
        </is>
      </c>
      <c r="C191" s="29" t="inlineStr">
        <is>
          <t>C7</t>
        </is>
      </c>
      <c r="D191" s="29" t="inlineStr">
        <is>
          <t>Room</t>
        </is>
      </c>
      <c r="E191" s="29" t="inlineStr"/>
      <c r="F191" s="36" t="n">
        <v>2200</v>
      </c>
      <c r="G191" s="29" t="inlineStr">
        <is>
          <t>Occupied</t>
        </is>
      </c>
      <c r="H191" s="29" t="inlineStr">
        <is>
          <t>Needs Review</t>
        </is>
      </c>
      <c r="I191" s="29" t="inlineStr"/>
    </row>
    <row r="192" ht="22" customHeight="1">
      <c r="B192" s="26" t="inlineStr">
        <is>
          <t>PROP-015</t>
        </is>
      </c>
      <c r="C192" s="26" t="inlineStr">
        <is>
          <t>C8</t>
        </is>
      </c>
      <c r="D192" s="26" t="inlineStr">
        <is>
          <t>Room</t>
        </is>
      </c>
      <c r="E192" s="26" t="inlineStr"/>
      <c r="F192" s="37" t="n">
        <v>1500</v>
      </c>
      <c r="G192" s="26" t="inlineStr">
        <is>
          <t>Occupied</t>
        </is>
      </c>
      <c r="H192" s="26" t="inlineStr">
        <is>
          <t>Needs Review</t>
        </is>
      </c>
      <c r="I192" s="26" t="inlineStr"/>
    </row>
    <row r="193" ht="22" customHeight="1">
      <c r="B193" s="29" t="inlineStr">
        <is>
          <t>PROP-015</t>
        </is>
      </c>
      <c r="C193" s="29" t="inlineStr">
        <is>
          <t>C9</t>
        </is>
      </c>
      <c r="D193" s="29" t="inlineStr">
        <is>
          <t>Room</t>
        </is>
      </c>
      <c r="E193" s="29" t="inlineStr"/>
      <c r="F193" s="36" t="n">
        <v>1100</v>
      </c>
      <c r="G193" s="29" t="inlineStr">
        <is>
          <t>Occupied</t>
        </is>
      </c>
      <c r="H193" s="29" t="inlineStr">
        <is>
          <t>Needs Review</t>
        </is>
      </c>
      <c r="I193" s="29" t="inlineStr"/>
    </row>
    <row r="194" ht="22" customHeight="1">
      <c r="B194" s="26" t="inlineStr">
        <is>
          <t>PROP-016</t>
        </is>
      </c>
      <c r="C194" s="26" t="n">
        <v>1</v>
      </c>
      <c r="D194" s="26" t="inlineStr">
        <is>
          <t>Room</t>
        </is>
      </c>
      <c r="E194" s="26" t="inlineStr"/>
      <c r="F194" s="37" t="n">
        <v>1800</v>
      </c>
      <c r="G194" s="26" t="inlineStr">
        <is>
          <t>Occupied</t>
        </is>
      </c>
      <c r="H194" s="26" t="inlineStr">
        <is>
          <t>Needs Review</t>
        </is>
      </c>
      <c r="I194" s="26" t="inlineStr"/>
    </row>
    <row r="195" ht="22" customHeight="1">
      <c r="B195" s="29" t="inlineStr">
        <is>
          <t>PROP-016</t>
        </is>
      </c>
      <c r="C195" s="29" t="n">
        <v>2</v>
      </c>
      <c r="D195" s="29" t="inlineStr">
        <is>
          <t>Room</t>
        </is>
      </c>
      <c r="E195" s="29" t="inlineStr"/>
      <c r="F195" s="36" t="n">
        <v>2300</v>
      </c>
      <c r="G195" s="29" t="inlineStr">
        <is>
          <t>Occupied</t>
        </is>
      </c>
      <c r="H195" s="29" t="inlineStr">
        <is>
          <t>Needs Review</t>
        </is>
      </c>
      <c r="I195" s="29" t="inlineStr"/>
    </row>
    <row r="196" ht="22" customHeight="1">
      <c r="B196" s="26" t="inlineStr">
        <is>
          <t>PROP-016</t>
        </is>
      </c>
      <c r="C196" s="26" t="n">
        <v>3</v>
      </c>
      <c r="D196" s="26" t="inlineStr">
        <is>
          <t>Room</t>
        </is>
      </c>
      <c r="E196" s="26" t="inlineStr"/>
      <c r="F196" s="37" t="n">
        <v>2200</v>
      </c>
      <c r="G196" s="26" t="inlineStr">
        <is>
          <t>Occupied</t>
        </is>
      </c>
      <c r="H196" s="26" t="inlineStr">
        <is>
          <t>Needs Review</t>
        </is>
      </c>
      <c r="I196" s="26" t="inlineStr"/>
    </row>
    <row r="197" ht="22" customHeight="1">
      <c r="B197" s="29" t="inlineStr">
        <is>
          <t>PROP-016</t>
        </is>
      </c>
      <c r="C197" s="29" t="n">
        <v>4</v>
      </c>
      <c r="D197" s="29" t="inlineStr">
        <is>
          <t>Room</t>
        </is>
      </c>
      <c r="E197" s="29" t="inlineStr"/>
      <c r="F197" s="36" t="n">
        <v>2000</v>
      </c>
      <c r="G197" s="29" t="inlineStr">
        <is>
          <t>Occupied</t>
        </is>
      </c>
      <c r="H197" s="29" t="inlineStr">
        <is>
          <t>Needs Review</t>
        </is>
      </c>
      <c r="I197" s="29" t="inlineStr"/>
    </row>
    <row r="198" ht="22" customHeight="1">
      <c r="B198" s="26" t="inlineStr">
        <is>
          <t>PROP-016</t>
        </is>
      </c>
      <c r="C198" s="26" t="n">
        <v>5</v>
      </c>
      <c r="D198" s="26" t="inlineStr">
        <is>
          <t>Room</t>
        </is>
      </c>
      <c r="E198" s="26" t="inlineStr"/>
      <c r="F198" s="37" t="n">
        <v>2000</v>
      </c>
      <c r="G198" s="26" t="inlineStr">
        <is>
          <t>Occupied</t>
        </is>
      </c>
      <c r="H198" s="26" t="inlineStr">
        <is>
          <t>Needs Review</t>
        </is>
      </c>
      <c r="I198" s="26" t="inlineStr"/>
    </row>
    <row r="199" ht="22" customHeight="1">
      <c r="B199" s="29" t="inlineStr">
        <is>
          <t>PROP-016</t>
        </is>
      </c>
      <c r="C199" s="29" t="n">
        <v>6</v>
      </c>
      <c r="D199" s="29" t="inlineStr">
        <is>
          <t>Room</t>
        </is>
      </c>
      <c r="E199" s="29" t="inlineStr"/>
      <c r="F199" s="36" t="n">
        <v>2250</v>
      </c>
      <c r="G199" s="29" t="inlineStr">
        <is>
          <t>Occupied</t>
        </is>
      </c>
      <c r="H199" s="29" t="inlineStr">
        <is>
          <t>Needs Review</t>
        </is>
      </c>
      <c r="I199" s="29" t="inlineStr"/>
    </row>
    <row r="200" ht="22" customHeight="1">
      <c r="B200" s="26" t="inlineStr">
        <is>
          <t>PROP-016</t>
        </is>
      </c>
      <c r="C200" s="26" t="n">
        <v>7</v>
      </c>
      <c r="D200" s="26" t="inlineStr">
        <is>
          <t>Room</t>
        </is>
      </c>
      <c r="E200" s="26" t="inlineStr"/>
      <c r="F200" s="37" t="n">
        <v>1400</v>
      </c>
      <c r="G200" s="26" t="inlineStr">
        <is>
          <t>Occupied</t>
        </is>
      </c>
      <c r="H200" s="26" t="inlineStr">
        <is>
          <t>Needs Review</t>
        </is>
      </c>
      <c r="I200" s="26" t="inlineStr"/>
    </row>
    <row r="201" ht="22" customHeight="1">
      <c r="B201" s="29" t="inlineStr">
        <is>
          <t>PROP-016</t>
        </is>
      </c>
      <c r="C201" s="29" t="n">
        <v>8</v>
      </c>
      <c r="D201" s="29" t="inlineStr">
        <is>
          <t>Room</t>
        </is>
      </c>
      <c r="E201" s="29" t="inlineStr"/>
      <c r="F201" s="36" t="n">
        <v>1400</v>
      </c>
      <c r="G201" s="29" t="inlineStr">
        <is>
          <t>Occupied</t>
        </is>
      </c>
      <c r="H201" s="29" t="inlineStr">
        <is>
          <t>Needs Review</t>
        </is>
      </c>
      <c r="I201" s="29" t="inlineStr"/>
    </row>
    <row r="202" ht="22" customHeight="1">
      <c r="B202" s="26" t="inlineStr">
        <is>
          <t>PROP-016</t>
        </is>
      </c>
      <c r="C202" s="26" t="n">
        <v>9</v>
      </c>
      <c r="D202" s="26" t="inlineStr">
        <is>
          <t>Room</t>
        </is>
      </c>
      <c r="E202" s="26" t="inlineStr"/>
      <c r="F202" s="37" t="n">
        <v>1800</v>
      </c>
      <c r="G202" s="26" t="inlineStr">
        <is>
          <t>Occupied</t>
        </is>
      </c>
      <c r="H202" s="26" t="inlineStr">
        <is>
          <t>Needs Review</t>
        </is>
      </c>
      <c r="I202" s="26" t="inlineStr"/>
    </row>
    <row r="203" ht="22" customHeight="1">
      <c r="B203" s="29" t="inlineStr">
        <is>
          <t>PROP-016</t>
        </is>
      </c>
      <c r="C203" s="29" t="n">
        <v>10</v>
      </c>
      <c r="D203" s="29" t="inlineStr">
        <is>
          <t>Room</t>
        </is>
      </c>
      <c r="E203" s="29" t="inlineStr"/>
      <c r="F203" s="36" t="n">
        <v>1400</v>
      </c>
      <c r="G203" s="29" t="inlineStr">
        <is>
          <t>Occupied</t>
        </is>
      </c>
      <c r="H203" s="29" t="inlineStr">
        <is>
          <t>Needs Review</t>
        </is>
      </c>
      <c r="I203" s="29" t="inlineStr"/>
    </row>
    <row r="204" ht="22" customHeight="1">
      <c r="B204" s="26" t="inlineStr">
        <is>
          <t>PROP-016</t>
        </is>
      </c>
      <c r="C204" s="26" t="n">
        <v>11</v>
      </c>
      <c r="D204" s="26" t="inlineStr">
        <is>
          <t>Room</t>
        </is>
      </c>
      <c r="E204" s="26" t="inlineStr"/>
      <c r="F204" s="37" t="n">
        <v>1200</v>
      </c>
      <c r="G204" s="26" t="inlineStr">
        <is>
          <t>Occupied</t>
        </is>
      </c>
      <c r="H204" s="26" t="inlineStr">
        <is>
          <t>Needs Review</t>
        </is>
      </c>
      <c r="I204" s="26" t="inlineStr"/>
    </row>
    <row r="205" ht="22" customHeight="1">
      <c r="B205" s="29" t="inlineStr">
        <is>
          <t>PROP-016</t>
        </is>
      </c>
      <c r="C205" s="29" t="n">
        <v>12</v>
      </c>
      <c r="D205" s="29" t="inlineStr">
        <is>
          <t>Room</t>
        </is>
      </c>
      <c r="E205" s="29" t="inlineStr"/>
      <c r="F205" s="36" t="n">
        <v>1400</v>
      </c>
      <c r="G205" s="29" t="inlineStr">
        <is>
          <t>Occupied</t>
        </is>
      </c>
      <c r="H205" s="29" t="inlineStr">
        <is>
          <t>Needs Review</t>
        </is>
      </c>
      <c r="I205" s="29" t="inlineStr"/>
    </row>
    <row r="206" ht="22" customHeight="1">
      <c r="B206" s="26" t="inlineStr">
        <is>
          <t>PROP-016</t>
        </is>
      </c>
      <c r="C206" s="26" t="n">
        <v>13</v>
      </c>
      <c r="D206" s="26" t="inlineStr">
        <is>
          <t>Room</t>
        </is>
      </c>
      <c r="E206" s="26" t="inlineStr"/>
      <c r="F206" s="37" t="n">
        <v>1400</v>
      </c>
      <c r="G206" s="26" t="inlineStr">
        <is>
          <t>Occupied</t>
        </is>
      </c>
      <c r="H206" s="26" t="inlineStr">
        <is>
          <t>Needs Review</t>
        </is>
      </c>
      <c r="I206" s="26" t="inlineStr"/>
    </row>
    <row r="207" ht="22" customHeight="1">
      <c r="B207" s="29" t="inlineStr">
        <is>
          <t>PROP-016</t>
        </is>
      </c>
      <c r="C207" s="29" t="n">
        <v>14</v>
      </c>
      <c r="D207" s="29" t="inlineStr">
        <is>
          <t>Room</t>
        </is>
      </c>
      <c r="E207" s="29" t="inlineStr"/>
      <c r="F207" s="36" t="n">
        <v>1400</v>
      </c>
      <c r="G207" s="29" t="inlineStr">
        <is>
          <t>Occupied</t>
        </is>
      </c>
      <c r="H207" s="29" t="inlineStr">
        <is>
          <t>Needs Review</t>
        </is>
      </c>
      <c r="I207" s="29" t="inlineStr"/>
    </row>
    <row r="208" ht="22" customHeight="1">
      <c r="B208" s="26" t="inlineStr">
        <is>
          <t>PROP-016</t>
        </is>
      </c>
      <c r="C208" s="26" t="n">
        <v>15</v>
      </c>
      <c r="D208" s="26" t="inlineStr">
        <is>
          <t>Room</t>
        </is>
      </c>
      <c r="E208" s="26" t="inlineStr"/>
      <c r="F208" s="37" t="n">
        <v>1500</v>
      </c>
      <c r="G208" s="26" t="inlineStr">
        <is>
          <t>Occupied</t>
        </is>
      </c>
      <c r="H208" s="26" t="inlineStr">
        <is>
          <t>Needs Review</t>
        </is>
      </c>
      <c r="I208" s="26" t="inlineStr"/>
    </row>
    <row r="209" ht="22" customHeight="1">
      <c r="B209" s="29" t="inlineStr">
        <is>
          <t>PROP-017</t>
        </is>
      </c>
      <c r="C209" s="29" t="n">
        <v>1</v>
      </c>
      <c r="D209" s="29" t="inlineStr">
        <is>
          <t>Room</t>
        </is>
      </c>
      <c r="E209" s="29" t="inlineStr"/>
      <c r="F209" s="36" t="n">
        <v>1200</v>
      </c>
      <c r="G209" s="29" t="inlineStr">
        <is>
          <t>Occupied</t>
        </is>
      </c>
      <c r="H209" s="29" t="inlineStr">
        <is>
          <t>Needs Review</t>
        </is>
      </c>
      <c r="I209" s="29" t="inlineStr"/>
    </row>
    <row r="210" ht="22" customHeight="1">
      <c r="B210" s="26" t="inlineStr">
        <is>
          <t>PROP-017</t>
        </is>
      </c>
      <c r="C210" s="26" t="n">
        <v>2</v>
      </c>
      <c r="D210" s="26" t="inlineStr">
        <is>
          <t>Room</t>
        </is>
      </c>
      <c r="E210" s="26" t="inlineStr"/>
      <c r="F210" s="37" t="n">
        <v>2500</v>
      </c>
      <c r="G210" s="26" t="inlineStr">
        <is>
          <t>Occupied</t>
        </is>
      </c>
      <c r="H210" s="26" t="inlineStr">
        <is>
          <t>Needs Review</t>
        </is>
      </c>
      <c r="I210" s="26" t="inlineStr"/>
    </row>
    <row r="211" ht="22" customHeight="1">
      <c r="B211" s="29" t="inlineStr">
        <is>
          <t>PROP-017</t>
        </is>
      </c>
      <c r="C211" s="29" t="n">
        <v>3</v>
      </c>
      <c r="D211" s="29" t="inlineStr">
        <is>
          <t>Room</t>
        </is>
      </c>
      <c r="E211" s="29" t="inlineStr"/>
      <c r="F211" s="36" t="n">
        <v>1500</v>
      </c>
      <c r="G211" s="29" t="inlineStr">
        <is>
          <t>Occupied</t>
        </is>
      </c>
      <c r="H211" s="29" t="inlineStr">
        <is>
          <t>Needs Review</t>
        </is>
      </c>
      <c r="I211" s="29" t="inlineStr"/>
    </row>
    <row r="212" ht="22" customHeight="1">
      <c r="B212" s="26" t="inlineStr">
        <is>
          <t>PROP-017</t>
        </is>
      </c>
      <c r="C212" s="26" t="n">
        <v>4</v>
      </c>
      <c r="D212" s="26" t="inlineStr">
        <is>
          <t>Room</t>
        </is>
      </c>
      <c r="E212" s="26" t="inlineStr"/>
      <c r="F212" s="37" t="n">
        <v>2000</v>
      </c>
      <c r="G212" s="26" t="inlineStr">
        <is>
          <t>Occupied</t>
        </is>
      </c>
      <c r="H212" s="26" t="inlineStr">
        <is>
          <t>Needs Review</t>
        </is>
      </c>
      <c r="I212" s="26" t="inlineStr"/>
    </row>
    <row r="213" ht="22" customHeight="1">
      <c r="B213" s="29" t="inlineStr">
        <is>
          <t>PROP-017</t>
        </is>
      </c>
      <c r="C213" s="29" t="n">
        <v>5</v>
      </c>
      <c r="D213" s="29" t="inlineStr">
        <is>
          <t>Room</t>
        </is>
      </c>
      <c r="E213" s="29" t="inlineStr"/>
      <c r="F213" s="36" t="n">
        <v>2500</v>
      </c>
      <c r="G213" s="29" t="inlineStr">
        <is>
          <t>Occupied</t>
        </is>
      </c>
      <c r="H213" s="29" t="inlineStr">
        <is>
          <t>Needs Review</t>
        </is>
      </c>
      <c r="I213" s="29" t="inlineStr"/>
    </row>
    <row r="214" ht="22" customHeight="1">
      <c r="B214" s="26" t="inlineStr">
        <is>
          <t>PROP-017</t>
        </is>
      </c>
      <c r="C214" s="26" t="n">
        <v>6</v>
      </c>
      <c r="D214" s="26" t="inlineStr">
        <is>
          <t>Room</t>
        </is>
      </c>
      <c r="E214" s="26" t="inlineStr"/>
      <c r="F214" s="37" t="n">
        <v>2500</v>
      </c>
      <c r="G214" s="26" t="inlineStr">
        <is>
          <t>Occupied</t>
        </is>
      </c>
      <c r="H214" s="26" t="inlineStr">
        <is>
          <t>Needs Review</t>
        </is>
      </c>
      <c r="I214" s="26" t="inlineStr"/>
    </row>
    <row r="215" ht="22" customHeight="1">
      <c r="B215" s="29" t="inlineStr">
        <is>
          <t>PROP-017</t>
        </is>
      </c>
      <c r="C215" s="29" t="n">
        <v>7</v>
      </c>
      <c r="D215" s="29" t="inlineStr">
        <is>
          <t>Room</t>
        </is>
      </c>
      <c r="E215" s="29" t="inlineStr"/>
      <c r="F215" s="36" t="n">
        <v>2500</v>
      </c>
      <c r="G215" s="29" t="inlineStr">
        <is>
          <t>Occupied</t>
        </is>
      </c>
      <c r="H215" s="29" t="inlineStr">
        <is>
          <t>Needs Review</t>
        </is>
      </c>
      <c r="I215" s="29" t="inlineStr"/>
    </row>
    <row r="216" ht="22" customHeight="1">
      <c r="B216" s="26" t="inlineStr">
        <is>
          <t>PROP-017</t>
        </is>
      </c>
      <c r="C216" s="26" t="n">
        <v>8</v>
      </c>
      <c r="D216" s="26" t="inlineStr">
        <is>
          <t>Room</t>
        </is>
      </c>
      <c r="E216" s="26" t="inlineStr"/>
      <c r="F216" s="37" t="n">
        <v>2500</v>
      </c>
      <c r="G216" s="26" t="inlineStr">
        <is>
          <t>Occupied</t>
        </is>
      </c>
      <c r="H216" s="26" t="inlineStr">
        <is>
          <t>Needs Review</t>
        </is>
      </c>
      <c r="I216" s="26" t="inlineStr"/>
    </row>
    <row r="217" ht="22" customHeight="1">
      <c r="B217" s="29" t="inlineStr">
        <is>
          <t>PROP-017</t>
        </is>
      </c>
      <c r="C217" s="29" t="n">
        <v>9</v>
      </c>
      <c r="D217" s="29" t="inlineStr">
        <is>
          <t>Room</t>
        </is>
      </c>
      <c r="E217" s="29" t="inlineStr"/>
      <c r="F217" s="36" t="n">
        <v>2100</v>
      </c>
      <c r="G217" s="29" t="inlineStr">
        <is>
          <t>Occupied</t>
        </is>
      </c>
      <c r="H217" s="29" t="inlineStr">
        <is>
          <t>Needs Review</t>
        </is>
      </c>
      <c r="I217" s="29" t="inlineStr"/>
    </row>
    <row r="218" ht="22" customHeight="1">
      <c r="B218" s="26" t="inlineStr">
        <is>
          <t>PROP-017</t>
        </is>
      </c>
      <c r="C218" s="26" t="n">
        <v>10</v>
      </c>
      <c r="D218" s="26" t="inlineStr">
        <is>
          <t>Room</t>
        </is>
      </c>
      <c r="E218" s="26" t="inlineStr"/>
      <c r="F218" s="37" t="n">
        <v>1200</v>
      </c>
      <c r="G218" s="26" t="inlineStr">
        <is>
          <t>Occupied</t>
        </is>
      </c>
      <c r="H218" s="26" t="inlineStr">
        <is>
          <t>Needs Review</t>
        </is>
      </c>
      <c r="I218" s="26" t="inlineStr"/>
    </row>
    <row r="219" ht="22" customHeight="1">
      <c r="B219" s="29" t="inlineStr">
        <is>
          <t>PROP-017</t>
        </is>
      </c>
      <c r="C219" s="29" t="n">
        <v>11</v>
      </c>
      <c r="D219" s="29" t="inlineStr">
        <is>
          <t>Room</t>
        </is>
      </c>
      <c r="E219" s="29" t="inlineStr"/>
      <c r="F219" s="36" t="n">
        <v>2500</v>
      </c>
      <c r="G219" s="29" t="inlineStr">
        <is>
          <t>Occupied</t>
        </is>
      </c>
      <c r="H219" s="29" t="inlineStr">
        <is>
          <t>Needs Review</t>
        </is>
      </c>
      <c r="I219" s="29" t="inlineStr"/>
    </row>
    <row r="220" ht="22" customHeight="1">
      <c r="B220" s="26" t="inlineStr">
        <is>
          <t>PROP-018</t>
        </is>
      </c>
      <c r="C220" s="26" t="n">
        <v>1</v>
      </c>
      <c r="D220" s="26" t="inlineStr">
        <is>
          <t>Room</t>
        </is>
      </c>
      <c r="E220" s="26" t="inlineStr"/>
      <c r="F220" s="37" t="n">
        <v>1400</v>
      </c>
      <c r="G220" s="26" t="inlineStr">
        <is>
          <t>Occupied</t>
        </is>
      </c>
      <c r="H220" s="26" t="inlineStr">
        <is>
          <t>Needs Review</t>
        </is>
      </c>
      <c r="I220" s="26" t="inlineStr"/>
    </row>
    <row r="221" ht="22" customHeight="1">
      <c r="B221" s="29" t="inlineStr">
        <is>
          <t>PROP-018</t>
        </is>
      </c>
      <c r="C221" s="29" t="n">
        <v>2</v>
      </c>
      <c r="D221" s="29" t="inlineStr">
        <is>
          <t>Room</t>
        </is>
      </c>
      <c r="E221" s="29" t="inlineStr"/>
      <c r="F221" s="36" t="n">
        <v>1500</v>
      </c>
      <c r="G221" s="29" t="inlineStr">
        <is>
          <t>Occupied</t>
        </is>
      </c>
      <c r="H221" s="29" t="inlineStr">
        <is>
          <t>Needs Review</t>
        </is>
      </c>
      <c r="I221" s="29" t="inlineStr"/>
    </row>
    <row r="222" ht="22" customHeight="1">
      <c r="B222" s="26" t="inlineStr">
        <is>
          <t>PROP-018</t>
        </is>
      </c>
      <c r="C222" s="26" t="n">
        <v>3</v>
      </c>
      <c r="D222" s="26" t="inlineStr">
        <is>
          <t>Room</t>
        </is>
      </c>
      <c r="E222" s="26" t="inlineStr"/>
      <c r="F222" s="37" t="n">
        <v>2300</v>
      </c>
      <c r="G222" s="26" t="inlineStr">
        <is>
          <t>Occupied</t>
        </is>
      </c>
      <c r="H222" s="26" t="inlineStr">
        <is>
          <t>Needs Review</t>
        </is>
      </c>
      <c r="I222" s="26" t="inlineStr"/>
    </row>
    <row r="223" ht="22" customHeight="1">
      <c r="B223" s="29" t="inlineStr">
        <is>
          <t>PROP-018</t>
        </is>
      </c>
      <c r="C223" s="29" t="n">
        <v>4</v>
      </c>
      <c r="D223" s="29" t="inlineStr">
        <is>
          <t>Room</t>
        </is>
      </c>
      <c r="E223" s="29" t="inlineStr"/>
      <c r="F223" s="36" t="n">
        <v>2500</v>
      </c>
      <c r="G223" s="29" t="inlineStr">
        <is>
          <t>Occupied</t>
        </is>
      </c>
      <c r="H223" s="29" t="inlineStr">
        <is>
          <t>Needs Review</t>
        </is>
      </c>
      <c r="I223" s="29" t="inlineStr"/>
    </row>
    <row r="224" ht="22" customHeight="1">
      <c r="B224" s="26" t="inlineStr">
        <is>
          <t>PROP-018</t>
        </is>
      </c>
      <c r="C224" s="26" t="n">
        <v>5</v>
      </c>
      <c r="D224" s="26" t="inlineStr">
        <is>
          <t>Room</t>
        </is>
      </c>
      <c r="E224" s="26" t="inlineStr"/>
      <c r="F224" s="37" t="n">
        <v>1500</v>
      </c>
      <c r="G224" s="26" t="inlineStr">
        <is>
          <t>Occupied</t>
        </is>
      </c>
      <c r="H224" s="26" t="inlineStr">
        <is>
          <t>Needs Review</t>
        </is>
      </c>
      <c r="I224" s="26" t="inlineStr"/>
    </row>
    <row r="225" ht="22" customHeight="1">
      <c r="B225" s="29" t="inlineStr">
        <is>
          <t>PROP-018</t>
        </is>
      </c>
      <c r="C225" s="29" t="n">
        <v>6</v>
      </c>
      <c r="D225" s="29" t="inlineStr">
        <is>
          <t>Room</t>
        </is>
      </c>
      <c r="E225" s="29" t="inlineStr"/>
      <c r="F225" s="36" t="n">
        <v>1500</v>
      </c>
      <c r="G225" s="29" t="inlineStr">
        <is>
          <t>Occupied</t>
        </is>
      </c>
      <c r="H225" s="29" t="inlineStr">
        <is>
          <t>Needs Review</t>
        </is>
      </c>
      <c r="I225" s="29" t="inlineStr"/>
    </row>
    <row r="226" ht="22" customHeight="1">
      <c r="B226" s="26" t="inlineStr">
        <is>
          <t>PROP-018</t>
        </is>
      </c>
      <c r="C226" s="26" t="n">
        <v>7</v>
      </c>
      <c r="D226" s="26" t="inlineStr">
        <is>
          <t>Room</t>
        </is>
      </c>
      <c r="E226" s="26" t="inlineStr"/>
      <c r="F226" s="37" t="n">
        <v>1500</v>
      </c>
      <c r="G226" s="26" t="inlineStr">
        <is>
          <t>Occupied</t>
        </is>
      </c>
      <c r="H226" s="26" t="inlineStr">
        <is>
          <t>Needs Review</t>
        </is>
      </c>
      <c r="I226" s="26" t="inlineStr"/>
    </row>
    <row r="227" ht="22" customHeight="1">
      <c r="B227" s="29" t="inlineStr">
        <is>
          <t>PROP-018</t>
        </is>
      </c>
      <c r="C227" s="29" t="n">
        <v>8</v>
      </c>
      <c r="D227" s="29" t="inlineStr">
        <is>
          <t>Room</t>
        </is>
      </c>
      <c r="E227" s="29" t="inlineStr"/>
      <c r="F227" s="36" t="n">
        <v>1500</v>
      </c>
      <c r="G227" s="29" t="inlineStr">
        <is>
          <t>Occupied</t>
        </is>
      </c>
      <c r="H227" s="29" t="inlineStr">
        <is>
          <t>Needs Review</t>
        </is>
      </c>
      <c r="I227" s="29" t="inlineStr"/>
    </row>
    <row r="228" ht="22" customHeight="1">
      <c r="B228" s="26" t="inlineStr">
        <is>
          <t>PROP-018</t>
        </is>
      </c>
      <c r="C228" s="26" t="n">
        <v>9</v>
      </c>
      <c r="D228" s="26" t="inlineStr">
        <is>
          <t>Room</t>
        </is>
      </c>
      <c r="E228" s="26" t="inlineStr"/>
      <c r="F228" s="37" t="n">
        <v>1400</v>
      </c>
      <c r="G228" s="26" t="inlineStr">
        <is>
          <t>Occupied</t>
        </is>
      </c>
      <c r="H228" s="26" t="inlineStr">
        <is>
          <t>Needs Review</t>
        </is>
      </c>
      <c r="I228" s="26" t="inlineStr"/>
    </row>
    <row r="229" ht="22" customHeight="1">
      <c r="B229" s="29" t="inlineStr">
        <is>
          <t>PROP-018</t>
        </is>
      </c>
      <c r="C229" s="29" t="n">
        <v>10</v>
      </c>
      <c r="D229" s="29" t="inlineStr">
        <is>
          <t>Room</t>
        </is>
      </c>
      <c r="E229" s="29" t="inlineStr"/>
      <c r="F229" s="36" t="n">
        <v>2500</v>
      </c>
      <c r="G229" s="29" t="inlineStr">
        <is>
          <t>Occupied</t>
        </is>
      </c>
      <c r="H229" s="29" t="inlineStr">
        <is>
          <t>Needs Review</t>
        </is>
      </c>
      <c r="I229" s="29" t="inlineStr"/>
    </row>
    <row r="230" ht="22" customHeight="1">
      <c r="B230" s="26" t="inlineStr">
        <is>
          <t>PROP-019</t>
        </is>
      </c>
      <c r="C230" s="26" t="n">
        <v>1</v>
      </c>
      <c r="D230" s="26" t="inlineStr">
        <is>
          <t>Room</t>
        </is>
      </c>
      <c r="E230" s="26" t="inlineStr"/>
      <c r="F230" s="37" t="n">
        <v>1750</v>
      </c>
      <c r="G230" s="26" t="inlineStr">
        <is>
          <t>Occupied</t>
        </is>
      </c>
      <c r="H230" s="26" t="inlineStr">
        <is>
          <t>Needs Review</t>
        </is>
      </c>
      <c r="I230" s="26" t="inlineStr"/>
    </row>
    <row r="231" ht="22" customHeight="1">
      <c r="B231" s="29" t="inlineStr">
        <is>
          <t>PROP-019</t>
        </is>
      </c>
      <c r="C231" s="29" t="n">
        <v>2</v>
      </c>
      <c r="D231" s="29" t="inlineStr">
        <is>
          <t>Room</t>
        </is>
      </c>
      <c r="E231" s="29" t="inlineStr"/>
      <c r="F231" s="36" t="n">
        <v>1600</v>
      </c>
      <c r="G231" s="29" t="inlineStr">
        <is>
          <t>Occupied</t>
        </is>
      </c>
      <c r="H231" s="29" t="inlineStr">
        <is>
          <t>Needs Review</t>
        </is>
      </c>
      <c r="I231" s="29" t="inlineStr"/>
    </row>
    <row r="232" ht="22" customHeight="1">
      <c r="B232" s="26" t="inlineStr">
        <is>
          <t>PROP-019</t>
        </is>
      </c>
      <c r="C232" s="26" t="n">
        <v>3</v>
      </c>
      <c r="D232" s="26" t="inlineStr">
        <is>
          <t>Room</t>
        </is>
      </c>
      <c r="E232" s="26" t="inlineStr"/>
      <c r="F232" s="37" t="n">
        <v>1600</v>
      </c>
      <c r="G232" s="26" t="inlineStr">
        <is>
          <t>Occupied</t>
        </is>
      </c>
      <c r="H232" s="26" t="inlineStr">
        <is>
          <t>Needs Review</t>
        </is>
      </c>
      <c r="I232" s="26" t="inlineStr"/>
    </row>
    <row r="233" ht="22" customHeight="1">
      <c r="B233" s="29" t="inlineStr">
        <is>
          <t>PROP-019</t>
        </is>
      </c>
      <c r="C233" s="29" t="n">
        <v>4</v>
      </c>
      <c r="D233" s="29" t="inlineStr">
        <is>
          <t>Room</t>
        </is>
      </c>
      <c r="E233" s="29" t="inlineStr"/>
      <c r="F233" s="36" t="n">
        <v>1700</v>
      </c>
      <c r="G233" s="29" t="inlineStr">
        <is>
          <t>Occupied</t>
        </is>
      </c>
      <c r="H233" s="29" t="inlineStr">
        <is>
          <t>Needs Review</t>
        </is>
      </c>
      <c r="I233" s="29" t="inlineStr"/>
    </row>
    <row r="234" ht="22" customHeight="1">
      <c r="B234" s="26" t="inlineStr">
        <is>
          <t>PROP-019</t>
        </is>
      </c>
      <c r="C234" s="26" t="n">
        <v>5</v>
      </c>
      <c r="D234" s="26" t="inlineStr">
        <is>
          <t>Room</t>
        </is>
      </c>
      <c r="E234" s="26" t="inlineStr"/>
      <c r="F234" s="37" t="n">
        <v>1600</v>
      </c>
      <c r="G234" s="26" t="inlineStr">
        <is>
          <t>Occupied</t>
        </is>
      </c>
      <c r="H234" s="26" t="inlineStr">
        <is>
          <t>Needs Review</t>
        </is>
      </c>
      <c r="I234" s="26" t="inlineStr"/>
    </row>
    <row r="235" ht="22" customHeight="1">
      <c r="B235" s="29" t="inlineStr">
        <is>
          <t>PROP-019</t>
        </is>
      </c>
      <c r="C235" s="29" t="n">
        <v>6</v>
      </c>
      <c r="D235" s="29" t="inlineStr">
        <is>
          <t>Room</t>
        </is>
      </c>
      <c r="E235" s="29" t="inlineStr"/>
      <c r="F235" s="36" t="n">
        <v>2000</v>
      </c>
      <c r="G235" s="29" t="inlineStr">
        <is>
          <t>Occupied</t>
        </is>
      </c>
      <c r="H235" s="29" t="inlineStr">
        <is>
          <t>Needs Review</t>
        </is>
      </c>
      <c r="I235" s="29" t="inlineStr"/>
    </row>
    <row r="236" ht="22" customHeight="1">
      <c r="B236" s="26" t="inlineStr">
        <is>
          <t>PROP-019</t>
        </is>
      </c>
      <c r="C236" s="26" t="n">
        <v>7</v>
      </c>
      <c r="D236" s="26" t="inlineStr">
        <is>
          <t>Room</t>
        </is>
      </c>
      <c r="E236" s="26" t="inlineStr"/>
      <c r="F236" s="37" t="n">
        <v>1750</v>
      </c>
      <c r="G236" s="26" t="inlineStr">
        <is>
          <t>Occupied</t>
        </is>
      </c>
      <c r="H236" s="26" t="inlineStr">
        <is>
          <t>Needs Review</t>
        </is>
      </c>
      <c r="I236" s="26" t="inlineStr"/>
    </row>
    <row r="237" ht="22" customHeight="1">
      <c r="B237" s="29" t="inlineStr">
        <is>
          <t>PROP-019</t>
        </is>
      </c>
      <c r="C237" s="29" t="n">
        <v>8</v>
      </c>
      <c r="D237" s="29" t="inlineStr">
        <is>
          <t>Room</t>
        </is>
      </c>
      <c r="E237" s="29" t="inlineStr"/>
      <c r="F237" s="36" t="n">
        <v>1750</v>
      </c>
      <c r="G237" s="29" t="inlineStr">
        <is>
          <t>Occupied</t>
        </is>
      </c>
      <c r="H237" s="29" t="inlineStr">
        <is>
          <t>Needs Review</t>
        </is>
      </c>
      <c r="I237" s="29" t="inlineStr"/>
    </row>
    <row r="238" ht="22" customHeight="1">
      <c r="B238" s="26" t="inlineStr">
        <is>
          <t>PROP-019</t>
        </is>
      </c>
      <c r="C238" s="26" t="n">
        <v>9</v>
      </c>
      <c r="D238" s="26" t="inlineStr">
        <is>
          <t>Room</t>
        </is>
      </c>
      <c r="E238" s="26" t="inlineStr"/>
      <c r="F238" s="37" t="n">
        <v>1400</v>
      </c>
      <c r="G238" s="26" t="inlineStr">
        <is>
          <t>Occupied</t>
        </is>
      </c>
      <c r="H238" s="26" t="inlineStr">
        <is>
          <t>Needs Review</t>
        </is>
      </c>
      <c r="I238" s="26" t="inlineStr"/>
    </row>
    <row r="239" ht="22" customHeight="1">
      <c r="B239" s="29" t="inlineStr">
        <is>
          <t>PROP-019</t>
        </is>
      </c>
      <c r="C239" s="29" t="n">
        <v>10</v>
      </c>
      <c r="D239" s="29" t="inlineStr">
        <is>
          <t>Room</t>
        </is>
      </c>
      <c r="E239" s="29" t="inlineStr"/>
      <c r="F239" s="38" t="inlineStr"/>
      <c r="G239" s="29" t="inlineStr">
        <is>
          <t>Vacant</t>
        </is>
      </c>
      <c r="H239" s="38" t="inlineStr"/>
      <c r="I239" s="29" t="inlineStr"/>
    </row>
    <row r="240" ht="22" customHeight="1">
      <c r="B240" s="26" t="inlineStr">
        <is>
          <t>PROP-019</t>
        </is>
      </c>
      <c r="C240" s="26" t="n">
        <v>11</v>
      </c>
      <c r="D240" s="26" t="inlineStr">
        <is>
          <t>Room</t>
        </is>
      </c>
      <c r="E240" s="26" t="inlineStr"/>
      <c r="F240" s="37" t="n">
        <v>1600</v>
      </c>
      <c r="G240" s="26" t="inlineStr">
        <is>
          <t>Occupied</t>
        </is>
      </c>
      <c r="H240" s="26" t="inlineStr">
        <is>
          <t>Needs Review</t>
        </is>
      </c>
      <c r="I240" s="26" t="inlineStr"/>
    </row>
    <row r="241" ht="22" customHeight="1">
      <c r="B241" s="29" t="inlineStr">
        <is>
          <t>PROP-019</t>
        </is>
      </c>
      <c r="C241" s="29" t="n">
        <v>12</v>
      </c>
      <c r="D241" s="29" t="inlineStr">
        <is>
          <t>Room</t>
        </is>
      </c>
      <c r="E241" s="29" t="inlineStr"/>
      <c r="F241" s="36" t="n">
        <v>1650</v>
      </c>
      <c r="G241" s="29" t="inlineStr">
        <is>
          <t>Occupied</t>
        </is>
      </c>
      <c r="H241" s="29" t="inlineStr">
        <is>
          <t>Needs Review</t>
        </is>
      </c>
      <c r="I241" s="29" t="inlineStr"/>
    </row>
    <row r="242" ht="22" customHeight="1">
      <c r="B242" s="26" t="inlineStr">
        <is>
          <t>PROP-019</t>
        </is>
      </c>
      <c r="C242" s="26" t="n">
        <v>13</v>
      </c>
      <c r="D242" s="26" t="inlineStr">
        <is>
          <t>Room</t>
        </is>
      </c>
      <c r="E242" s="26" t="inlineStr"/>
      <c r="F242" s="37" t="n">
        <v>1700</v>
      </c>
      <c r="G242" s="26" t="inlineStr">
        <is>
          <t>Occupied</t>
        </is>
      </c>
      <c r="H242" s="26" t="inlineStr">
        <is>
          <t>Needs Review</t>
        </is>
      </c>
      <c r="I242" s="26" t="inlineStr"/>
    </row>
    <row r="243" ht="22" customHeight="1">
      <c r="B243" s="29" t="inlineStr">
        <is>
          <t>PROP-019</t>
        </is>
      </c>
      <c r="C243" s="29" t="inlineStr">
        <is>
          <t>14A</t>
        </is>
      </c>
      <c r="D243" s="29" t="inlineStr">
        <is>
          <t>Room</t>
        </is>
      </c>
      <c r="E243" s="29" t="inlineStr"/>
      <c r="F243" s="36" t="n">
        <v>1500</v>
      </c>
      <c r="G243" s="29" t="inlineStr">
        <is>
          <t>Occupied</t>
        </is>
      </c>
      <c r="H243" s="29" t="inlineStr">
        <is>
          <t>Needs Review</t>
        </is>
      </c>
      <c r="I243" s="29" t="inlineStr"/>
    </row>
    <row r="244" ht="22" customHeight="1">
      <c r="B244" s="26" t="inlineStr">
        <is>
          <t>PROP-019</t>
        </is>
      </c>
      <c r="C244" s="26" t="inlineStr">
        <is>
          <t>14B</t>
        </is>
      </c>
      <c r="D244" s="26" t="inlineStr">
        <is>
          <t>Room</t>
        </is>
      </c>
      <c r="E244" s="26" t="inlineStr"/>
      <c r="F244" s="37" t="n">
        <v>1400</v>
      </c>
      <c r="G244" s="26" t="inlineStr">
        <is>
          <t>Occupied</t>
        </is>
      </c>
      <c r="H244" s="26" t="inlineStr">
        <is>
          <t>Needs Review</t>
        </is>
      </c>
      <c r="I244" s="26" t="inlineStr"/>
    </row>
    <row r="245" ht="22" customHeight="1">
      <c r="B245" s="29" t="inlineStr">
        <is>
          <t>PROP-019</t>
        </is>
      </c>
      <c r="C245" s="29" t="inlineStr">
        <is>
          <t>15A</t>
        </is>
      </c>
      <c r="D245" s="29" t="inlineStr">
        <is>
          <t>Room</t>
        </is>
      </c>
      <c r="E245" s="29" t="inlineStr"/>
      <c r="F245" s="36" t="n">
        <v>1600</v>
      </c>
      <c r="G245" s="29" t="inlineStr">
        <is>
          <t>Occupied</t>
        </is>
      </c>
      <c r="H245" s="29" t="inlineStr">
        <is>
          <t>Needs Review</t>
        </is>
      </c>
      <c r="I245" s="29" t="inlineStr"/>
    </row>
    <row r="246" ht="22" customHeight="1">
      <c r="B246" s="26" t="inlineStr">
        <is>
          <t>PROP-019</t>
        </is>
      </c>
      <c r="C246" s="26" t="inlineStr">
        <is>
          <t>15B</t>
        </is>
      </c>
      <c r="D246" s="26" t="inlineStr">
        <is>
          <t>Room</t>
        </is>
      </c>
      <c r="E246" s="26" t="inlineStr"/>
      <c r="F246" s="37" t="n">
        <v>1500</v>
      </c>
      <c r="G246" s="26" t="inlineStr">
        <is>
          <t>Occupied</t>
        </is>
      </c>
      <c r="H246" s="26" t="inlineStr">
        <is>
          <t>Needs Review</t>
        </is>
      </c>
      <c r="I246" s="26" t="inlineStr"/>
    </row>
    <row r="247" ht="22" customHeight="1">
      <c r="B247" s="29" t="inlineStr">
        <is>
          <t>PROP-019</t>
        </is>
      </c>
      <c r="C247" s="29" t="inlineStr">
        <is>
          <t>15C</t>
        </is>
      </c>
      <c r="D247" s="29" t="inlineStr">
        <is>
          <t>Room</t>
        </is>
      </c>
      <c r="E247" s="29" t="inlineStr"/>
      <c r="F247" s="36" t="n">
        <v>800</v>
      </c>
      <c r="G247" s="29" t="inlineStr">
        <is>
          <t>Occupied</t>
        </is>
      </c>
      <c r="H247" s="29" t="inlineStr">
        <is>
          <t>Needs Review</t>
        </is>
      </c>
      <c r="I247" s="29" t="inlineStr"/>
    </row>
    <row r="248" ht="22" customHeight="1">
      <c r="B248" s="26" t="inlineStr">
        <is>
          <t>PROP-019</t>
        </is>
      </c>
      <c r="C248" s="26" t="n">
        <v>16</v>
      </c>
      <c r="D248" s="26" t="inlineStr">
        <is>
          <t>Room</t>
        </is>
      </c>
      <c r="E248" s="26" t="inlineStr"/>
      <c r="F248" s="37" t="n">
        <v>1850</v>
      </c>
      <c r="G248" s="26" t="inlineStr">
        <is>
          <t>Occupied</t>
        </is>
      </c>
      <c r="H248" s="26" t="inlineStr">
        <is>
          <t>Needs Review</t>
        </is>
      </c>
      <c r="I248" s="26" t="inlineStr"/>
    </row>
    <row r="249" ht="22" customHeight="1">
      <c r="B249" s="29" t="inlineStr">
        <is>
          <t>PROP-019</t>
        </is>
      </c>
      <c r="C249" s="29" t="n">
        <v>17</v>
      </c>
      <c r="D249" s="29" t="inlineStr">
        <is>
          <t>Room</t>
        </is>
      </c>
      <c r="E249" s="29" t="inlineStr"/>
      <c r="F249" s="36" t="n">
        <v>3000</v>
      </c>
      <c r="G249" s="29" t="inlineStr">
        <is>
          <t>Occupied</t>
        </is>
      </c>
      <c r="H249" s="29" t="inlineStr">
        <is>
          <t>Needs Review</t>
        </is>
      </c>
      <c r="I249" s="29" t="inlineStr"/>
    </row>
    <row r="250" ht="22" customHeight="1">
      <c r="B250" s="26" t="inlineStr">
        <is>
          <t>PROP-019</t>
        </is>
      </c>
      <c r="C250" s="26" t="n">
        <v>18</v>
      </c>
      <c r="D250" s="26" t="inlineStr">
        <is>
          <t>Room</t>
        </is>
      </c>
      <c r="E250" s="26" t="inlineStr"/>
      <c r="F250" s="37" t="n">
        <v>3600</v>
      </c>
      <c r="G250" s="26" t="inlineStr">
        <is>
          <t>Occupied</t>
        </is>
      </c>
      <c r="H250" s="26" t="inlineStr">
        <is>
          <t>Needs Review</t>
        </is>
      </c>
      <c r="I250" s="26" t="inlineStr"/>
    </row>
    <row r="251" ht="22" customHeight="1">
      <c r="B251" s="29" t="inlineStr">
        <is>
          <t>PROP-019</t>
        </is>
      </c>
      <c r="C251" s="29" t="n">
        <v>19</v>
      </c>
      <c r="D251" s="29" t="inlineStr">
        <is>
          <t>Room</t>
        </is>
      </c>
      <c r="E251" s="29" t="inlineStr"/>
      <c r="F251" s="36" t="n">
        <v>2200</v>
      </c>
      <c r="G251" s="29" t="inlineStr">
        <is>
          <t>Occupied</t>
        </is>
      </c>
      <c r="H251" s="29" t="inlineStr">
        <is>
          <t>Needs Review</t>
        </is>
      </c>
      <c r="I251" s="29" t="inlineStr"/>
    </row>
    <row r="252" ht="22" customHeight="1">
      <c r="B252" s="26" t="inlineStr">
        <is>
          <t>PROP-019</t>
        </is>
      </c>
      <c r="C252" s="26" t="n">
        <v>20</v>
      </c>
      <c r="D252" s="26" t="inlineStr">
        <is>
          <t>Room</t>
        </is>
      </c>
      <c r="E252" s="26" t="inlineStr"/>
      <c r="F252" s="37" t="n">
        <v>1850</v>
      </c>
      <c r="G252" s="26" t="inlineStr">
        <is>
          <t>Occupied</t>
        </is>
      </c>
      <c r="H252" s="26" t="inlineStr">
        <is>
          <t>Needs Review</t>
        </is>
      </c>
      <c r="I252" s="26" t="inlineStr"/>
    </row>
    <row r="253" ht="22" customHeight="1">
      <c r="B253" s="29" t="inlineStr">
        <is>
          <t>PROP-019</t>
        </is>
      </c>
      <c r="C253" s="29" t="inlineStr">
        <is>
          <t>s-2</t>
        </is>
      </c>
      <c r="D253" s="29" t="inlineStr">
        <is>
          <t>Room</t>
        </is>
      </c>
      <c r="E253" s="29" t="inlineStr"/>
      <c r="F253" s="36" t="n">
        <v>1800</v>
      </c>
      <c r="G253" s="29" t="inlineStr">
        <is>
          <t>Occupied</t>
        </is>
      </c>
      <c r="H253" s="29" t="inlineStr">
        <is>
          <t>Needs Review</t>
        </is>
      </c>
      <c r="I253" s="29" t="inlineStr"/>
    </row>
    <row r="254" ht="22" customHeight="1">
      <c r="B254" s="26" t="inlineStr">
        <is>
          <t>PROP-019</t>
        </is>
      </c>
      <c r="C254" s="26" t="n">
        <v>21</v>
      </c>
      <c r="D254" s="26" t="inlineStr">
        <is>
          <t>Room</t>
        </is>
      </c>
      <c r="E254" s="26" t="inlineStr"/>
      <c r="F254" s="37" t="n">
        <v>2000</v>
      </c>
      <c r="G254" s="26" t="inlineStr">
        <is>
          <t>Occupied</t>
        </is>
      </c>
      <c r="H254" s="26" t="inlineStr">
        <is>
          <t>Needs Review</t>
        </is>
      </c>
      <c r="I254" s="26" t="inlineStr"/>
    </row>
    <row r="255" ht="22" customHeight="1">
      <c r="B255" s="29" t="inlineStr">
        <is>
          <t>PROP-019</t>
        </is>
      </c>
      <c r="C255" s="29" t="inlineStr">
        <is>
          <t>S-1</t>
        </is>
      </c>
      <c r="D255" s="29" t="inlineStr">
        <is>
          <t>Room</t>
        </is>
      </c>
      <c r="E255" s="29" t="inlineStr"/>
      <c r="F255" s="36" t="n">
        <v>1000</v>
      </c>
      <c r="G255" s="29" t="inlineStr">
        <is>
          <t>Occupied</t>
        </is>
      </c>
      <c r="H255" s="29" t="inlineStr">
        <is>
          <t>Needs Review</t>
        </is>
      </c>
      <c r="I255" s="29" t="inlineStr"/>
    </row>
    <row r="256" ht="22" customHeight="1">
      <c r="B256" s="26" t="inlineStr">
        <is>
          <t>PROP-020</t>
        </is>
      </c>
      <c r="C256" s="26" t="n">
        <v>1</v>
      </c>
      <c r="D256" s="26" t="inlineStr">
        <is>
          <t>Room</t>
        </is>
      </c>
      <c r="E256" s="26" t="inlineStr"/>
      <c r="F256" s="37" t="n">
        <v>1800</v>
      </c>
      <c r="G256" s="26" t="inlineStr">
        <is>
          <t>Occupied</t>
        </is>
      </c>
      <c r="H256" s="26" t="inlineStr">
        <is>
          <t>Needs Review</t>
        </is>
      </c>
      <c r="I256" s="26" t="inlineStr"/>
    </row>
    <row r="257" ht="22" customHeight="1">
      <c r="B257" s="29" t="inlineStr">
        <is>
          <t>PROP-020</t>
        </is>
      </c>
      <c r="C257" s="29" t="n">
        <v>2</v>
      </c>
      <c r="D257" s="29" t="inlineStr">
        <is>
          <t>Room</t>
        </is>
      </c>
      <c r="E257" s="29" t="inlineStr"/>
      <c r="F257" s="36" t="n">
        <v>2900</v>
      </c>
      <c r="G257" s="29" t="inlineStr">
        <is>
          <t>Occupied</t>
        </is>
      </c>
      <c r="H257" s="29" t="inlineStr">
        <is>
          <t>Needs Review</t>
        </is>
      </c>
      <c r="I257" s="29" t="inlineStr"/>
    </row>
    <row r="258" ht="22" customHeight="1">
      <c r="B258" s="26" t="inlineStr">
        <is>
          <t>PROP-020</t>
        </is>
      </c>
      <c r="C258" s="26" t="n">
        <v>3</v>
      </c>
      <c r="D258" s="26" t="inlineStr">
        <is>
          <t>Room</t>
        </is>
      </c>
      <c r="E258" s="26" t="inlineStr"/>
      <c r="F258" s="37" t="n">
        <v>1450</v>
      </c>
      <c r="G258" s="26" t="inlineStr">
        <is>
          <t>Occupied</t>
        </is>
      </c>
      <c r="H258" s="26" t="inlineStr">
        <is>
          <t>Needs Review</t>
        </is>
      </c>
      <c r="I258" s="26" t="inlineStr"/>
    </row>
    <row r="259" ht="22" customHeight="1">
      <c r="B259" s="29" t="inlineStr">
        <is>
          <t>PROP-020</t>
        </is>
      </c>
      <c r="C259" s="29" t="n">
        <v>4</v>
      </c>
      <c r="D259" s="29" t="inlineStr">
        <is>
          <t>Room</t>
        </is>
      </c>
      <c r="E259" s="29" t="inlineStr"/>
      <c r="F259" s="36" t="n">
        <v>2000</v>
      </c>
      <c r="G259" s="29" t="inlineStr">
        <is>
          <t>Occupied</t>
        </is>
      </c>
      <c r="H259" s="29" t="inlineStr">
        <is>
          <t>Needs Review</t>
        </is>
      </c>
      <c r="I259" s="29" t="inlineStr"/>
    </row>
    <row r="260" ht="22" customHeight="1">
      <c r="B260" s="26" t="inlineStr">
        <is>
          <t>PROP-020</t>
        </is>
      </c>
      <c r="C260" s="26" t="n">
        <v>5</v>
      </c>
      <c r="D260" s="26" t="inlineStr">
        <is>
          <t>Room</t>
        </is>
      </c>
      <c r="E260" s="26" t="inlineStr"/>
      <c r="F260" s="37" t="n">
        <v>2000</v>
      </c>
      <c r="G260" s="26" t="inlineStr">
        <is>
          <t>Occupied</t>
        </is>
      </c>
      <c r="H260" s="26" t="inlineStr">
        <is>
          <t>Needs Review</t>
        </is>
      </c>
      <c r="I260" s="26" t="inlineStr"/>
    </row>
    <row r="261" ht="22" customHeight="1">
      <c r="B261" s="29" t="inlineStr">
        <is>
          <t>PROP-020</t>
        </is>
      </c>
      <c r="C261" s="29" t="n">
        <v>6</v>
      </c>
      <c r="D261" s="29" t="inlineStr">
        <is>
          <t>Room</t>
        </is>
      </c>
      <c r="E261" s="29" t="inlineStr"/>
      <c r="F261" s="36" t="n">
        <v>1650</v>
      </c>
      <c r="G261" s="29" t="inlineStr">
        <is>
          <t>Occupied</t>
        </is>
      </c>
      <c r="H261" s="29" t="inlineStr">
        <is>
          <t>Needs Review</t>
        </is>
      </c>
      <c r="I261" s="29" t="inlineStr"/>
    </row>
    <row r="262" ht="22" customHeight="1">
      <c r="B262" s="26" t="inlineStr">
        <is>
          <t>PROP-021</t>
        </is>
      </c>
      <c r="C262" s="26" t="n">
        <v>1</v>
      </c>
      <c r="D262" s="26" t="inlineStr">
        <is>
          <t>Room</t>
        </is>
      </c>
      <c r="E262" s="26" t="inlineStr"/>
      <c r="F262" s="37" t="n">
        <v>3000</v>
      </c>
      <c r="G262" s="26" t="inlineStr">
        <is>
          <t>Occupied</t>
        </is>
      </c>
      <c r="H262" s="26" t="inlineStr">
        <is>
          <t>Needs Review</t>
        </is>
      </c>
      <c r="I262" s="26" t="inlineStr"/>
    </row>
    <row r="263" ht="22" customHeight="1">
      <c r="B263" s="29" t="inlineStr">
        <is>
          <t>PROP-021</t>
        </is>
      </c>
      <c r="C263" s="29" t="n">
        <v>2</v>
      </c>
      <c r="D263" s="29" t="inlineStr">
        <is>
          <t>Room</t>
        </is>
      </c>
      <c r="E263" s="29" t="inlineStr"/>
      <c r="F263" s="36" t="n">
        <v>1500</v>
      </c>
      <c r="G263" s="29" t="inlineStr">
        <is>
          <t>Occupied</t>
        </is>
      </c>
      <c r="H263" s="29" t="inlineStr">
        <is>
          <t>Needs Review</t>
        </is>
      </c>
      <c r="I263" s="29" t="inlineStr"/>
    </row>
    <row r="264" ht="22" customHeight="1">
      <c r="B264" s="26" t="inlineStr">
        <is>
          <t>PROP-021</t>
        </is>
      </c>
      <c r="C264" s="26" t="n">
        <v>3</v>
      </c>
      <c r="D264" s="26" t="inlineStr">
        <is>
          <t>Room</t>
        </is>
      </c>
      <c r="E264" s="26" t="inlineStr"/>
      <c r="F264" s="37" t="n">
        <v>1800</v>
      </c>
      <c r="G264" s="26" t="inlineStr">
        <is>
          <t>Occupied</t>
        </is>
      </c>
      <c r="H264" s="26" t="inlineStr">
        <is>
          <t>Needs Review</t>
        </is>
      </c>
      <c r="I264" s="26" t="inlineStr"/>
    </row>
    <row r="265" ht="22" customHeight="1">
      <c r="B265" s="29" t="inlineStr">
        <is>
          <t>PROP-021</t>
        </is>
      </c>
      <c r="C265" s="29" t="n">
        <v>4</v>
      </c>
      <c r="D265" s="29" t="inlineStr">
        <is>
          <t>Room</t>
        </is>
      </c>
      <c r="E265" s="29" t="inlineStr"/>
      <c r="F265" s="36" t="n">
        <v>1700</v>
      </c>
      <c r="G265" s="29" t="inlineStr">
        <is>
          <t>Occupied</t>
        </is>
      </c>
      <c r="H265" s="29" t="inlineStr">
        <is>
          <t>Needs Review</t>
        </is>
      </c>
      <c r="I265" s="29" t="inlineStr"/>
    </row>
    <row r="266" ht="22" customHeight="1">
      <c r="B266" s="26" t="inlineStr">
        <is>
          <t>PROP-021</t>
        </is>
      </c>
      <c r="C266" s="26" t="n">
        <v>5</v>
      </c>
      <c r="D266" s="26" t="inlineStr">
        <is>
          <t>Room</t>
        </is>
      </c>
      <c r="E266" s="26" t="inlineStr"/>
      <c r="F266" s="37" t="n">
        <v>2200</v>
      </c>
      <c r="G266" s="26" t="inlineStr">
        <is>
          <t>Occupied</t>
        </is>
      </c>
      <c r="H266" s="26" t="inlineStr">
        <is>
          <t>Needs Review</t>
        </is>
      </c>
      <c r="I266" s="26" t="inlineStr"/>
    </row>
    <row r="267" ht="22" customHeight="1">
      <c r="B267" s="29" t="inlineStr">
        <is>
          <t>PROP-021</t>
        </is>
      </c>
      <c r="C267" s="29" t="n">
        <v>6</v>
      </c>
      <c r="D267" s="29" t="inlineStr">
        <is>
          <t>Room</t>
        </is>
      </c>
      <c r="E267" s="29" t="inlineStr"/>
      <c r="F267" s="36" t="n">
        <v>2000</v>
      </c>
      <c r="G267" s="29" t="inlineStr">
        <is>
          <t>Occupied</t>
        </is>
      </c>
      <c r="H267" s="29" t="inlineStr">
        <is>
          <t>Needs Review</t>
        </is>
      </c>
      <c r="I267" s="29" t="inlineStr"/>
    </row>
    <row r="268" ht="22" customHeight="1">
      <c r="B268" s="26" t="inlineStr">
        <is>
          <t>PROP-021</t>
        </is>
      </c>
      <c r="C268" s="26" t="n">
        <v>7</v>
      </c>
      <c r="D268" s="26" t="inlineStr">
        <is>
          <t>Room</t>
        </is>
      </c>
      <c r="E268" s="26" t="inlineStr"/>
      <c r="F268" s="37" t="n">
        <v>1400</v>
      </c>
      <c r="G268" s="26" t="inlineStr">
        <is>
          <t>Occupied</t>
        </is>
      </c>
      <c r="H268" s="26" t="inlineStr">
        <is>
          <t>Needs Review</t>
        </is>
      </c>
      <c r="I268" s="26" t="inlineStr"/>
    </row>
    <row r="269" ht="22" customHeight="1">
      <c r="B269" s="29" t="inlineStr">
        <is>
          <t>PROP-021</t>
        </is>
      </c>
      <c r="C269" s="29" t="n">
        <v>8</v>
      </c>
      <c r="D269" s="29" t="inlineStr">
        <is>
          <t>Room</t>
        </is>
      </c>
      <c r="E269" s="29" t="inlineStr"/>
      <c r="F269" s="36" t="n">
        <v>2500</v>
      </c>
      <c r="G269" s="29" t="inlineStr">
        <is>
          <t>Occupied</t>
        </is>
      </c>
      <c r="H269" s="29" t="inlineStr">
        <is>
          <t>Needs Review</t>
        </is>
      </c>
      <c r="I269" s="29" t="inlineStr"/>
    </row>
    <row r="270" ht="22" customHeight="1">
      <c r="B270" s="26" t="inlineStr">
        <is>
          <t>PROP-021</t>
        </is>
      </c>
      <c r="C270" s="26" t="n">
        <v>9</v>
      </c>
      <c r="D270" s="26" t="inlineStr">
        <is>
          <t>Room</t>
        </is>
      </c>
      <c r="E270" s="26" t="inlineStr"/>
      <c r="F270" s="37" t="n">
        <v>1900</v>
      </c>
      <c r="G270" s="26" t="inlineStr">
        <is>
          <t>Occupied</t>
        </is>
      </c>
      <c r="H270" s="26" t="inlineStr">
        <is>
          <t>Needs Review</t>
        </is>
      </c>
      <c r="I270" s="26" t="inlineStr"/>
    </row>
    <row r="271" ht="22" customHeight="1">
      <c r="B271" s="29" t="inlineStr">
        <is>
          <t>PROP-022</t>
        </is>
      </c>
      <c r="C271" s="29" t="inlineStr">
        <is>
          <t>2-B</t>
        </is>
      </c>
      <c r="D271" s="29" t="inlineStr">
        <is>
          <t>Room</t>
        </is>
      </c>
      <c r="E271" s="29" t="inlineStr"/>
      <c r="F271" s="36" t="n">
        <v>2100</v>
      </c>
      <c r="G271" s="29" t="inlineStr">
        <is>
          <t>Occupied</t>
        </is>
      </c>
      <c r="H271" s="29" t="inlineStr">
        <is>
          <t>Needs Review</t>
        </is>
      </c>
      <c r="I271" s="29" t="inlineStr"/>
    </row>
    <row r="272" ht="22" customHeight="1">
      <c r="B272" s="26" t="inlineStr">
        <is>
          <t>PROP-022</t>
        </is>
      </c>
      <c r="C272" s="26" t="inlineStr">
        <is>
          <t>3-A</t>
        </is>
      </c>
      <c r="D272" s="26" t="inlineStr">
        <is>
          <t>Room</t>
        </is>
      </c>
      <c r="E272" s="26" t="inlineStr"/>
      <c r="F272" s="37" t="n">
        <v>2000</v>
      </c>
      <c r="G272" s="26" t="inlineStr">
        <is>
          <t>Occupied</t>
        </is>
      </c>
      <c r="H272" s="26" t="inlineStr">
        <is>
          <t>Needs Review</t>
        </is>
      </c>
      <c r="I272" s="26" t="inlineStr"/>
    </row>
    <row r="273" ht="22" customHeight="1">
      <c r="B273" s="29" t="inlineStr">
        <is>
          <t>PROP-022</t>
        </is>
      </c>
      <c r="C273" s="29" t="inlineStr">
        <is>
          <t>3-B</t>
        </is>
      </c>
      <c r="D273" s="29" t="inlineStr">
        <is>
          <t>Room</t>
        </is>
      </c>
      <c r="E273" s="29" t="inlineStr"/>
      <c r="F273" s="36" t="n">
        <v>2100</v>
      </c>
      <c r="G273" s="29" t="inlineStr">
        <is>
          <t>Occupied</t>
        </is>
      </c>
      <c r="H273" s="29" t="inlineStr">
        <is>
          <t>Needs Review</t>
        </is>
      </c>
      <c r="I273" s="29" t="inlineStr"/>
    </row>
    <row r="274" ht="22" customHeight="1">
      <c r="B274" s="26" t="inlineStr">
        <is>
          <t>PROP-022</t>
        </is>
      </c>
      <c r="C274" s="26" t="n">
        <v>4</v>
      </c>
      <c r="D274" s="26" t="inlineStr">
        <is>
          <t>Room</t>
        </is>
      </c>
      <c r="E274" s="26" t="inlineStr"/>
      <c r="F274" s="38" t="inlineStr"/>
      <c r="G274" s="26" t="inlineStr">
        <is>
          <t>Vacant</t>
        </is>
      </c>
      <c r="H274" s="38" t="inlineStr"/>
      <c r="I274" s="26" t="inlineStr"/>
    </row>
    <row r="275" ht="22" customHeight="1">
      <c r="B275" s="29" t="inlineStr">
        <is>
          <t>PROP-022</t>
        </is>
      </c>
      <c r="C275" s="29" t="n">
        <v>5</v>
      </c>
      <c r="D275" s="29" t="inlineStr">
        <is>
          <t>Room</t>
        </is>
      </c>
      <c r="E275" s="29" t="inlineStr"/>
      <c r="F275" s="36" t="n">
        <v>4500</v>
      </c>
      <c r="G275" s="29" t="inlineStr">
        <is>
          <t>Occupied</t>
        </is>
      </c>
      <c r="H275" s="29" t="inlineStr">
        <is>
          <t>Needs Review</t>
        </is>
      </c>
      <c r="I275" s="29" t="inlineStr"/>
    </row>
    <row r="276" ht="22" customHeight="1">
      <c r="B276" s="26" t="inlineStr">
        <is>
          <t>PROP-022</t>
        </is>
      </c>
      <c r="C276" s="26" t="inlineStr">
        <is>
          <t>6-A</t>
        </is>
      </c>
      <c r="D276" s="26" t="inlineStr">
        <is>
          <t>Room</t>
        </is>
      </c>
      <c r="E276" s="26" t="inlineStr"/>
      <c r="F276" s="37" t="n">
        <v>2400</v>
      </c>
      <c r="G276" s="26" t="inlineStr">
        <is>
          <t>Occupied</t>
        </is>
      </c>
      <c r="H276" s="26" t="inlineStr">
        <is>
          <t>Needs Review</t>
        </is>
      </c>
      <c r="I276" s="26" t="inlineStr"/>
    </row>
    <row r="277" ht="22" customHeight="1">
      <c r="B277" s="29" t="inlineStr">
        <is>
          <t>PROP-022</t>
        </is>
      </c>
      <c r="C277" s="29" t="inlineStr">
        <is>
          <t>6-B</t>
        </is>
      </c>
      <c r="D277" s="29" t="inlineStr">
        <is>
          <t>Room</t>
        </is>
      </c>
      <c r="E277" s="29" t="inlineStr"/>
      <c r="F277" s="36" t="n">
        <v>2000</v>
      </c>
      <c r="G277" s="29" t="inlineStr">
        <is>
          <t>Occupied</t>
        </is>
      </c>
      <c r="H277" s="29" t="inlineStr">
        <is>
          <t>Needs Review</t>
        </is>
      </c>
      <c r="I277" s="29" t="inlineStr"/>
    </row>
    <row r="278" ht="22" customHeight="1">
      <c r="B278" s="26" t="inlineStr">
        <is>
          <t>PROP-023</t>
        </is>
      </c>
      <c r="C278" s="26" t="n">
        <v>1</v>
      </c>
      <c r="D278" s="26" t="inlineStr">
        <is>
          <t>Room</t>
        </is>
      </c>
      <c r="E278" s="26" t="inlineStr"/>
      <c r="F278" s="37" t="n">
        <v>1700</v>
      </c>
      <c r="G278" s="26" t="inlineStr">
        <is>
          <t>Occupied</t>
        </is>
      </c>
      <c r="H278" s="26" t="inlineStr">
        <is>
          <t>Needs Review</t>
        </is>
      </c>
      <c r="I278" s="26" t="inlineStr"/>
    </row>
    <row r="279" ht="22" customHeight="1">
      <c r="B279" s="29" t="inlineStr">
        <is>
          <t>PROP-023</t>
        </is>
      </c>
      <c r="C279" s="29" t="n">
        <v>2</v>
      </c>
      <c r="D279" s="29" t="inlineStr">
        <is>
          <t>Room</t>
        </is>
      </c>
      <c r="E279" s="29" t="inlineStr"/>
      <c r="F279" s="36" t="n">
        <v>1700</v>
      </c>
      <c r="G279" s="29" t="inlineStr">
        <is>
          <t>Occupied</t>
        </is>
      </c>
      <c r="H279" s="29" t="inlineStr">
        <is>
          <t>Needs Review</t>
        </is>
      </c>
      <c r="I279" s="29" t="inlineStr"/>
    </row>
    <row r="280" ht="22" customHeight="1">
      <c r="B280" s="26" t="inlineStr">
        <is>
          <t>PROP-023</t>
        </is>
      </c>
      <c r="C280" s="26" t="n">
        <v>3</v>
      </c>
      <c r="D280" s="26" t="inlineStr">
        <is>
          <t>Room</t>
        </is>
      </c>
      <c r="E280" s="26" t="inlineStr"/>
      <c r="F280" s="37" t="n">
        <v>1600</v>
      </c>
      <c r="G280" s="26" t="inlineStr">
        <is>
          <t>Occupied</t>
        </is>
      </c>
      <c r="H280" s="26" t="inlineStr">
        <is>
          <t>Needs Review</t>
        </is>
      </c>
      <c r="I280" s="26" t="inlineStr"/>
    </row>
    <row r="281" ht="22" customHeight="1">
      <c r="B281" s="29" t="inlineStr">
        <is>
          <t>PROP-023</t>
        </is>
      </c>
      <c r="C281" s="29" t="n">
        <v>4</v>
      </c>
      <c r="D281" s="29" t="inlineStr">
        <is>
          <t>Room</t>
        </is>
      </c>
      <c r="E281" s="29" t="inlineStr"/>
      <c r="F281" s="36" t="n">
        <v>1500</v>
      </c>
      <c r="G281" s="29" t="inlineStr">
        <is>
          <t>Occupied</t>
        </is>
      </c>
      <c r="H281" s="29" t="inlineStr">
        <is>
          <t>Needs Review</t>
        </is>
      </c>
      <c r="I281" s="29" t="inlineStr"/>
    </row>
    <row r="282" ht="22" customHeight="1">
      <c r="B282" s="26" t="inlineStr">
        <is>
          <t>PROP-023</t>
        </is>
      </c>
      <c r="C282" s="26" t="n">
        <v>5</v>
      </c>
      <c r="D282" s="26" t="inlineStr">
        <is>
          <t>Room</t>
        </is>
      </c>
      <c r="E282" s="26" t="inlineStr"/>
      <c r="F282" s="37" t="n">
        <v>1500</v>
      </c>
      <c r="G282" s="26" t="inlineStr">
        <is>
          <t>Occupied</t>
        </is>
      </c>
      <c r="H282" s="26" t="inlineStr">
        <is>
          <t>Needs Review</t>
        </is>
      </c>
      <c r="I282" s="26" t="inlineStr"/>
    </row>
    <row r="283" ht="22" customHeight="1">
      <c r="B283" s="29" t="inlineStr">
        <is>
          <t>PROP-023</t>
        </is>
      </c>
      <c r="C283" s="29" t="n">
        <v>6</v>
      </c>
      <c r="D283" s="29" t="inlineStr">
        <is>
          <t>Room</t>
        </is>
      </c>
      <c r="E283" s="29" t="inlineStr"/>
      <c r="F283" s="36" t="n">
        <v>1500</v>
      </c>
      <c r="G283" s="29" t="inlineStr">
        <is>
          <t>Occupied</t>
        </is>
      </c>
      <c r="H283" s="29" t="inlineStr">
        <is>
          <t>Needs Review</t>
        </is>
      </c>
      <c r="I283" s="29" t="inlineStr"/>
    </row>
    <row r="284" ht="22" customHeight="1">
      <c r="B284" s="26" t="inlineStr">
        <is>
          <t>PROP-023</t>
        </is>
      </c>
      <c r="C284" s="26" t="n">
        <v>7</v>
      </c>
      <c r="D284" s="26" t="inlineStr">
        <is>
          <t>Room</t>
        </is>
      </c>
      <c r="E284" s="26" t="inlineStr"/>
      <c r="F284" s="37" t="n">
        <v>1600</v>
      </c>
      <c r="G284" s="26" t="inlineStr">
        <is>
          <t>Occupied</t>
        </is>
      </c>
      <c r="H284" s="26" t="inlineStr">
        <is>
          <t>Needs Review</t>
        </is>
      </c>
      <c r="I284" s="26" t="inlineStr"/>
    </row>
    <row r="285" ht="22" customHeight="1">
      <c r="B285" s="29" t="inlineStr">
        <is>
          <t>PROP-023</t>
        </is>
      </c>
      <c r="C285" s="29" t="n">
        <v>8</v>
      </c>
      <c r="D285" s="29" t="inlineStr">
        <is>
          <t>Room</t>
        </is>
      </c>
      <c r="E285" s="29" t="inlineStr"/>
      <c r="F285" s="36" t="n">
        <v>1500</v>
      </c>
      <c r="G285" s="29" t="inlineStr">
        <is>
          <t>Occupied</t>
        </is>
      </c>
      <c r="H285" s="29" t="inlineStr">
        <is>
          <t>Needs Review</t>
        </is>
      </c>
      <c r="I285" s="29" t="inlineStr"/>
    </row>
    <row r="286" ht="22" customHeight="1">
      <c r="B286" s="26" t="inlineStr">
        <is>
          <t>PROP-023</t>
        </is>
      </c>
      <c r="C286" s="26" t="n">
        <v>9</v>
      </c>
      <c r="D286" s="26" t="inlineStr">
        <is>
          <t>Room</t>
        </is>
      </c>
      <c r="E286" s="26" t="inlineStr"/>
      <c r="F286" s="37" t="n">
        <v>1300</v>
      </c>
      <c r="G286" s="26" t="inlineStr">
        <is>
          <t>Vacant</t>
        </is>
      </c>
      <c r="H286" s="38" t="inlineStr"/>
      <c r="I286" s="26" t="inlineStr"/>
    </row>
    <row r="287" ht="22" customHeight="1">
      <c r="B287" s="29" t="inlineStr">
        <is>
          <t>PROP-023</t>
        </is>
      </c>
      <c r="C287" s="29" t="n">
        <v>10</v>
      </c>
      <c r="D287" s="29" t="inlineStr">
        <is>
          <t>Room</t>
        </is>
      </c>
      <c r="E287" s="29" t="inlineStr"/>
      <c r="F287" s="36" t="n">
        <v>1350</v>
      </c>
      <c r="G287" s="29" t="inlineStr">
        <is>
          <t>Occupied</t>
        </is>
      </c>
      <c r="H287" s="29" t="inlineStr">
        <is>
          <t>Needs Review</t>
        </is>
      </c>
      <c r="I287" s="29" t="inlineStr"/>
    </row>
    <row r="288" ht="22" customHeight="1">
      <c r="B288" s="26" t="inlineStr">
        <is>
          <t>PROP-023</t>
        </is>
      </c>
      <c r="C288" s="26" t="n">
        <v>11</v>
      </c>
      <c r="D288" s="26" t="inlineStr">
        <is>
          <t>Room</t>
        </is>
      </c>
      <c r="E288" s="26" t="inlineStr"/>
      <c r="F288" s="37" t="n">
        <v>2400</v>
      </c>
      <c r="G288" s="26" t="inlineStr">
        <is>
          <t>Occupied</t>
        </is>
      </c>
      <c r="H288" s="26" t="inlineStr">
        <is>
          <t>Needs Review</t>
        </is>
      </c>
      <c r="I288" s="26" t="inlineStr"/>
    </row>
    <row r="289" ht="22" customHeight="1">
      <c r="B289" s="29" t="inlineStr">
        <is>
          <t>PROP-023</t>
        </is>
      </c>
      <c r="C289" s="29" t="n">
        <v>12</v>
      </c>
      <c r="D289" s="29" t="inlineStr">
        <is>
          <t>Room</t>
        </is>
      </c>
      <c r="E289" s="29" t="inlineStr"/>
      <c r="F289" s="36" t="n">
        <v>1500</v>
      </c>
      <c r="G289" s="29" t="inlineStr">
        <is>
          <t>Occupied</t>
        </is>
      </c>
      <c r="H289" s="29" t="inlineStr">
        <is>
          <t>Needs Review</t>
        </is>
      </c>
      <c r="I289" s="29" t="inlineStr"/>
    </row>
    <row r="290" ht="22" customHeight="1">
      <c r="B290" s="26" t="inlineStr">
        <is>
          <t>PROP-023</t>
        </is>
      </c>
      <c r="C290" s="26" t="n">
        <v>13</v>
      </c>
      <c r="D290" s="26" t="inlineStr">
        <is>
          <t>Room</t>
        </is>
      </c>
      <c r="E290" s="26" t="inlineStr"/>
      <c r="F290" s="37" t="n">
        <v>2200</v>
      </c>
      <c r="G290" s="26" t="inlineStr">
        <is>
          <t>Occupied</t>
        </is>
      </c>
      <c r="H290" s="26" t="inlineStr">
        <is>
          <t>Needs Review</t>
        </is>
      </c>
      <c r="I290" s="26" t="inlineStr"/>
    </row>
    <row r="291" ht="22" customHeight="1">
      <c r="B291" s="29" t="inlineStr">
        <is>
          <t>PROP-023</t>
        </is>
      </c>
      <c r="C291" s="29" t="n">
        <v>14</v>
      </c>
      <c r="D291" s="29" t="inlineStr">
        <is>
          <t>Room</t>
        </is>
      </c>
      <c r="E291" s="29" t="inlineStr"/>
      <c r="F291" s="36" t="n">
        <v>1500</v>
      </c>
      <c r="G291" s="29" t="inlineStr">
        <is>
          <t>Occupied</t>
        </is>
      </c>
      <c r="H291" s="29" t="inlineStr">
        <is>
          <t>Needs Review</t>
        </is>
      </c>
      <c r="I291" s="29" t="inlineStr"/>
    </row>
    <row r="292" ht="22" customHeight="1">
      <c r="B292" s="26" t="inlineStr">
        <is>
          <t>PROP-023</t>
        </is>
      </c>
      <c r="C292" s="26" t="n">
        <v>15</v>
      </c>
      <c r="D292" s="26" t="inlineStr">
        <is>
          <t>Room</t>
        </is>
      </c>
      <c r="E292" s="26" t="inlineStr"/>
      <c r="F292" s="37" t="n">
        <v>1400</v>
      </c>
      <c r="G292" s="26" t="inlineStr">
        <is>
          <t>Occupied</t>
        </is>
      </c>
      <c r="H292" s="26" t="inlineStr">
        <is>
          <t>Needs Review</t>
        </is>
      </c>
      <c r="I292" s="26" t="inlineStr"/>
    </row>
    <row r="293" ht="22" customHeight="1">
      <c r="B293" s="29" t="inlineStr">
        <is>
          <t>PROP-023</t>
        </is>
      </c>
      <c r="C293" s="29" t="n">
        <v>16</v>
      </c>
      <c r="D293" s="29" t="inlineStr">
        <is>
          <t>Room</t>
        </is>
      </c>
      <c r="E293" s="29" t="inlineStr"/>
      <c r="F293" s="36" t="n">
        <v>1450</v>
      </c>
      <c r="G293" s="29" t="inlineStr">
        <is>
          <t>Occupied</t>
        </is>
      </c>
      <c r="H293" s="29" t="inlineStr">
        <is>
          <t>Needs Review</t>
        </is>
      </c>
      <c r="I293" s="29" t="inlineStr"/>
    </row>
    <row r="294" ht="22" customHeight="1">
      <c r="B294" s="26" t="inlineStr">
        <is>
          <t>PROP-023</t>
        </is>
      </c>
      <c r="C294" s="26" t="n">
        <v>17</v>
      </c>
      <c r="D294" s="26" t="inlineStr">
        <is>
          <t>Room</t>
        </is>
      </c>
      <c r="E294" s="26" t="inlineStr"/>
      <c r="F294" s="37" t="n">
        <v>1600</v>
      </c>
      <c r="G294" s="26" t="inlineStr">
        <is>
          <t>Occupied</t>
        </is>
      </c>
      <c r="H294" s="26" t="inlineStr">
        <is>
          <t>Needs Review</t>
        </is>
      </c>
      <c r="I294" s="26" t="inlineStr"/>
    </row>
    <row r="295" ht="22" customHeight="1">
      <c r="B295" s="29" t="inlineStr">
        <is>
          <t>PROP-023</t>
        </is>
      </c>
      <c r="C295" s="29" t="n">
        <v>18</v>
      </c>
      <c r="D295" s="29" t="inlineStr">
        <is>
          <t>Room</t>
        </is>
      </c>
      <c r="E295" s="29" t="inlineStr"/>
      <c r="F295" s="36" t="n">
        <v>1650</v>
      </c>
      <c r="G295" s="29" t="inlineStr">
        <is>
          <t>Occupied</t>
        </is>
      </c>
      <c r="H295" s="29" t="inlineStr">
        <is>
          <t>Needs Review</t>
        </is>
      </c>
      <c r="I295" s="29" t="inlineStr"/>
    </row>
    <row r="296" ht="22" customHeight="1">
      <c r="B296" s="26" t="inlineStr">
        <is>
          <t>PROP-023</t>
        </is>
      </c>
      <c r="C296" s="26" t="n">
        <v>19</v>
      </c>
      <c r="D296" s="26" t="inlineStr">
        <is>
          <t>Room</t>
        </is>
      </c>
      <c r="E296" s="26" t="inlineStr"/>
      <c r="F296" s="37" t="n">
        <v>1700</v>
      </c>
      <c r="G296" s="26" t="inlineStr">
        <is>
          <t>Occupied</t>
        </is>
      </c>
      <c r="H296" s="26" t="inlineStr">
        <is>
          <t>Needs Review</t>
        </is>
      </c>
      <c r="I296" s="26" t="inlineStr"/>
    </row>
    <row r="297" ht="22" customHeight="1">
      <c r="B297" s="29" t="inlineStr">
        <is>
          <t>PROP-023</t>
        </is>
      </c>
      <c r="C297" s="29" t="n">
        <v>20</v>
      </c>
      <c r="D297" s="29" t="inlineStr">
        <is>
          <t>Room</t>
        </is>
      </c>
      <c r="E297" s="29" t="inlineStr"/>
      <c r="F297" s="36" t="n">
        <v>1500</v>
      </c>
      <c r="G297" s="29" t="inlineStr">
        <is>
          <t>Occupied</t>
        </is>
      </c>
      <c r="H297" s="29" t="inlineStr">
        <is>
          <t>Needs Review</t>
        </is>
      </c>
      <c r="I297" s="29" t="inlineStr"/>
    </row>
    <row r="298" ht="22" customHeight="1">
      <c r="B298" s="26" t="inlineStr">
        <is>
          <t>PROP-023</t>
        </is>
      </c>
      <c r="C298" s="26" t="n">
        <v>21</v>
      </c>
      <c r="D298" s="26" t="inlineStr">
        <is>
          <t>Room</t>
        </is>
      </c>
      <c r="E298" s="26" t="inlineStr"/>
      <c r="F298" s="37" t="n">
        <v>1700</v>
      </c>
      <c r="G298" s="26" t="inlineStr">
        <is>
          <t>Occupied</t>
        </is>
      </c>
      <c r="H298" s="26" t="inlineStr">
        <is>
          <t>Needs Review</t>
        </is>
      </c>
      <c r="I298" s="26" t="inlineStr"/>
    </row>
    <row r="299" ht="22" customHeight="1">
      <c r="B299" s="29" t="inlineStr">
        <is>
          <t>PROP-023</t>
        </is>
      </c>
      <c r="C299" s="29" t="n">
        <v>22</v>
      </c>
      <c r="D299" s="29" t="inlineStr">
        <is>
          <t>Room</t>
        </is>
      </c>
      <c r="E299" s="29" t="inlineStr"/>
      <c r="F299" s="36" t="n">
        <v>1400</v>
      </c>
      <c r="G299" s="29" t="inlineStr">
        <is>
          <t>Occupied</t>
        </is>
      </c>
      <c r="H299" s="29" t="inlineStr">
        <is>
          <t>Needs Review</t>
        </is>
      </c>
      <c r="I299" s="29" t="inlineStr"/>
    </row>
    <row r="300" ht="22" customHeight="1">
      <c r="B300" s="26" t="inlineStr">
        <is>
          <t>PROP-023</t>
        </is>
      </c>
      <c r="C300" s="26" t="n">
        <v>23</v>
      </c>
      <c r="D300" s="26" t="inlineStr">
        <is>
          <t>Room</t>
        </is>
      </c>
      <c r="E300" s="26" t="inlineStr"/>
      <c r="F300" s="37" t="n">
        <v>1600</v>
      </c>
      <c r="G300" s="26" t="inlineStr">
        <is>
          <t>Occupied</t>
        </is>
      </c>
      <c r="H300" s="26" t="inlineStr">
        <is>
          <t>Needs Review</t>
        </is>
      </c>
      <c r="I300" s="26" t="inlineStr"/>
    </row>
    <row r="301" ht="22" customHeight="1">
      <c r="B301" s="29" t="inlineStr">
        <is>
          <t>PROP-023</t>
        </is>
      </c>
      <c r="C301" s="29" t="n">
        <v>24</v>
      </c>
      <c r="D301" s="29" t="inlineStr">
        <is>
          <t>Room</t>
        </is>
      </c>
      <c r="E301" s="29" t="inlineStr"/>
      <c r="F301" s="36" t="n">
        <v>2500</v>
      </c>
      <c r="G301" s="29" t="inlineStr">
        <is>
          <t>Occupied</t>
        </is>
      </c>
      <c r="H301" s="29" t="inlineStr">
        <is>
          <t>Needs Review</t>
        </is>
      </c>
      <c r="I301" s="29" t="inlineStr"/>
    </row>
    <row r="302" ht="22" customHeight="1">
      <c r="B302" s="26" t="inlineStr">
        <is>
          <t>PROP-023</t>
        </is>
      </c>
      <c r="C302" s="26" t="n">
        <v>25</v>
      </c>
      <c r="D302" s="26" t="inlineStr">
        <is>
          <t>Room</t>
        </is>
      </c>
      <c r="E302" s="26" t="inlineStr"/>
      <c r="F302" s="37" t="n">
        <v>1600</v>
      </c>
      <c r="G302" s="26" t="inlineStr">
        <is>
          <t>Occupied</t>
        </is>
      </c>
      <c r="H302" s="26" t="inlineStr">
        <is>
          <t>Needs Review</t>
        </is>
      </c>
      <c r="I302" s="26" t="inlineStr"/>
    </row>
    <row r="303" ht="22" customHeight="1">
      <c r="B303" s="29" t="inlineStr">
        <is>
          <t>PROP-023</t>
        </is>
      </c>
      <c r="C303" s="29" t="n">
        <v>26</v>
      </c>
      <c r="D303" s="29" t="inlineStr">
        <is>
          <t>Room</t>
        </is>
      </c>
      <c r="E303" s="29" t="inlineStr"/>
      <c r="F303" s="36" t="n">
        <v>1450</v>
      </c>
      <c r="G303" s="29" t="inlineStr">
        <is>
          <t>Occupied</t>
        </is>
      </c>
      <c r="H303" s="29" t="inlineStr">
        <is>
          <t>Needs Review</t>
        </is>
      </c>
      <c r="I303" s="29" t="inlineStr"/>
    </row>
    <row r="304" ht="22" customHeight="1">
      <c r="B304" s="26" t="inlineStr">
        <is>
          <t>PROP-023</t>
        </is>
      </c>
      <c r="C304" s="26" t="n">
        <v>27</v>
      </c>
      <c r="D304" s="26" t="inlineStr">
        <is>
          <t>Room</t>
        </is>
      </c>
      <c r="E304" s="26" t="inlineStr"/>
      <c r="F304" s="37" t="n">
        <v>2500</v>
      </c>
      <c r="G304" s="26" t="inlineStr">
        <is>
          <t>Occupied</t>
        </is>
      </c>
      <c r="H304" s="26" t="inlineStr">
        <is>
          <t>Needs Review</t>
        </is>
      </c>
      <c r="I304" s="26" t="inlineStr"/>
    </row>
    <row r="305" ht="22" customHeight="1">
      <c r="B305" s="29" t="inlineStr">
        <is>
          <t>PROP-023</t>
        </is>
      </c>
      <c r="C305" s="29" t="n">
        <v>28</v>
      </c>
      <c r="D305" s="29" t="inlineStr">
        <is>
          <t>Room</t>
        </is>
      </c>
      <c r="E305" s="29" t="inlineStr"/>
      <c r="F305" s="36" t="n">
        <v>1400</v>
      </c>
      <c r="G305" s="29" t="inlineStr">
        <is>
          <t>Occupied</t>
        </is>
      </c>
      <c r="H305" s="29" t="inlineStr">
        <is>
          <t>Needs Review</t>
        </is>
      </c>
      <c r="I305" s="29" t="inlineStr"/>
    </row>
    <row r="306" ht="22" customHeight="1">
      <c r="B306" s="26" t="inlineStr">
        <is>
          <t>PROP-023</t>
        </is>
      </c>
      <c r="C306" s="26" t="n">
        <v>29</v>
      </c>
      <c r="D306" s="26" t="inlineStr">
        <is>
          <t>Room</t>
        </is>
      </c>
      <c r="E306" s="26" t="inlineStr"/>
      <c r="F306" s="37" t="n">
        <v>1900</v>
      </c>
      <c r="G306" s="26" t="inlineStr">
        <is>
          <t>Occupied</t>
        </is>
      </c>
      <c r="H306" s="26" t="inlineStr">
        <is>
          <t>Needs Review</t>
        </is>
      </c>
      <c r="I306" s="26" t="inlineStr"/>
    </row>
    <row r="307" ht="22" customHeight="1">
      <c r="B307" s="29" t="inlineStr">
        <is>
          <t>PROP-023</t>
        </is>
      </c>
      <c r="C307" s="29" t="n">
        <v>30</v>
      </c>
      <c r="D307" s="29" t="inlineStr">
        <is>
          <t>Room</t>
        </is>
      </c>
      <c r="E307" s="29" t="inlineStr"/>
      <c r="F307" s="36" t="n">
        <v>3400</v>
      </c>
      <c r="G307" s="29" t="inlineStr">
        <is>
          <t>Occupied</t>
        </is>
      </c>
      <c r="H307" s="29" t="inlineStr">
        <is>
          <t>Needs Review</t>
        </is>
      </c>
      <c r="I307" s="29" t="inlineStr"/>
    </row>
    <row r="308" ht="22" customHeight="1">
      <c r="B308" s="26" t="inlineStr">
        <is>
          <t>PROP-023</t>
        </is>
      </c>
      <c r="C308" s="26" t="n">
        <v>31</v>
      </c>
      <c r="D308" s="26" t="inlineStr">
        <is>
          <t>Room</t>
        </is>
      </c>
      <c r="E308" s="26" t="inlineStr"/>
      <c r="F308" s="37" t="n">
        <v>1400</v>
      </c>
      <c r="G308" s="26" t="inlineStr">
        <is>
          <t>Occupied</t>
        </is>
      </c>
      <c r="H308" s="26" t="inlineStr">
        <is>
          <t>Needs Review</t>
        </is>
      </c>
      <c r="I308" s="26" t="inlineStr"/>
    </row>
    <row r="309" ht="22" customHeight="1">
      <c r="B309" s="29" t="inlineStr">
        <is>
          <t>PROP-023</t>
        </is>
      </c>
      <c r="C309" s="29" t="n">
        <v>32</v>
      </c>
      <c r="D309" s="29" t="inlineStr">
        <is>
          <t>Room</t>
        </is>
      </c>
      <c r="E309" s="29" t="inlineStr"/>
      <c r="F309" s="36" t="n">
        <v>2600</v>
      </c>
      <c r="G309" s="29" t="inlineStr">
        <is>
          <t>Occupied</t>
        </is>
      </c>
      <c r="H309" s="29" t="inlineStr">
        <is>
          <t>Needs Review</t>
        </is>
      </c>
      <c r="I309" s="29" t="inlineStr"/>
    </row>
    <row r="310" ht="22" customHeight="1">
      <c r="B310" s="26" t="inlineStr">
        <is>
          <t>PROP-024</t>
        </is>
      </c>
      <c r="C310" s="26" t="inlineStr">
        <is>
          <t>A</t>
        </is>
      </c>
      <c r="D310" s="26" t="inlineStr">
        <is>
          <t>Room</t>
        </is>
      </c>
      <c r="E310" s="26" t="inlineStr"/>
      <c r="F310" s="37" t="n">
        <v>1900</v>
      </c>
      <c r="G310" s="26" t="inlineStr">
        <is>
          <t>Occupied</t>
        </is>
      </c>
      <c r="H310" s="26" t="inlineStr">
        <is>
          <t>Needs Review</t>
        </is>
      </c>
      <c r="I310" s="26" t="inlineStr"/>
    </row>
    <row r="311" ht="22" customHeight="1">
      <c r="B311" s="29" t="inlineStr">
        <is>
          <t>PROP-024</t>
        </is>
      </c>
      <c r="C311" s="29" t="inlineStr">
        <is>
          <t>B</t>
        </is>
      </c>
      <c r="D311" s="29" t="inlineStr">
        <is>
          <t>Room</t>
        </is>
      </c>
      <c r="E311" s="29" t="inlineStr"/>
      <c r="F311" s="36" t="n">
        <v>1800</v>
      </c>
      <c r="G311" s="29" t="inlineStr">
        <is>
          <t>Occupied</t>
        </is>
      </c>
      <c r="H311" s="29" t="inlineStr">
        <is>
          <t>Needs Review</t>
        </is>
      </c>
      <c r="I311" s="29" t="inlineStr"/>
    </row>
    <row r="312" ht="22" customHeight="1">
      <c r="B312" s="26" t="inlineStr">
        <is>
          <t>PROP-024</t>
        </is>
      </c>
      <c r="C312" s="26" t="inlineStr">
        <is>
          <t>C</t>
        </is>
      </c>
      <c r="D312" s="26" t="inlineStr">
        <is>
          <t>Room</t>
        </is>
      </c>
      <c r="E312" s="26" t="inlineStr"/>
      <c r="F312" s="37" t="n">
        <v>1700</v>
      </c>
      <c r="G312" s="26" t="inlineStr">
        <is>
          <t>Occupied</t>
        </is>
      </c>
      <c r="H312" s="26" t="inlineStr">
        <is>
          <t>Needs Review</t>
        </is>
      </c>
      <c r="I312" s="26" t="inlineStr"/>
    </row>
    <row r="313" ht="22" customHeight="1">
      <c r="B313" s="29" t="inlineStr">
        <is>
          <t>PROP-024</t>
        </is>
      </c>
      <c r="C313" s="29" t="inlineStr">
        <is>
          <t>D</t>
        </is>
      </c>
      <c r="D313" s="29" t="inlineStr">
        <is>
          <t>Room</t>
        </is>
      </c>
      <c r="E313" s="29" t="inlineStr"/>
      <c r="F313" s="36" t="n">
        <v>1700</v>
      </c>
      <c r="G313" s="29" t="inlineStr">
        <is>
          <t>Occupied</t>
        </is>
      </c>
      <c r="H313" s="29" t="inlineStr">
        <is>
          <t>Needs Review</t>
        </is>
      </c>
      <c r="I313" s="29" t="inlineStr"/>
    </row>
    <row r="314" ht="22" customHeight="1">
      <c r="B314" s="26" t="inlineStr">
        <is>
          <t>PROP-024</t>
        </is>
      </c>
      <c r="C314" s="26" t="inlineStr">
        <is>
          <t>E</t>
        </is>
      </c>
      <c r="D314" s="26" t="inlineStr">
        <is>
          <t>Room</t>
        </is>
      </c>
      <c r="E314" s="26" t="inlineStr"/>
      <c r="F314" s="37" t="n">
        <v>1700</v>
      </c>
      <c r="G314" s="26" t="inlineStr">
        <is>
          <t>Occupied</t>
        </is>
      </c>
      <c r="H314" s="26" t="inlineStr">
        <is>
          <t>Needs Review</t>
        </is>
      </c>
      <c r="I314" s="26" t="inlineStr"/>
    </row>
    <row r="315" ht="22" customHeight="1">
      <c r="B315" s="29" t="inlineStr">
        <is>
          <t>PROP-024</t>
        </is>
      </c>
      <c r="C315" s="29" t="inlineStr">
        <is>
          <t>F</t>
        </is>
      </c>
      <c r="D315" s="29" t="inlineStr">
        <is>
          <t>Room</t>
        </is>
      </c>
      <c r="E315" s="29" t="inlineStr"/>
      <c r="F315" s="36" t="n">
        <v>1800</v>
      </c>
      <c r="G315" s="29" t="inlineStr">
        <is>
          <t>Occupied</t>
        </is>
      </c>
      <c r="H315" s="29" t="inlineStr">
        <is>
          <t>Needs Review</t>
        </is>
      </c>
      <c r="I315" s="29" t="inlineStr"/>
    </row>
    <row r="316" ht="22" customHeight="1">
      <c r="B316" s="26" t="inlineStr">
        <is>
          <t>PROP-024</t>
        </is>
      </c>
      <c r="C316" s="26" t="inlineStr">
        <is>
          <t>G</t>
        </is>
      </c>
      <c r="D316" s="26" t="inlineStr">
        <is>
          <t>Room</t>
        </is>
      </c>
      <c r="E316" s="26" t="inlineStr"/>
      <c r="F316" s="37" t="n">
        <v>2000</v>
      </c>
      <c r="G316" s="26" t="inlineStr">
        <is>
          <t>Occupied</t>
        </is>
      </c>
      <c r="H316" s="26" t="inlineStr">
        <is>
          <t>Needs Review</t>
        </is>
      </c>
      <c r="I316" s="26" t="inlineStr"/>
    </row>
    <row r="317" ht="22" customHeight="1">
      <c r="B317" s="29" t="inlineStr">
        <is>
          <t>PROP-024</t>
        </is>
      </c>
      <c r="C317" s="29" t="inlineStr">
        <is>
          <t>H</t>
        </is>
      </c>
      <c r="D317" s="29" t="inlineStr">
        <is>
          <t>Room</t>
        </is>
      </c>
      <c r="E317" s="29" t="inlineStr"/>
      <c r="F317" s="36" t="n">
        <v>1600</v>
      </c>
      <c r="G317" s="29" t="inlineStr">
        <is>
          <t>Occupied</t>
        </is>
      </c>
      <c r="H317" s="29" t="inlineStr">
        <is>
          <t>Needs Review</t>
        </is>
      </c>
      <c r="I317" s="29" t="inlineStr"/>
    </row>
    <row r="318" ht="22" customHeight="1">
      <c r="B318" s="26" t="inlineStr">
        <is>
          <t>PROP-025</t>
        </is>
      </c>
      <c r="C318" s="26" t="inlineStr">
        <is>
          <t>A1</t>
        </is>
      </c>
      <c r="D318" s="26" t="inlineStr">
        <is>
          <t>Room</t>
        </is>
      </c>
      <c r="E318" s="26" t="inlineStr"/>
      <c r="F318" s="37" t="n">
        <v>2400</v>
      </c>
      <c r="G318" s="26" t="inlineStr">
        <is>
          <t>Vacant</t>
        </is>
      </c>
      <c r="H318" s="38" t="inlineStr"/>
      <c r="I318" s="26" t="inlineStr"/>
    </row>
    <row r="319" ht="22" customHeight="1">
      <c r="B319" s="29" t="inlineStr">
        <is>
          <t>PROP-025</t>
        </is>
      </c>
      <c r="C319" s="29" t="inlineStr">
        <is>
          <t>A2</t>
        </is>
      </c>
      <c r="D319" s="29" t="inlineStr">
        <is>
          <t>Room</t>
        </is>
      </c>
      <c r="E319" s="29" t="inlineStr"/>
      <c r="F319" s="36" t="n">
        <v>1900</v>
      </c>
      <c r="G319" s="29" t="inlineStr">
        <is>
          <t>Vacant</t>
        </is>
      </c>
      <c r="H319" s="38" t="inlineStr"/>
      <c r="I319" s="29" t="inlineStr"/>
    </row>
    <row r="320" ht="22" customHeight="1">
      <c r="B320" s="26" t="inlineStr">
        <is>
          <t>PROP-025</t>
        </is>
      </c>
      <c r="C320" s="26" t="inlineStr">
        <is>
          <t>A3</t>
        </is>
      </c>
      <c r="D320" s="26" t="inlineStr">
        <is>
          <t>Room</t>
        </is>
      </c>
      <c r="E320" s="26" t="inlineStr"/>
      <c r="F320" s="37" t="n">
        <v>2700</v>
      </c>
      <c r="G320" s="26" t="inlineStr">
        <is>
          <t>Occupied</t>
        </is>
      </c>
      <c r="H320" s="26" t="inlineStr">
        <is>
          <t>Needs Review</t>
        </is>
      </c>
      <c r="I320" s="26" t="inlineStr"/>
    </row>
    <row r="321" ht="22" customHeight="1">
      <c r="B321" s="29" t="inlineStr">
        <is>
          <t>PROP-025</t>
        </is>
      </c>
      <c r="C321" s="29" t="inlineStr">
        <is>
          <t>A4</t>
        </is>
      </c>
      <c r="D321" s="29" t="inlineStr">
        <is>
          <t>Room</t>
        </is>
      </c>
      <c r="E321" s="29" t="inlineStr"/>
      <c r="F321" s="36" t="n">
        <v>1800</v>
      </c>
      <c r="G321" s="29" t="inlineStr">
        <is>
          <t>Occupied</t>
        </is>
      </c>
      <c r="H321" s="29" t="inlineStr">
        <is>
          <t>Needs Review</t>
        </is>
      </c>
      <c r="I321" s="29" t="inlineStr"/>
    </row>
    <row r="322" ht="22" customHeight="1">
      <c r="B322" s="26" t="inlineStr">
        <is>
          <t>PROP-025</t>
        </is>
      </c>
      <c r="C322" s="26" t="inlineStr">
        <is>
          <t>A5</t>
        </is>
      </c>
      <c r="D322" s="26" t="inlineStr">
        <is>
          <t>Room</t>
        </is>
      </c>
      <c r="E322" s="26" t="inlineStr"/>
      <c r="F322" s="38" t="inlineStr"/>
      <c r="G322" s="26" t="inlineStr">
        <is>
          <t>Vacant</t>
        </is>
      </c>
      <c r="H322" s="38" t="inlineStr"/>
      <c r="I322" s="26" t="inlineStr"/>
    </row>
    <row r="323" ht="22" customHeight="1">
      <c r="B323" s="29" t="inlineStr">
        <is>
          <t>PROP-025</t>
        </is>
      </c>
      <c r="C323" s="29" t="inlineStr">
        <is>
          <t>A6</t>
        </is>
      </c>
      <c r="D323" s="29" t="inlineStr">
        <is>
          <t>Room</t>
        </is>
      </c>
      <c r="E323" s="29" t="inlineStr"/>
      <c r="F323" s="36" t="n">
        <v>2600</v>
      </c>
      <c r="G323" s="29" t="inlineStr">
        <is>
          <t>Occupied</t>
        </is>
      </c>
      <c r="H323" s="29" t="inlineStr">
        <is>
          <t>Needs Review</t>
        </is>
      </c>
      <c r="I323" s="29" t="inlineStr"/>
    </row>
    <row r="324" ht="22" customHeight="1">
      <c r="B324" s="26" t="inlineStr">
        <is>
          <t>PROP-025</t>
        </is>
      </c>
      <c r="C324" s="26" t="inlineStr">
        <is>
          <t>B1</t>
        </is>
      </c>
      <c r="D324" s="26" t="inlineStr">
        <is>
          <t>Room</t>
        </is>
      </c>
      <c r="E324" s="26" t="inlineStr"/>
      <c r="F324" s="37" t="n">
        <v>2700</v>
      </c>
      <c r="G324" s="26" t="inlineStr">
        <is>
          <t>Occupied</t>
        </is>
      </c>
      <c r="H324" s="26" t="inlineStr">
        <is>
          <t>Needs Review</t>
        </is>
      </c>
      <c r="I324" s="26" t="inlineStr"/>
    </row>
    <row r="325" ht="22" customHeight="1">
      <c r="B325" s="29" t="inlineStr">
        <is>
          <t>PROP-025</t>
        </is>
      </c>
      <c r="C325" s="29" t="inlineStr">
        <is>
          <t>B2</t>
        </is>
      </c>
      <c r="D325" s="29" t="inlineStr">
        <is>
          <t>Room</t>
        </is>
      </c>
      <c r="E325" s="29" t="inlineStr"/>
      <c r="F325" s="36" t="n">
        <v>2600</v>
      </c>
      <c r="G325" s="29" t="inlineStr">
        <is>
          <t>Vacant</t>
        </is>
      </c>
      <c r="H325" s="38" t="inlineStr"/>
      <c r="I325" s="29" t="inlineStr"/>
    </row>
    <row r="326" ht="22" customHeight="1">
      <c r="B326" s="26" t="inlineStr">
        <is>
          <t>PROP-025</t>
        </is>
      </c>
      <c r="C326" s="26" t="inlineStr">
        <is>
          <t>B3</t>
        </is>
      </c>
      <c r="D326" s="26" t="inlineStr">
        <is>
          <t>Room</t>
        </is>
      </c>
      <c r="E326" s="26" t="inlineStr"/>
      <c r="F326" s="37" t="n">
        <v>2700</v>
      </c>
      <c r="G326" s="26" t="inlineStr">
        <is>
          <t>Occupied</t>
        </is>
      </c>
      <c r="H326" s="26" t="inlineStr">
        <is>
          <t>Needs Review</t>
        </is>
      </c>
      <c r="I326" s="26" t="inlineStr"/>
    </row>
    <row r="327" ht="22" customHeight="1">
      <c r="B327" s="29" t="inlineStr">
        <is>
          <t>PROP-025</t>
        </is>
      </c>
      <c r="C327" s="29" t="inlineStr">
        <is>
          <t>B4</t>
        </is>
      </c>
      <c r="D327" s="29" t="inlineStr">
        <is>
          <t>Room</t>
        </is>
      </c>
      <c r="E327" s="29" t="inlineStr"/>
      <c r="F327" s="36" t="n">
        <v>2700</v>
      </c>
      <c r="G327" s="29" t="inlineStr">
        <is>
          <t>Occupied</t>
        </is>
      </c>
      <c r="H327" s="29" t="inlineStr">
        <is>
          <t>Needs Review</t>
        </is>
      </c>
      <c r="I327" s="29" t="inlineStr"/>
    </row>
    <row r="328" ht="22" customHeight="1">
      <c r="B328" s="26" t="inlineStr">
        <is>
          <t>PROP-025</t>
        </is>
      </c>
      <c r="C328" s="26" t="inlineStr">
        <is>
          <t>B5</t>
        </is>
      </c>
      <c r="D328" s="26" t="inlineStr">
        <is>
          <t>Room</t>
        </is>
      </c>
      <c r="E328" s="26" t="inlineStr"/>
      <c r="F328" s="37" t="n">
        <v>2700</v>
      </c>
      <c r="G328" s="26" t="inlineStr">
        <is>
          <t>Vacant</t>
        </is>
      </c>
      <c r="H328" s="38" t="inlineStr"/>
      <c r="I328" s="26" t="inlineStr"/>
    </row>
    <row r="329" ht="22" customHeight="1">
      <c r="B329" s="29" t="inlineStr">
        <is>
          <t>PROP-025</t>
        </is>
      </c>
      <c r="C329" s="29" t="inlineStr">
        <is>
          <t>B6</t>
        </is>
      </c>
      <c r="D329" s="29" t="inlineStr">
        <is>
          <t>Room</t>
        </is>
      </c>
      <c r="E329" s="29" t="inlineStr"/>
      <c r="F329" s="38" t="inlineStr"/>
      <c r="G329" s="29" t="inlineStr">
        <is>
          <t>Vacant</t>
        </is>
      </c>
      <c r="H329" s="38" t="inlineStr"/>
      <c r="I329" s="29" t="inlineStr"/>
    </row>
    <row r="330" ht="22" customHeight="1">
      <c r="B330" s="26" t="inlineStr">
        <is>
          <t>PROP-026</t>
        </is>
      </c>
      <c r="C330" s="26" t="n">
        <v>77</v>
      </c>
      <c r="D330" s="26" t="inlineStr">
        <is>
          <t>Room</t>
        </is>
      </c>
      <c r="E330" s="26" t="inlineStr"/>
      <c r="F330" s="37" t="n">
        <v>5000</v>
      </c>
      <c r="G330" s="26" t="inlineStr">
        <is>
          <t>Occupied</t>
        </is>
      </c>
      <c r="H330" s="26" t="inlineStr">
        <is>
          <t>Needs Review</t>
        </is>
      </c>
      <c r="I330" s="26" t="inlineStr"/>
    </row>
    <row r="331" ht="22" customHeight="1">
      <c r="B331" s="29" t="inlineStr">
        <is>
          <t>PROP-026</t>
        </is>
      </c>
      <c r="C331" s="29" t="n">
        <v>77</v>
      </c>
      <c r="D331" s="29" t="inlineStr">
        <is>
          <t>Room</t>
        </is>
      </c>
      <c r="E331" s="29" t="inlineStr"/>
      <c r="F331" s="36" t="n">
        <v>67000</v>
      </c>
      <c r="G331" s="29" t="inlineStr">
        <is>
          <t>Occupied</t>
        </is>
      </c>
      <c r="H331" s="29" t="inlineStr">
        <is>
          <t>Needs Review</t>
        </is>
      </c>
      <c r="I331" s="29" t="inlineStr"/>
    </row>
    <row r="332" ht="22" customHeight="1">
      <c r="B332" s="26" t="inlineStr">
        <is>
          <t>PROP-026</t>
        </is>
      </c>
      <c r="C332" s="26" t="inlineStr">
        <is>
          <t>DEBET CREDIT</t>
        </is>
      </c>
      <c r="D332" s="26" t="inlineStr">
        <is>
          <t>Room</t>
        </is>
      </c>
      <c r="E332" s="26" t="inlineStr"/>
      <c r="F332" s="37" t="n">
        <v>690608</v>
      </c>
      <c r="G332" s="26" t="inlineStr">
        <is>
          <t>Vacant</t>
        </is>
      </c>
      <c r="H332" s="38" t="inlineStr"/>
      <c r="I332" s="26" t="inlineStr"/>
    </row>
  </sheetData>
  <mergeCells count="1">
    <mergeCell ref="B2:I2"/>
  </mergeCells>
  <conditionalFormatting sqref="H5:H332">
    <cfRule type="cellIs" priority="1" operator="equal" dxfId="0">
      <formula>"Complete"</formula>
    </cfRule>
    <cfRule type="cellIs" priority="2" operator="equal" dxfId="1">
      <formula>"Needs Review"</formula>
    </cfRule>
    <cfRule type="cellIs" priority="3" operator="equal" dxfId="2">
      <formula>"Missing Information"</formula>
    </cfRule>
  </conditionalFormatting>
  <dataValidations count="3">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showDropDown="0" showInputMessage="0" showErrorMessage="0" allowBlank="1" type="list">
      <formula1>"Room,Studio,Office,Shop,Garage,Apartment,Penthouse,Storage"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showDropDown="0" showInputMessage="0" showErrorMessage="0" allowBlank="1" type="list">
      <formula1>"Occupied,Vacant,Under Maintenance"</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showDropDown="0" showInputMessage="0" showErrorMessage="0" allowBlank="1" type="list">
      <formula1>"Complete,Needs Review,Missing Information"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M32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28" customWidth="1" min="3" max="3"/>
    <col width="22" customWidth="1" min="4" max="4"/>
    <col width="22" customWidth="1" min="5" max="5"/>
    <col width="28" customWidth="1" min="6" max="6"/>
    <col width="22" customWidth="1" min="7" max="7"/>
    <col width="18" customWidth="1" min="8" max="8"/>
    <col width="22" customWidth="1" min="9" max="9"/>
    <col width="22" customWidth="1" min="10" max="10"/>
    <col width="16" customWidth="1" min="11" max="11"/>
    <col width="20" customWidth="1" min="12" max="12"/>
    <col width="35" customWidth="1" min="13" max="13"/>
  </cols>
  <sheetData>
    <row r="1" ht="15" customHeight="1"/>
    <row r="2" ht="32" customHeight="1">
      <c r="B2" s="1" t="inlineStr">
        <is>
          <t>Tenants</t>
        </is>
      </c>
    </row>
    <row r="3" ht="8" customHeight="1"/>
    <row r="4" ht="28" customHeight="1">
      <c r="B4" s="34" t="inlineStr">
        <is>
          <t>Tenant ID</t>
        </is>
      </c>
      <c r="C4" s="34" t="inlineStr">
        <is>
          <t>Full Name</t>
        </is>
      </c>
      <c r="D4" s="34" t="inlineStr">
        <is>
          <t>Phone Number</t>
        </is>
      </c>
      <c r="E4" s="35" t="inlineStr">
        <is>
          <t>WhatsApp Number</t>
        </is>
      </c>
      <c r="F4" s="35" t="inlineStr">
        <is>
          <t>Email</t>
        </is>
      </c>
      <c r="G4" s="34" t="inlineStr">
        <is>
          <t>Emirates ID</t>
        </is>
      </c>
      <c r="H4" s="35" t="inlineStr">
        <is>
          <t>Nationality</t>
        </is>
      </c>
      <c r="I4" s="35" t="inlineStr">
        <is>
          <t>Emergency Contact</t>
        </is>
      </c>
      <c r="J4" s="35" t="inlineStr">
        <is>
          <t>Emergency Phone</t>
        </is>
      </c>
      <c r="K4" s="34" t="inlineStr">
        <is>
          <t>Status</t>
        </is>
      </c>
      <c r="L4" s="34" t="inlineStr">
        <is>
          <t>Data Quality Status</t>
        </is>
      </c>
      <c r="M4" s="35" t="inlineStr">
        <is>
          <t>Notes</t>
        </is>
      </c>
    </row>
    <row r="5" ht="22" customHeight="1">
      <c r="B5" s="29" t="inlineStr">
        <is>
          <t>TEN-ESSAMAMA</t>
        </is>
      </c>
      <c r="C5" s="29" t="inlineStr">
        <is>
          <t>ESSAM AMASA</t>
        </is>
      </c>
      <c r="D5" s="38" t="inlineStr"/>
      <c r="E5" s="29" t="inlineStr"/>
      <c r="F5" s="29" t="inlineStr"/>
      <c r="G5" s="38" t="inlineStr"/>
      <c r="H5" s="29" t="inlineStr"/>
      <c r="I5" s="29" t="inlineStr"/>
      <c r="J5" s="29" t="inlineStr"/>
      <c r="K5" s="29" t="inlineStr">
        <is>
          <t>Active</t>
        </is>
      </c>
      <c r="L5" s="29" t="inlineStr">
        <is>
          <t>Missing Information</t>
        </is>
      </c>
      <c r="M5" s="29" t="inlineStr"/>
    </row>
    <row r="6" ht="22" customHeight="1">
      <c r="B6" s="26" t="inlineStr">
        <is>
          <t>TEN-WAELHASA</t>
        </is>
      </c>
      <c r="C6" s="26" t="inlineStr">
        <is>
          <t>WAEL HASAN</t>
        </is>
      </c>
      <c r="D6" s="38" t="inlineStr"/>
      <c r="E6" s="26" t="inlineStr"/>
      <c r="F6" s="26" t="inlineStr"/>
      <c r="G6" s="38" t="inlineStr"/>
      <c r="H6" s="26" t="inlineStr"/>
      <c r="I6" s="26" t="inlineStr"/>
      <c r="J6" s="26" t="inlineStr"/>
      <c r="K6" s="26" t="inlineStr">
        <is>
          <t>Active</t>
        </is>
      </c>
      <c r="L6" s="26" t="inlineStr">
        <is>
          <t>Missing Information</t>
        </is>
      </c>
      <c r="M6" s="26" t="inlineStr"/>
    </row>
    <row r="7" ht="22" customHeight="1">
      <c r="B7" s="29" t="inlineStr">
        <is>
          <t>TEN-MASUDPAR</t>
        </is>
      </c>
      <c r="C7" s="29" t="inlineStr">
        <is>
          <t>MASUD PARVEZ</t>
        </is>
      </c>
      <c r="D7" s="38" t="inlineStr"/>
      <c r="E7" s="29" t="inlineStr"/>
      <c r="F7" s="29" t="inlineStr"/>
      <c r="G7" s="38" t="inlineStr"/>
      <c r="H7" s="29" t="inlineStr"/>
      <c r="I7" s="29" t="inlineStr"/>
      <c r="J7" s="29" t="inlineStr"/>
      <c r="K7" s="29" t="inlineStr">
        <is>
          <t>Active</t>
        </is>
      </c>
      <c r="L7" s="29" t="inlineStr">
        <is>
          <t>Missing Information</t>
        </is>
      </c>
      <c r="M7" s="29" t="inlineStr"/>
    </row>
    <row r="8" ht="22" customHeight="1">
      <c r="B8" s="26" t="inlineStr">
        <is>
          <t>TEN-BASYUNIA</t>
        </is>
      </c>
      <c r="C8" s="26" t="inlineStr">
        <is>
          <t>BASYUNI/ADNAN</t>
        </is>
      </c>
      <c r="D8" s="38" t="inlineStr"/>
      <c r="E8" s="26" t="inlineStr"/>
      <c r="F8" s="26" t="inlineStr"/>
      <c r="G8" s="38" t="inlineStr"/>
      <c r="H8" s="26" t="inlineStr"/>
      <c r="I8" s="26" t="inlineStr"/>
      <c r="J8" s="26" t="inlineStr"/>
      <c r="K8" s="26" t="inlineStr">
        <is>
          <t>Active</t>
        </is>
      </c>
      <c r="L8" s="26" t="inlineStr">
        <is>
          <t>Missing Information</t>
        </is>
      </c>
      <c r="M8" s="26" t="inlineStr"/>
    </row>
    <row r="9" ht="22" customHeight="1">
      <c r="B9" s="29" t="inlineStr">
        <is>
          <t>TEN-OMERKHAN</t>
        </is>
      </c>
      <c r="C9" s="29" t="inlineStr">
        <is>
          <t>OMER KHAN</t>
        </is>
      </c>
      <c r="D9" s="38" t="inlineStr"/>
      <c r="E9" s="29" t="inlineStr"/>
      <c r="F9" s="29" t="inlineStr"/>
      <c r="G9" s="38" t="inlineStr"/>
      <c r="H9" s="29" t="inlineStr"/>
      <c r="I9" s="29" t="inlineStr"/>
      <c r="J9" s="29" t="inlineStr"/>
      <c r="K9" s="29" t="inlineStr">
        <is>
          <t>Active</t>
        </is>
      </c>
      <c r="L9" s="29" t="inlineStr">
        <is>
          <t>Missing Information</t>
        </is>
      </c>
      <c r="M9" s="29" t="inlineStr"/>
    </row>
    <row r="10" ht="22" customHeight="1">
      <c r="B10" s="26" t="inlineStr">
        <is>
          <t>TEN-MRSTEETA</t>
        </is>
      </c>
      <c r="C10" s="26" t="inlineStr">
        <is>
          <t>MRS TEETAA</t>
        </is>
      </c>
      <c r="D10" s="38" t="inlineStr"/>
      <c r="E10" s="26" t="inlineStr"/>
      <c r="F10" s="26" t="inlineStr"/>
      <c r="G10" s="38" t="inlineStr"/>
      <c r="H10" s="26" t="inlineStr"/>
      <c r="I10" s="26" t="inlineStr"/>
      <c r="J10" s="26" t="inlineStr"/>
      <c r="K10" s="26" t="inlineStr">
        <is>
          <t>Active</t>
        </is>
      </c>
      <c r="L10" s="26" t="inlineStr">
        <is>
          <t>Missing Information</t>
        </is>
      </c>
      <c r="M10" s="26" t="inlineStr"/>
    </row>
    <row r="11" ht="22" customHeight="1">
      <c r="B11" s="29" t="inlineStr">
        <is>
          <t>TEN-IQBAL</t>
        </is>
      </c>
      <c r="C11" s="29" t="inlineStr">
        <is>
          <t>IQBAL</t>
        </is>
      </c>
      <c r="D11" s="38" t="inlineStr"/>
      <c r="E11" s="29" t="inlineStr"/>
      <c r="F11" s="29" t="inlineStr"/>
      <c r="G11" s="38" t="inlineStr"/>
      <c r="H11" s="29" t="inlineStr"/>
      <c r="I11" s="29" t="inlineStr"/>
      <c r="J11" s="29" t="inlineStr"/>
      <c r="K11" s="29" t="inlineStr">
        <is>
          <t>Active</t>
        </is>
      </c>
      <c r="L11" s="29" t="inlineStr">
        <is>
          <t>Missing Information</t>
        </is>
      </c>
      <c r="M11" s="29" t="inlineStr"/>
    </row>
    <row r="12" ht="22" customHeight="1">
      <c r="B12" s="26" t="inlineStr">
        <is>
          <t>TEN-MRSDOUNI</t>
        </is>
      </c>
      <c r="C12" s="26" t="inlineStr">
        <is>
          <t>MRS DOUNIA</t>
        </is>
      </c>
      <c r="D12" s="38" t="inlineStr"/>
      <c r="E12" s="26" t="inlineStr"/>
      <c r="F12" s="26" t="inlineStr"/>
      <c r="G12" s="38" t="inlineStr"/>
      <c r="H12" s="26" t="inlineStr"/>
      <c r="I12" s="26" t="inlineStr"/>
      <c r="J12" s="26" t="inlineStr"/>
      <c r="K12" s="26" t="inlineStr">
        <is>
          <t>Active</t>
        </is>
      </c>
      <c r="L12" s="26" t="inlineStr">
        <is>
          <t>Missing Information</t>
        </is>
      </c>
      <c r="M12" s="26" t="inlineStr"/>
    </row>
    <row r="13" ht="22" customHeight="1">
      <c r="B13" s="29" t="inlineStr">
        <is>
          <t>TEN-ALAMKHAN</t>
        </is>
      </c>
      <c r="C13" s="29" t="inlineStr">
        <is>
          <t>ALAM KHAN</t>
        </is>
      </c>
      <c r="D13" s="38" t="inlineStr"/>
      <c r="E13" s="29" t="inlineStr"/>
      <c r="F13" s="29" t="inlineStr"/>
      <c r="G13" s="38" t="inlineStr"/>
      <c r="H13" s="29" t="inlineStr"/>
      <c r="I13" s="29" t="inlineStr"/>
      <c r="J13" s="29" t="inlineStr"/>
      <c r="K13" s="29" t="inlineStr">
        <is>
          <t>Active</t>
        </is>
      </c>
      <c r="L13" s="29" t="inlineStr">
        <is>
          <t>Missing Information</t>
        </is>
      </c>
      <c r="M13" s="29" t="inlineStr"/>
    </row>
    <row r="14" ht="22" customHeight="1">
      <c r="B14" s="26" t="inlineStr">
        <is>
          <t>TEN-HABIBULL</t>
        </is>
      </c>
      <c r="C14" s="26" t="inlineStr">
        <is>
          <t>HABIB ULLAH</t>
        </is>
      </c>
      <c r="D14" s="38" t="inlineStr"/>
      <c r="E14" s="26" t="inlineStr"/>
      <c r="F14" s="26" t="inlineStr"/>
      <c r="G14" s="38" t="inlineStr"/>
      <c r="H14" s="26" t="inlineStr"/>
      <c r="I14" s="26" t="inlineStr"/>
      <c r="J14" s="26" t="inlineStr"/>
      <c r="K14" s="26" t="inlineStr">
        <is>
          <t>Active</t>
        </is>
      </c>
      <c r="L14" s="26" t="inlineStr">
        <is>
          <t>Missing Information</t>
        </is>
      </c>
      <c r="M14" s="26" t="inlineStr"/>
    </row>
    <row r="15" ht="22" customHeight="1">
      <c r="B15" s="29" t="inlineStr">
        <is>
          <t>TEN-NASIR</t>
        </is>
      </c>
      <c r="C15" s="29" t="inlineStr">
        <is>
          <t>NASIR</t>
        </is>
      </c>
      <c r="D15" s="38" t="inlineStr"/>
      <c r="E15" s="29" t="inlineStr"/>
      <c r="F15" s="29" t="inlineStr"/>
      <c r="G15" s="38" t="inlineStr"/>
      <c r="H15" s="29" t="inlineStr"/>
      <c r="I15" s="29" t="inlineStr"/>
      <c r="J15" s="29" t="inlineStr"/>
      <c r="K15" s="29" t="inlineStr">
        <is>
          <t>Active</t>
        </is>
      </c>
      <c r="L15" s="29" t="inlineStr">
        <is>
          <t>Missing Information</t>
        </is>
      </c>
      <c r="M15" s="29" t="inlineStr"/>
    </row>
    <row r="16" ht="22" customHeight="1">
      <c r="B16" s="26" t="inlineStr">
        <is>
          <t>TEN-NASERMAH</t>
        </is>
      </c>
      <c r="C16" s="26" t="inlineStr">
        <is>
          <t>NASER MAHMUD</t>
        </is>
      </c>
      <c r="D16" s="38" t="inlineStr"/>
      <c r="E16" s="26" t="inlineStr"/>
      <c r="F16" s="26" t="inlineStr"/>
      <c r="G16" s="38" t="inlineStr"/>
      <c r="H16" s="26" t="inlineStr"/>
      <c r="I16" s="26" t="inlineStr"/>
      <c r="J16" s="26" t="inlineStr"/>
      <c r="K16" s="26" t="inlineStr">
        <is>
          <t>Active</t>
        </is>
      </c>
      <c r="L16" s="26" t="inlineStr">
        <is>
          <t>Missing Information</t>
        </is>
      </c>
      <c r="M16" s="26" t="inlineStr"/>
    </row>
    <row r="17" ht="22" customHeight="1">
      <c r="B17" s="29" t="inlineStr">
        <is>
          <t>TEN-JUNMAYA</t>
        </is>
      </c>
      <c r="C17" s="29" t="inlineStr">
        <is>
          <t>JUN MAYA</t>
        </is>
      </c>
      <c r="D17" s="38" t="inlineStr"/>
      <c r="E17" s="29" t="inlineStr"/>
      <c r="F17" s="29" t="inlineStr"/>
      <c r="G17" s="38" t="inlineStr"/>
      <c r="H17" s="29" t="inlineStr"/>
      <c r="I17" s="29" t="inlineStr"/>
      <c r="J17" s="29" t="inlineStr"/>
      <c r="K17" s="29" t="inlineStr">
        <is>
          <t>Active</t>
        </is>
      </c>
      <c r="L17" s="29" t="inlineStr">
        <is>
          <t>Missing Information</t>
        </is>
      </c>
      <c r="M17" s="29" t="inlineStr"/>
    </row>
    <row r="18" ht="22" customHeight="1">
      <c r="B18" s="26" t="inlineStr">
        <is>
          <t>TEN-MASUDPAR-2</t>
        </is>
      </c>
      <c r="C18" s="26" t="inlineStr">
        <is>
          <t>MASUD PARVEZ</t>
        </is>
      </c>
      <c r="D18" s="38" t="inlineStr"/>
      <c r="E18" s="26" t="inlineStr"/>
      <c r="F18" s="26" t="inlineStr"/>
      <c r="G18" s="38" t="inlineStr"/>
      <c r="H18" s="26" t="inlineStr"/>
      <c r="I18" s="26" t="inlineStr"/>
      <c r="J18" s="26" t="inlineStr"/>
      <c r="K18" s="26" t="inlineStr">
        <is>
          <t>Active</t>
        </is>
      </c>
      <c r="L18" s="26" t="inlineStr">
        <is>
          <t>Missing Information</t>
        </is>
      </c>
      <c r="M18" s="26" t="inlineStr"/>
    </row>
    <row r="19" ht="22" customHeight="1">
      <c r="B19" s="29" t="inlineStr">
        <is>
          <t>TEN-MOHDPARV</t>
        </is>
      </c>
      <c r="C19" s="29" t="inlineStr">
        <is>
          <t>MOHD PARVEZ</t>
        </is>
      </c>
      <c r="D19" s="38" t="inlineStr"/>
      <c r="E19" s="29" t="inlineStr"/>
      <c r="F19" s="29" t="inlineStr"/>
      <c r="G19" s="38" t="inlineStr"/>
      <c r="H19" s="29" t="inlineStr"/>
      <c r="I19" s="29" t="inlineStr"/>
      <c r="J19" s="29" t="inlineStr"/>
      <c r="K19" s="29" t="inlineStr">
        <is>
          <t>Active</t>
        </is>
      </c>
      <c r="L19" s="29" t="inlineStr">
        <is>
          <t>Missing Information</t>
        </is>
      </c>
      <c r="M19" s="29" t="inlineStr"/>
    </row>
    <row r="20" ht="22" customHeight="1">
      <c r="B20" s="26" t="inlineStr">
        <is>
          <t>TEN-AHMEDTHA</t>
        </is>
      </c>
      <c r="C20" s="26" t="inlineStr">
        <is>
          <t>AHMED THAJANI</t>
        </is>
      </c>
      <c r="D20" s="38" t="inlineStr"/>
      <c r="E20" s="26" t="inlineStr"/>
      <c r="F20" s="26" t="inlineStr"/>
      <c r="G20" s="38" t="inlineStr"/>
      <c r="H20" s="26" t="inlineStr"/>
      <c r="I20" s="26" t="inlineStr"/>
      <c r="J20" s="26" t="inlineStr"/>
      <c r="K20" s="26" t="inlineStr">
        <is>
          <t>Active</t>
        </is>
      </c>
      <c r="L20" s="26" t="inlineStr">
        <is>
          <t>Missing Information</t>
        </is>
      </c>
      <c r="M20" s="26" t="inlineStr"/>
    </row>
    <row r="21" ht="22" customHeight="1">
      <c r="B21" s="29" t="inlineStr">
        <is>
          <t>TEN-AHMEDSAD</t>
        </is>
      </c>
      <c r="C21" s="29" t="inlineStr">
        <is>
          <t>AHMED SADOON</t>
        </is>
      </c>
      <c r="D21" s="38" t="inlineStr"/>
      <c r="E21" s="29" t="inlineStr"/>
      <c r="F21" s="29" t="inlineStr"/>
      <c r="G21" s="38" t="inlineStr"/>
      <c r="H21" s="29" t="inlineStr"/>
      <c r="I21" s="29" t="inlineStr"/>
      <c r="J21" s="29" t="inlineStr"/>
      <c r="K21" s="29" t="inlineStr">
        <is>
          <t>Active</t>
        </is>
      </c>
      <c r="L21" s="29" t="inlineStr">
        <is>
          <t>Missing Information</t>
        </is>
      </c>
      <c r="M21" s="29" t="inlineStr"/>
    </row>
    <row r="22" ht="22" customHeight="1">
      <c r="B22" s="26" t="inlineStr">
        <is>
          <t>TEN-MEHMOOD</t>
        </is>
      </c>
      <c r="C22" s="26" t="inlineStr">
        <is>
          <t>MEHMOOD</t>
        </is>
      </c>
      <c r="D22" s="38" t="inlineStr"/>
      <c r="E22" s="26" t="inlineStr"/>
      <c r="F22" s="26" t="inlineStr"/>
      <c r="G22" s="38" t="inlineStr"/>
      <c r="H22" s="26" t="inlineStr"/>
      <c r="I22" s="26" t="inlineStr"/>
      <c r="J22" s="26" t="inlineStr"/>
      <c r="K22" s="26" t="inlineStr">
        <is>
          <t>Active</t>
        </is>
      </c>
      <c r="L22" s="26" t="inlineStr">
        <is>
          <t>Missing Information</t>
        </is>
      </c>
      <c r="M22" s="26" t="inlineStr"/>
    </row>
    <row r="23" ht="22" customHeight="1">
      <c r="B23" s="29" t="inlineStr">
        <is>
          <t>TEN-MEHMOOD-2</t>
        </is>
      </c>
      <c r="C23" s="29" t="inlineStr">
        <is>
          <t>MEHMOOD</t>
        </is>
      </c>
      <c r="D23" s="38" t="inlineStr"/>
      <c r="E23" s="29" t="inlineStr"/>
      <c r="F23" s="29" t="inlineStr"/>
      <c r="G23" s="38" t="inlineStr"/>
      <c r="H23" s="29" t="inlineStr"/>
      <c r="I23" s="29" t="inlineStr"/>
      <c r="J23" s="29" t="inlineStr"/>
      <c r="K23" s="29" t="inlineStr">
        <is>
          <t>Active</t>
        </is>
      </c>
      <c r="L23" s="29" t="inlineStr">
        <is>
          <t>Missing Information</t>
        </is>
      </c>
      <c r="M23" s="29" t="inlineStr"/>
    </row>
    <row r="24" ht="22" customHeight="1">
      <c r="B24" s="26" t="inlineStr">
        <is>
          <t>TEN-AHMEDALI</t>
        </is>
      </c>
      <c r="C24" s="26" t="inlineStr">
        <is>
          <t>AHMED ALI</t>
        </is>
      </c>
      <c r="D24" s="38" t="inlineStr"/>
      <c r="E24" s="26" t="inlineStr"/>
      <c r="F24" s="26" t="inlineStr"/>
      <c r="G24" s="38" t="inlineStr"/>
      <c r="H24" s="26" t="inlineStr"/>
      <c r="I24" s="26" t="inlineStr"/>
      <c r="J24" s="26" t="inlineStr"/>
      <c r="K24" s="26" t="inlineStr">
        <is>
          <t>Active</t>
        </is>
      </c>
      <c r="L24" s="26" t="inlineStr">
        <is>
          <t>Missing Information</t>
        </is>
      </c>
      <c r="M24" s="26" t="inlineStr"/>
    </row>
    <row r="25" ht="22" customHeight="1">
      <c r="B25" s="29" t="inlineStr">
        <is>
          <t>TEN-ABDULLAH</t>
        </is>
      </c>
      <c r="C25" s="29" t="inlineStr">
        <is>
          <t>ABDULLAH</t>
        </is>
      </c>
      <c r="D25" s="38" t="inlineStr"/>
      <c r="E25" s="29" t="inlineStr"/>
      <c r="F25" s="29" t="inlineStr"/>
      <c r="G25" s="38" t="inlineStr"/>
      <c r="H25" s="29" t="inlineStr"/>
      <c r="I25" s="29" t="inlineStr"/>
      <c r="J25" s="29" t="inlineStr"/>
      <c r="K25" s="29" t="inlineStr">
        <is>
          <t>Active</t>
        </is>
      </c>
      <c r="L25" s="29" t="inlineStr">
        <is>
          <t>Missing Information</t>
        </is>
      </c>
      <c r="M25" s="29" t="inlineStr"/>
    </row>
    <row r="26" ht="22" customHeight="1">
      <c r="B26" s="26" t="inlineStr">
        <is>
          <t>TEN-AHMED</t>
        </is>
      </c>
      <c r="C26" s="26" t="inlineStr">
        <is>
          <t>AHMED</t>
        </is>
      </c>
      <c r="D26" s="38" t="inlineStr"/>
      <c r="E26" s="26" t="inlineStr"/>
      <c r="F26" s="26" t="inlineStr"/>
      <c r="G26" s="38" t="inlineStr"/>
      <c r="H26" s="26" t="inlineStr"/>
      <c r="I26" s="26" t="inlineStr"/>
      <c r="J26" s="26" t="inlineStr"/>
      <c r="K26" s="26" t="inlineStr">
        <is>
          <t>Active</t>
        </is>
      </c>
      <c r="L26" s="26" t="inlineStr">
        <is>
          <t>Missing Information</t>
        </is>
      </c>
      <c r="M26" s="26" t="inlineStr"/>
    </row>
    <row r="27" ht="22" customHeight="1">
      <c r="B27" s="29" t="inlineStr">
        <is>
          <t>TEN-DANOB</t>
        </is>
      </c>
      <c r="C27" s="29" t="inlineStr">
        <is>
          <t>DANOB</t>
        </is>
      </c>
      <c r="D27" s="38" t="inlineStr"/>
      <c r="E27" s="29" t="inlineStr"/>
      <c r="F27" s="29" t="inlineStr"/>
      <c r="G27" s="38" t="inlineStr"/>
      <c r="H27" s="29" t="inlineStr"/>
      <c r="I27" s="29" t="inlineStr"/>
      <c r="J27" s="29" t="inlineStr"/>
      <c r="K27" s="29" t="inlineStr">
        <is>
          <t>Active</t>
        </is>
      </c>
      <c r="L27" s="29" t="inlineStr">
        <is>
          <t>Missing Information</t>
        </is>
      </c>
      <c r="M27" s="29" t="inlineStr"/>
    </row>
    <row r="28" ht="22" customHeight="1">
      <c r="B28" s="26" t="inlineStr">
        <is>
          <t>TEN-AKMAL</t>
        </is>
      </c>
      <c r="C28" s="26" t="inlineStr">
        <is>
          <t>AKMAL</t>
        </is>
      </c>
      <c r="D28" s="38" t="inlineStr"/>
      <c r="E28" s="26" t="inlineStr"/>
      <c r="F28" s="26" t="inlineStr"/>
      <c r="G28" s="38" t="inlineStr"/>
      <c r="H28" s="26" t="inlineStr"/>
      <c r="I28" s="26" t="inlineStr"/>
      <c r="J28" s="26" t="inlineStr"/>
      <c r="K28" s="26" t="inlineStr">
        <is>
          <t>Active</t>
        </is>
      </c>
      <c r="L28" s="26" t="inlineStr">
        <is>
          <t>Missing Information</t>
        </is>
      </c>
      <c r="M28" s="26" t="inlineStr"/>
    </row>
    <row r="29" ht="22" customHeight="1">
      <c r="B29" s="29" t="inlineStr">
        <is>
          <t>TEN-RICHARD</t>
        </is>
      </c>
      <c r="C29" s="29" t="inlineStr">
        <is>
          <t>RICHARD</t>
        </is>
      </c>
      <c r="D29" s="38" t="inlineStr"/>
      <c r="E29" s="29" t="inlineStr"/>
      <c r="F29" s="29" t="inlineStr"/>
      <c r="G29" s="38" t="inlineStr"/>
      <c r="H29" s="29" t="inlineStr"/>
      <c r="I29" s="29" t="inlineStr"/>
      <c r="J29" s="29" t="inlineStr"/>
      <c r="K29" s="29" t="inlineStr">
        <is>
          <t>Active</t>
        </is>
      </c>
      <c r="L29" s="29" t="inlineStr">
        <is>
          <t>Missing Information</t>
        </is>
      </c>
      <c r="M29" s="29" t="inlineStr"/>
    </row>
    <row r="30" ht="22" customHeight="1">
      <c r="B30" s="26" t="inlineStr">
        <is>
          <t>TEN-MDAFSAR</t>
        </is>
      </c>
      <c r="C30" s="26" t="inlineStr">
        <is>
          <t>MD AFSAR</t>
        </is>
      </c>
      <c r="D30" s="38" t="inlineStr"/>
      <c r="E30" s="26" t="inlineStr"/>
      <c r="F30" s="26" t="inlineStr"/>
      <c r="G30" s="38" t="inlineStr"/>
      <c r="H30" s="26" t="inlineStr"/>
      <c r="I30" s="26" t="inlineStr"/>
      <c r="J30" s="26" t="inlineStr"/>
      <c r="K30" s="26" t="inlineStr">
        <is>
          <t>Active</t>
        </is>
      </c>
      <c r="L30" s="26" t="inlineStr">
        <is>
          <t>Missing Information</t>
        </is>
      </c>
      <c r="M30" s="26" t="inlineStr"/>
    </row>
    <row r="31" ht="22" customHeight="1">
      <c r="B31" s="29" t="inlineStr">
        <is>
          <t>TEN-MAHMUDFA</t>
        </is>
      </c>
      <c r="C31" s="29" t="inlineStr">
        <is>
          <t>MAHMUD FARHAN</t>
        </is>
      </c>
      <c r="D31" s="38" t="inlineStr"/>
      <c r="E31" s="29" t="inlineStr"/>
      <c r="F31" s="29" t="inlineStr"/>
      <c r="G31" s="38" t="inlineStr"/>
      <c r="H31" s="29" t="inlineStr"/>
      <c r="I31" s="29" t="inlineStr"/>
      <c r="J31" s="29" t="inlineStr"/>
      <c r="K31" s="29" t="inlineStr">
        <is>
          <t>Active</t>
        </is>
      </c>
      <c r="L31" s="29" t="inlineStr">
        <is>
          <t>Missing Information</t>
        </is>
      </c>
      <c r="M31" s="29" t="inlineStr"/>
    </row>
    <row r="32" ht="22" customHeight="1">
      <c r="B32" s="26" t="inlineStr">
        <is>
          <t>TEN-ESSYADHA</t>
        </is>
      </c>
      <c r="C32" s="26" t="inlineStr">
        <is>
          <t>ESSYAD/HAFEEZI</t>
        </is>
      </c>
      <c r="D32" s="38" t="inlineStr"/>
      <c r="E32" s="26" t="inlineStr"/>
      <c r="F32" s="26" t="inlineStr"/>
      <c r="G32" s="38" t="inlineStr"/>
      <c r="H32" s="26" t="inlineStr"/>
      <c r="I32" s="26" t="inlineStr"/>
      <c r="J32" s="26" t="inlineStr"/>
      <c r="K32" s="26" t="inlineStr">
        <is>
          <t>Active</t>
        </is>
      </c>
      <c r="L32" s="26" t="inlineStr">
        <is>
          <t>Missing Information</t>
        </is>
      </c>
      <c r="M32" s="26" t="inlineStr"/>
    </row>
    <row r="33" ht="22" customHeight="1">
      <c r="B33" s="29" t="inlineStr">
        <is>
          <t>TEN-JOUMAHGU</t>
        </is>
      </c>
      <c r="C33" s="29" t="inlineStr">
        <is>
          <t>JOUMAH GUL</t>
        </is>
      </c>
      <c r="D33" s="38" t="inlineStr"/>
      <c r="E33" s="29" t="inlineStr"/>
      <c r="F33" s="29" t="inlineStr"/>
      <c r="G33" s="38" t="inlineStr"/>
      <c r="H33" s="29" t="inlineStr"/>
      <c r="I33" s="29" t="inlineStr"/>
      <c r="J33" s="29" t="inlineStr"/>
      <c r="K33" s="29" t="inlineStr">
        <is>
          <t>Active</t>
        </is>
      </c>
      <c r="L33" s="29" t="inlineStr">
        <is>
          <t>Missing Information</t>
        </is>
      </c>
      <c r="M33" s="29" t="inlineStr"/>
    </row>
    <row r="34" ht="22" customHeight="1">
      <c r="B34" s="26" t="inlineStr">
        <is>
          <t>TEN-SHUEB</t>
        </is>
      </c>
      <c r="C34" s="26" t="inlineStr">
        <is>
          <t>SHUEB</t>
        </is>
      </c>
      <c r="D34" s="38" t="inlineStr"/>
      <c r="E34" s="26" t="inlineStr"/>
      <c r="F34" s="26" t="inlineStr"/>
      <c r="G34" s="38" t="inlineStr"/>
      <c r="H34" s="26" t="inlineStr"/>
      <c r="I34" s="26" t="inlineStr"/>
      <c r="J34" s="26" t="inlineStr"/>
      <c r="K34" s="26" t="inlineStr">
        <is>
          <t>Active</t>
        </is>
      </c>
      <c r="L34" s="26" t="inlineStr">
        <is>
          <t>Missing Information</t>
        </is>
      </c>
      <c r="M34" s="26" t="inlineStr"/>
    </row>
    <row r="35" ht="22" customHeight="1">
      <c r="B35" s="29" t="inlineStr">
        <is>
          <t>TEN-BABUADOU</t>
        </is>
      </c>
      <c r="C35" s="29" t="inlineStr">
        <is>
          <t>BABU .A/DOUNIA</t>
        </is>
      </c>
      <c r="D35" s="38" t="inlineStr"/>
      <c r="E35" s="29" t="inlineStr"/>
      <c r="F35" s="29" t="inlineStr"/>
      <c r="G35" s="38" t="inlineStr"/>
      <c r="H35" s="29" t="inlineStr"/>
      <c r="I35" s="29" t="inlineStr"/>
      <c r="J35" s="29" t="inlineStr"/>
      <c r="K35" s="29" t="inlineStr">
        <is>
          <t>Active</t>
        </is>
      </c>
      <c r="L35" s="29" t="inlineStr">
        <is>
          <t>Missing Information</t>
        </is>
      </c>
      <c r="M35" s="29" t="inlineStr"/>
    </row>
    <row r="36" ht="22" customHeight="1">
      <c r="B36" s="26" t="inlineStr">
        <is>
          <t>TEN-SAYEEDA</t>
        </is>
      </c>
      <c r="C36" s="26" t="inlineStr">
        <is>
          <t>SAYEEDA</t>
        </is>
      </c>
      <c r="D36" s="38" t="inlineStr"/>
      <c r="E36" s="26" t="inlineStr"/>
      <c r="F36" s="26" t="inlineStr"/>
      <c r="G36" s="38" t="inlineStr"/>
      <c r="H36" s="26" t="inlineStr"/>
      <c r="I36" s="26" t="inlineStr"/>
      <c r="J36" s="26" t="inlineStr"/>
      <c r="K36" s="26" t="inlineStr">
        <is>
          <t>Active</t>
        </is>
      </c>
      <c r="L36" s="26" t="inlineStr">
        <is>
          <t>Missing Information</t>
        </is>
      </c>
      <c r="M36" s="26" t="inlineStr"/>
    </row>
    <row r="37" ht="22" customHeight="1">
      <c r="B37" s="29" t="inlineStr">
        <is>
          <t>TEN-AKHLAQAH</t>
        </is>
      </c>
      <c r="C37" s="29" t="inlineStr">
        <is>
          <t>AKHLAQ AHMED</t>
        </is>
      </c>
      <c r="D37" s="38" t="inlineStr"/>
      <c r="E37" s="29" t="inlineStr"/>
      <c r="F37" s="29" t="inlineStr"/>
      <c r="G37" s="38" t="inlineStr"/>
      <c r="H37" s="29" t="inlineStr"/>
      <c r="I37" s="29" t="inlineStr"/>
      <c r="J37" s="29" t="inlineStr"/>
      <c r="K37" s="29" t="inlineStr">
        <is>
          <t>Active</t>
        </is>
      </c>
      <c r="L37" s="29" t="inlineStr">
        <is>
          <t>Missing Information</t>
        </is>
      </c>
      <c r="M37" s="29" t="inlineStr"/>
    </row>
    <row r="38" ht="22" customHeight="1">
      <c r="B38" s="26" t="inlineStr">
        <is>
          <t>TEN-ESSAMABD</t>
        </is>
      </c>
      <c r="C38" s="26" t="inlineStr">
        <is>
          <t>ESSAM ABDULLAH</t>
        </is>
      </c>
      <c r="D38" s="38" t="inlineStr"/>
      <c r="E38" s="26" t="inlineStr"/>
      <c r="F38" s="26" t="inlineStr"/>
      <c r="G38" s="38" t="inlineStr"/>
      <c r="H38" s="26" t="inlineStr"/>
      <c r="I38" s="26" t="inlineStr"/>
      <c r="J38" s="26" t="inlineStr"/>
      <c r="K38" s="26" t="inlineStr">
        <is>
          <t>Active</t>
        </is>
      </c>
      <c r="L38" s="26" t="inlineStr">
        <is>
          <t>Missing Information</t>
        </is>
      </c>
      <c r="M38" s="26" t="inlineStr"/>
    </row>
    <row r="39" ht="22" customHeight="1">
      <c r="B39" s="29" t="inlineStr">
        <is>
          <t>TEN-FALCONSC</t>
        </is>
      </c>
      <c r="C39" s="29" t="inlineStr">
        <is>
          <t>FALCON SCHOOL</t>
        </is>
      </c>
      <c r="D39" s="38" t="inlineStr"/>
      <c r="E39" s="29" t="inlineStr"/>
      <c r="F39" s="29" t="inlineStr"/>
      <c r="G39" s="38" t="inlineStr"/>
      <c r="H39" s="29" t="inlineStr"/>
      <c r="I39" s="29" t="inlineStr"/>
      <c r="J39" s="29" t="inlineStr"/>
      <c r="K39" s="29" t="inlineStr">
        <is>
          <t>Active</t>
        </is>
      </c>
      <c r="L39" s="29" t="inlineStr">
        <is>
          <t>Missing Information</t>
        </is>
      </c>
      <c r="M39" s="29" t="inlineStr"/>
    </row>
    <row r="40" ht="22" customHeight="1">
      <c r="B40" s="26" t="inlineStr">
        <is>
          <t>TEN-ASIFMOHD</t>
        </is>
      </c>
      <c r="C40" s="26" t="inlineStr">
        <is>
          <t>ASIF/MOH'D.</t>
        </is>
      </c>
      <c r="D40" s="38" t="inlineStr"/>
      <c r="E40" s="26" t="inlineStr"/>
      <c r="F40" s="26" t="inlineStr"/>
      <c r="G40" s="38" t="inlineStr"/>
      <c r="H40" s="26" t="inlineStr"/>
      <c r="I40" s="26" t="inlineStr"/>
      <c r="J40" s="26" t="inlineStr"/>
      <c r="K40" s="26" t="inlineStr">
        <is>
          <t>Active</t>
        </is>
      </c>
      <c r="L40" s="26" t="inlineStr">
        <is>
          <t>Missing Information</t>
        </is>
      </c>
      <c r="M40" s="26" t="inlineStr"/>
    </row>
    <row r="41" ht="22" customHeight="1">
      <c r="B41" s="29" t="inlineStr">
        <is>
          <t>TEN-HOSNYMOH</t>
        </is>
      </c>
      <c r="C41" s="29" t="inlineStr">
        <is>
          <t>HOSNY MOHD</t>
        </is>
      </c>
      <c r="D41" s="38" t="inlineStr"/>
      <c r="E41" s="29" t="inlineStr"/>
      <c r="F41" s="29" t="inlineStr"/>
      <c r="G41" s="38" t="inlineStr"/>
      <c r="H41" s="29" t="inlineStr"/>
      <c r="I41" s="29" t="inlineStr"/>
      <c r="J41" s="29" t="inlineStr"/>
      <c r="K41" s="29" t="inlineStr">
        <is>
          <t>Active</t>
        </is>
      </c>
      <c r="L41" s="29" t="inlineStr">
        <is>
          <t>Missing Information</t>
        </is>
      </c>
      <c r="M41" s="29" t="inlineStr"/>
    </row>
    <row r="42" ht="22" customHeight="1">
      <c r="B42" s="26" t="inlineStr">
        <is>
          <t>TEN-SORIF</t>
        </is>
      </c>
      <c r="C42" s="26" t="inlineStr">
        <is>
          <t>SORIF</t>
        </is>
      </c>
      <c r="D42" s="38" t="inlineStr"/>
      <c r="E42" s="26" t="inlineStr"/>
      <c r="F42" s="26" t="inlineStr"/>
      <c r="G42" s="38" t="inlineStr"/>
      <c r="H42" s="26" t="inlineStr"/>
      <c r="I42" s="26" t="inlineStr"/>
      <c r="J42" s="26" t="inlineStr"/>
      <c r="K42" s="26" t="inlineStr">
        <is>
          <t>Active</t>
        </is>
      </c>
      <c r="L42" s="26" t="inlineStr">
        <is>
          <t>Missing Information</t>
        </is>
      </c>
      <c r="M42" s="26" t="inlineStr"/>
    </row>
    <row r="43" ht="22" customHeight="1">
      <c r="B43" s="29" t="inlineStr">
        <is>
          <t>TEN-JALALSHA</t>
        </is>
      </c>
      <c r="C43" s="29" t="inlineStr">
        <is>
          <t>JALAL/SHARIF</t>
        </is>
      </c>
      <c r="D43" s="38" t="inlineStr"/>
      <c r="E43" s="29" t="inlineStr"/>
      <c r="F43" s="29" t="inlineStr"/>
      <c r="G43" s="38" t="inlineStr"/>
      <c r="H43" s="29" t="inlineStr"/>
      <c r="I43" s="29" t="inlineStr"/>
      <c r="J43" s="29" t="inlineStr"/>
      <c r="K43" s="29" t="inlineStr">
        <is>
          <t>Active</t>
        </is>
      </c>
      <c r="L43" s="29" t="inlineStr">
        <is>
          <t>Missing Information</t>
        </is>
      </c>
      <c r="M43" s="29" t="inlineStr"/>
    </row>
    <row r="44" ht="22" customHeight="1">
      <c r="B44" s="26" t="inlineStr">
        <is>
          <t>TEN-SALIMALN</t>
        </is>
      </c>
      <c r="C44" s="26" t="inlineStr">
        <is>
          <t>SALIM AL NAS</t>
        </is>
      </c>
      <c r="D44" s="38" t="inlineStr"/>
      <c r="E44" s="26" t="inlineStr"/>
      <c r="F44" s="26" t="inlineStr"/>
      <c r="G44" s="38" t="inlineStr"/>
      <c r="H44" s="26" t="inlineStr"/>
      <c r="I44" s="26" t="inlineStr"/>
      <c r="J44" s="26" t="inlineStr"/>
      <c r="K44" s="26" t="inlineStr">
        <is>
          <t>Active</t>
        </is>
      </c>
      <c r="L44" s="26" t="inlineStr">
        <is>
          <t>Missing Information</t>
        </is>
      </c>
      <c r="M44" s="26" t="inlineStr"/>
    </row>
    <row r="45" ht="22" customHeight="1">
      <c r="B45" s="29" t="inlineStr">
        <is>
          <t>TEN-SAMIULLA</t>
        </is>
      </c>
      <c r="C45" s="29" t="inlineStr">
        <is>
          <t>SAMI ULLAH</t>
        </is>
      </c>
      <c r="D45" s="38" t="inlineStr"/>
      <c r="E45" s="29" t="inlineStr"/>
      <c r="F45" s="29" t="inlineStr"/>
      <c r="G45" s="38" t="inlineStr"/>
      <c r="H45" s="29" t="inlineStr"/>
      <c r="I45" s="29" t="inlineStr"/>
      <c r="J45" s="29" t="inlineStr"/>
      <c r="K45" s="29" t="inlineStr">
        <is>
          <t>Active</t>
        </is>
      </c>
      <c r="L45" s="29" t="inlineStr">
        <is>
          <t>Missing Information</t>
        </is>
      </c>
      <c r="M45" s="29" t="inlineStr"/>
    </row>
    <row r="46" ht="22" customHeight="1">
      <c r="B46" s="26" t="inlineStr">
        <is>
          <t>TEN-BINDU</t>
        </is>
      </c>
      <c r="C46" s="26" t="inlineStr">
        <is>
          <t>BINDU</t>
        </is>
      </c>
      <c r="D46" s="38" t="inlineStr"/>
      <c r="E46" s="26" t="inlineStr"/>
      <c r="F46" s="26" t="inlineStr"/>
      <c r="G46" s="38" t="inlineStr"/>
      <c r="H46" s="26" t="inlineStr"/>
      <c r="I46" s="26" t="inlineStr"/>
      <c r="J46" s="26" t="inlineStr"/>
      <c r="K46" s="26" t="inlineStr">
        <is>
          <t>Active</t>
        </is>
      </c>
      <c r="L46" s="26" t="inlineStr">
        <is>
          <t>Missing Information</t>
        </is>
      </c>
      <c r="M46" s="26" t="inlineStr"/>
    </row>
    <row r="47" ht="22" customHeight="1">
      <c r="B47" s="29" t="inlineStr">
        <is>
          <t>TEN-EMMANUEL</t>
        </is>
      </c>
      <c r="C47" s="29" t="inlineStr">
        <is>
          <t>EMMANUEL</t>
        </is>
      </c>
      <c r="D47" s="38" t="inlineStr"/>
      <c r="E47" s="29" t="inlineStr"/>
      <c r="F47" s="29" t="inlineStr"/>
      <c r="G47" s="38" t="inlineStr"/>
      <c r="H47" s="29" t="inlineStr"/>
      <c r="I47" s="29" t="inlineStr"/>
      <c r="J47" s="29" t="inlineStr"/>
      <c r="K47" s="29" t="inlineStr">
        <is>
          <t>Active</t>
        </is>
      </c>
      <c r="L47" s="29" t="inlineStr">
        <is>
          <t>Missing Information</t>
        </is>
      </c>
      <c r="M47" s="29" t="inlineStr"/>
    </row>
    <row r="48" ht="22" customHeight="1">
      <c r="B48" s="26" t="inlineStr">
        <is>
          <t>TEN-MANSHAD</t>
        </is>
      </c>
      <c r="C48" s="26" t="inlineStr">
        <is>
          <t>MANSHAD</t>
        </is>
      </c>
      <c r="D48" s="38" t="inlineStr"/>
      <c r="E48" s="26" t="inlineStr"/>
      <c r="F48" s="26" t="inlineStr"/>
      <c r="G48" s="38" t="inlineStr"/>
      <c r="H48" s="26" t="inlineStr"/>
      <c r="I48" s="26" t="inlineStr"/>
      <c r="J48" s="26" t="inlineStr"/>
      <c r="K48" s="26" t="inlineStr">
        <is>
          <t>Active</t>
        </is>
      </c>
      <c r="L48" s="26" t="inlineStr">
        <is>
          <t>Missing Information</t>
        </is>
      </c>
      <c r="M48" s="26" t="inlineStr"/>
    </row>
    <row r="49" ht="22" customHeight="1">
      <c r="B49" s="29" t="inlineStr">
        <is>
          <t>TEN-MAJED</t>
        </is>
      </c>
      <c r="C49" s="29" t="inlineStr">
        <is>
          <t>MAJED</t>
        </is>
      </c>
      <c r="D49" s="38" t="inlineStr"/>
      <c r="E49" s="29" t="inlineStr"/>
      <c r="F49" s="29" t="inlineStr"/>
      <c r="G49" s="38" t="inlineStr"/>
      <c r="H49" s="29" t="inlineStr"/>
      <c r="I49" s="29" t="inlineStr"/>
      <c r="J49" s="29" t="inlineStr"/>
      <c r="K49" s="29" t="inlineStr">
        <is>
          <t>Active</t>
        </is>
      </c>
      <c r="L49" s="29" t="inlineStr">
        <is>
          <t>Missing Information</t>
        </is>
      </c>
      <c r="M49" s="29" t="inlineStr"/>
    </row>
    <row r="50" ht="22" customHeight="1">
      <c r="B50" s="26" t="inlineStr">
        <is>
          <t>TEN-MOHDYASI</t>
        </is>
      </c>
      <c r="C50" s="26" t="inlineStr">
        <is>
          <t>MOHD YASIN</t>
        </is>
      </c>
      <c r="D50" s="38" t="inlineStr"/>
      <c r="E50" s="26" t="inlineStr"/>
      <c r="F50" s="26" t="inlineStr"/>
      <c r="G50" s="38" t="inlineStr"/>
      <c r="H50" s="26" t="inlineStr"/>
      <c r="I50" s="26" t="inlineStr"/>
      <c r="J50" s="26" t="inlineStr"/>
      <c r="K50" s="26" t="inlineStr">
        <is>
          <t>Active</t>
        </is>
      </c>
      <c r="L50" s="26" t="inlineStr">
        <is>
          <t>Missing Information</t>
        </is>
      </c>
      <c r="M50" s="26" t="inlineStr"/>
    </row>
    <row r="51" ht="22" customHeight="1">
      <c r="B51" s="29" t="inlineStr">
        <is>
          <t>TEN-QASEM</t>
        </is>
      </c>
      <c r="C51" s="29" t="inlineStr">
        <is>
          <t>QASEM</t>
        </is>
      </c>
      <c r="D51" s="38" t="inlineStr"/>
      <c r="E51" s="29" t="inlineStr"/>
      <c r="F51" s="29" t="inlineStr"/>
      <c r="G51" s="38" t="inlineStr"/>
      <c r="H51" s="29" t="inlineStr"/>
      <c r="I51" s="29" t="inlineStr"/>
      <c r="J51" s="29" t="inlineStr"/>
      <c r="K51" s="29" t="inlineStr">
        <is>
          <t>Active</t>
        </is>
      </c>
      <c r="L51" s="29" t="inlineStr">
        <is>
          <t>Missing Information</t>
        </is>
      </c>
      <c r="M51" s="29" t="inlineStr"/>
    </row>
    <row r="52" ht="22" customHeight="1">
      <c r="B52" s="26" t="inlineStr">
        <is>
          <t>TEN-FIROJ</t>
        </is>
      </c>
      <c r="C52" s="26" t="inlineStr">
        <is>
          <t>FIROJ</t>
        </is>
      </c>
      <c r="D52" s="38" t="inlineStr"/>
      <c r="E52" s="26" t="inlineStr"/>
      <c r="F52" s="26" t="inlineStr"/>
      <c r="G52" s="38" t="inlineStr"/>
      <c r="H52" s="26" t="inlineStr"/>
      <c r="I52" s="26" t="inlineStr"/>
      <c r="J52" s="26" t="inlineStr"/>
      <c r="K52" s="26" t="inlineStr">
        <is>
          <t>Active</t>
        </is>
      </c>
      <c r="L52" s="26" t="inlineStr">
        <is>
          <t>Missing Information</t>
        </is>
      </c>
      <c r="M52" s="26" t="inlineStr"/>
    </row>
    <row r="53" ht="22" customHeight="1">
      <c r="B53" s="29" t="inlineStr">
        <is>
          <t>TEN-NAJAT</t>
        </is>
      </c>
      <c r="C53" s="29" t="inlineStr">
        <is>
          <t>NAJAT</t>
        </is>
      </c>
      <c r="D53" s="38" t="inlineStr"/>
      <c r="E53" s="29" t="inlineStr"/>
      <c r="F53" s="29" t="inlineStr"/>
      <c r="G53" s="38" t="inlineStr"/>
      <c r="H53" s="29" t="inlineStr"/>
      <c r="I53" s="29" t="inlineStr"/>
      <c r="J53" s="29" t="inlineStr"/>
      <c r="K53" s="29" t="inlineStr">
        <is>
          <t>Active</t>
        </is>
      </c>
      <c r="L53" s="29" t="inlineStr">
        <is>
          <t>Missing Information</t>
        </is>
      </c>
      <c r="M53" s="29" t="inlineStr"/>
    </row>
    <row r="54" ht="22" customHeight="1">
      <c r="B54" s="26" t="inlineStr">
        <is>
          <t>TEN-ISMAIL</t>
        </is>
      </c>
      <c r="C54" s="26" t="inlineStr">
        <is>
          <t>ISMAIL</t>
        </is>
      </c>
      <c r="D54" s="38" t="inlineStr"/>
      <c r="E54" s="26" t="inlineStr"/>
      <c r="F54" s="26" t="inlineStr"/>
      <c r="G54" s="38" t="inlineStr"/>
      <c r="H54" s="26" t="inlineStr"/>
      <c r="I54" s="26" t="inlineStr"/>
      <c r="J54" s="26" t="inlineStr"/>
      <c r="K54" s="26" t="inlineStr">
        <is>
          <t>Active</t>
        </is>
      </c>
      <c r="L54" s="26" t="inlineStr">
        <is>
          <t>Missing Information</t>
        </is>
      </c>
      <c r="M54" s="26" t="inlineStr"/>
    </row>
    <row r="55" ht="22" customHeight="1">
      <c r="B55" s="29" t="inlineStr">
        <is>
          <t>TEN-MAJEN</t>
        </is>
      </c>
      <c r="C55" s="29" t="inlineStr">
        <is>
          <t>MAJEN</t>
        </is>
      </c>
      <c r="D55" s="38" t="inlineStr"/>
      <c r="E55" s="29" t="inlineStr"/>
      <c r="F55" s="29" t="inlineStr"/>
      <c r="G55" s="38" t="inlineStr"/>
      <c r="H55" s="29" t="inlineStr"/>
      <c r="I55" s="29" t="inlineStr"/>
      <c r="J55" s="29" t="inlineStr"/>
      <c r="K55" s="29" t="inlineStr">
        <is>
          <t>Active</t>
        </is>
      </c>
      <c r="L55" s="29" t="inlineStr">
        <is>
          <t>Missing Information</t>
        </is>
      </c>
      <c r="M55" s="29" t="inlineStr"/>
    </row>
    <row r="56" ht="22" customHeight="1">
      <c r="B56" s="26" t="inlineStr">
        <is>
          <t>TEN-SHORIFAD</t>
        </is>
      </c>
      <c r="C56" s="26" t="inlineStr">
        <is>
          <t>SHORIF ADEL</t>
        </is>
      </c>
      <c r="D56" s="38" t="inlineStr"/>
      <c r="E56" s="26" t="inlineStr"/>
      <c r="F56" s="26" t="inlineStr"/>
      <c r="G56" s="38" t="inlineStr"/>
      <c r="H56" s="26" t="inlineStr"/>
      <c r="I56" s="26" t="inlineStr"/>
      <c r="J56" s="26" t="inlineStr"/>
      <c r="K56" s="26" t="inlineStr">
        <is>
          <t>Active</t>
        </is>
      </c>
      <c r="L56" s="26" t="inlineStr">
        <is>
          <t>Missing Information</t>
        </is>
      </c>
      <c r="M56" s="26" t="inlineStr"/>
    </row>
    <row r="57" ht="22" customHeight="1">
      <c r="B57" s="29" t="inlineStr">
        <is>
          <t>TEN-MARIUFAI</t>
        </is>
      </c>
      <c r="C57" s="29" t="inlineStr">
        <is>
          <t>MARIUF AIF</t>
        </is>
      </c>
      <c r="D57" s="38" t="inlineStr"/>
      <c r="E57" s="29" t="inlineStr"/>
      <c r="F57" s="29" t="inlineStr"/>
      <c r="G57" s="38" t="inlineStr"/>
      <c r="H57" s="29" t="inlineStr"/>
      <c r="I57" s="29" t="inlineStr"/>
      <c r="J57" s="29" t="inlineStr"/>
      <c r="K57" s="29" t="inlineStr">
        <is>
          <t>Active</t>
        </is>
      </c>
      <c r="L57" s="29" t="inlineStr">
        <is>
          <t>Missing Information</t>
        </is>
      </c>
      <c r="M57" s="29" t="inlineStr"/>
    </row>
    <row r="58" ht="22" customHeight="1">
      <c r="B58" s="26" t="inlineStr">
        <is>
          <t>TEN-AHMED-2</t>
        </is>
      </c>
      <c r="C58" s="26" t="inlineStr">
        <is>
          <t>AHMED</t>
        </is>
      </c>
      <c r="D58" s="38" t="inlineStr"/>
      <c r="E58" s="26" t="inlineStr"/>
      <c r="F58" s="26" t="inlineStr"/>
      <c r="G58" s="38" t="inlineStr"/>
      <c r="H58" s="26" t="inlineStr"/>
      <c r="I58" s="26" t="inlineStr"/>
      <c r="J58" s="26" t="inlineStr"/>
      <c r="K58" s="26" t="inlineStr">
        <is>
          <t>Active</t>
        </is>
      </c>
      <c r="L58" s="26" t="inlineStr">
        <is>
          <t>Missing Information</t>
        </is>
      </c>
      <c r="M58" s="26" t="inlineStr"/>
    </row>
    <row r="59" ht="22" customHeight="1">
      <c r="B59" s="29" t="inlineStr">
        <is>
          <t>TEN-IBRAHIMT</t>
        </is>
      </c>
      <c r="C59" s="29" t="inlineStr">
        <is>
          <t>IBRAHIM TABOOK</t>
        </is>
      </c>
      <c r="D59" s="38" t="inlineStr"/>
      <c r="E59" s="29" t="inlineStr"/>
      <c r="F59" s="29" t="inlineStr"/>
      <c r="G59" s="38" t="inlineStr"/>
      <c r="H59" s="29" t="inlineStr"/>
      <c r="I59" s="29" t="inlineStr"/>
      <c r="J59" s="29" t="inlineStr"/>
      <c r="K59" s="29" t="inlineStr">
        <is>
          <t>Active</t>
        </is>
      </c>
      <c r="L59" s="29" t="inlineStr">
        <is>
          <t>Missing Information</t>
        </is>
      </c>
      <c r="M59" s="29" t="inlineStr"/>
    </row>
    <row r="60" ht="22" customHeight="1">
      <c r="B60" s="26" t="inlineStr">
        <is>
          <t>TEN-ABED</t>
        </is>
      </c>
      <c r="C60" s="26" t="inlineStr">
        <is>
          <t>ABED</t>
        </is>
      </c>
      <c r="D60" s="38" t="inlineStr"/>
      <c r="E60" s="26" t="inlineStr"/>
      <c r="F60" s="26" t="inlineStr"/>
      <c r="G60" s="38" t="inlineStr"/>
      <c r="H60" s="26" t="inlineStr"/>
      <c r="I60" s="26" t="inlineStr"/>
      <c r="J60" s="26" t="inlineStr"/>
      <c r="K60" s="26" t="inlineStr">
        <is>
          <t>Active</t>
        </is>
      </c>
      <c r="L60" s="26" t="inlineStr">
        <is>
          <t>Missing Information</t>
        </is>
      </c>
      <c r="M60" s="26" t="inlineStr"/>
    </row>
    <row r="61" ht="22" customHeight="1">
      <c r="B61" s="29" t="inlineStr">
        <is>
          <t>TEN-ABDULAZI</t>
        </is>
      </c>
      <c r="C61" s="29" t="inlineStr">
        <is>
          <t>ABDUL AZIZ</t>
        </is>
      </c>
      <c r="D61" s="38" t="inlineStr"/>
      <c r="E61" s="29" t="inlineStr"/>
      <c r="F61" s="29" t="inlineStr"/>
      <c r="G61" s="38" t="inlineStr"/>
      <c r="H61" s="29" t="inlineStr"/>
      <c r="I61" s="29" t="inlineStr"/>
      <c r="J61" s="29" t="inlineStr"/>
      <c r="K61" s="29" t="inlineStr">
        <is>
          <t>Active</t>
        </is>
      </c>
      <c r="L61" s="29" t="inlineStr">
        <is>
          <t>Missing Information</t>
        </is>
      </c>
      <c r="M61" s="29" t="inlineStr"/>
    </row>
    <row r="62" ht="22" customHeight="1">
      <c r="B62" s="26" t="inlineStr">
        <is>
          <t>TEN-SANTOSH</t>
        </is>
      </c>
      <c r="C62" s="26" t="inlineStr">
        <is>
          <t>SANTOSH</t>
        </is>
      </c>
      <c r="D62" s="38" t="inlineStr"/>
      <c r="E62" s="26" t="inlineStr"/>
      <c r="F62" s="26" t="inlineStr"/>
      <c r="G62" s="38" t="inlineStr"/>
      <c r="H62" s="26" t="inlineStr"/>
      <c r="I62" s="26" t="inlineStr"/>
      <c r="J62" s="26" t="inlineStr"/>
      <c r="K62" s="26" t="inlineStr">
        <is>
          <t>Active</t>
        </is>
      </c>
      <c r="L62" s="26" t="inlineStr">
        <is>
          <t>Missing Information</t>
        </is>
      </c>
      <c r="M62" s="26" t="inlineStr"/>
    </row>
    <row r="63" ht="22" customHeight="1">
      <c r="B63" s="29" t="inlineStr">
        <is>
          <t>TEN-MOMEN</t>
        </is>
      </c>
      <c r="C63" s="29" t="inlineStr">
        <is>
          <t>MOMEN</t>
        </is>
      </c>
      <c r="D63" s="38" t="inlineStr"/>
      <c r="E63" s="29" t="inlineStr"/>
      <c r="F63" s="29" t="inlineStr"/>
      <c r="G63" s="38" t="inlineStr"/>
      <c r="H63" s="29" t="inlineStr"/>
      <c r="I63" s="29" t="inlineStr"/>
      <c r="J63" s="29" t="inlineStr"/>
      <c r="K63" s="29" t="inlineStr">
        <is>
          <t>Active</t>
        </is>
      </c>
      <c r="L63" s="29" t="inlineStr">
        <is>
          <t>Missing Information</t>
        </is>
      </c>
      <c r="M63" s="29" t="inlineStr"/>
    </row>
    <row r="64" ht="22" customHeight="1">
      <c r="B64" s="26" t="inlineStr">
        <is>
          <t>TEN-AZHERABD</t>
        </is>
      </c>
      <c r="C64" s="26" t="inlineStr">
        <is>
          <t>AZHER ABDULLAH</t>
        </is>
      </c>
      <c r="D64" s="38" t="inlineStr"/>
      <c r="E64" s="26" t="inlineStr"/>
      <c r="F64" s="26" t="inlineStr"/>
      <c r="G64" s="38" t="inlineStr"/>
      <c r="H64" s="26" t="inlineStr"/>
      <c r="I64" s="26" t="inlineStr"/>
      <c r="J64" s="26" t="inlineStr"/>
      <c r="K64" s="26" t="inlineStr">
        <is>
          <t>Active</t>
        </is>
      </c>
      <c r="L64" s="26" t="inlineStr">
        <is>
          <t>Missing Information</t>
        </is>
      </c>
      <c r="M64" s="26" t="inlineStr"/>
    </row>
    <row r="65" ht="22" customHeight="1">
      <c r="B65" s="29" t="inlineStr">
        <is>
          <t>TEN-AHMED-3</t>
        </is>
      </c>
      <c r="C65" s="29" t="inlineStr">
        <is>
          <t>AHMED</t>
        </is>
      </c>
      <c r="D65" s="38" t="inlineStr"/>
      <c r="E65" s="29" t="inlineStr"/>
      <c r="F65" s="29" t="inlineStr"/>
      <c r="G65" s="38" t="inlineStr"/>
      <c r="H65" s="29" t="inlineStr"/>
      <c r="I65" s="29" t="inlineStr"/>
      <c r="J65" s="29" t="inlineStr"/>
      <c r="K65" s="29" t="inlineStr">
        <is>
          <t>Active</t>
        </is>
      </c>
      <c r="L65" s="29" t="inlineStr">
        <is>
          <t>Missing Information</t>
        </is>
      </c>
      <c r="M65" s="29" t="inlineStr"/>
    </row>
    <row r="66" ht="22" customHeight="1">
      <c r="B66" s="26" t="inlineStr">
        <is>
          <t>TEN-MUSTAFAM</t>
        </is>
      </c>
      <c r="C66" s="26" t="inlineStr">
        <is>
          <t>MUSTAFA MOHD</t>
        </is>
      </c>
      <c r="D66" s="38" t="inlineStr"/>
      <c r="E66" s="26" t="inlineStr"/>
      <c r="F66" s="26" t="inlineStr"/>
      <c r="G66" s="38" t="inlineStr"/>
      <c r="H66" s="26" t="inlineStr"/>
      <c r="I66" s="26" t="inlineStr"/>
      <c r="J66" s="26" t="inlineStr"/>
      <c r="K66" s="26" t="inlineStr">
        <is>
          <t>Active</t>
        </is>
      </c>
      <c r="L66" s="26" t="inlineStr">
        <is>
          <t>Missing Information</t>
        </is>
      </c>
      <c r="M66" s="26" t="inlineStr"/>
    </row>
    <row r="67" ht="22" customHeight="1">
      <c r="B67" s="29" t="inlineStr">
        <is>
          <t>TEN-HAMZA</t>
        </is>
      </c>
      <c r="C67" s="29" t="inlineStr">
        <is>
          <t>HAMZA</t>
        </is>
      </c>
      <c r="D67" s="38" t="inlineStr"/>
      <c r="E67" s="29" t="inlineStr"/>
      <c r="F67" s="29" t="inlineStr"/>
      <c r="G67" s="38" t="inlineStr"/>
      <c r="H67" s="29" t="inlineStr"/>
      <c r="I67" s="29" t="inlineStr"/>
      <c r="J67" s="29" t="inlineStr"/>
      <c r="K67" s="29" t="inlineStr">
        <is>
          <t>Active</t>
        </is>
      </c>
      <c r="L67" s="29" t="inlineStr">
        <is>
          <t>Missing Information</t>
        </is>
      </c>
      <c r="M67" s="29" t="inlineStr"/>
    </row>
    <row r="68" ht="22" customHeight="1">
      <c r="B68" s="26" t="inlineStr">
        <is>
          <t>TEN-ILHAMMAT</t>
        </is>
      </c>
      <c r="C68" s="26" t="inlineStr">
        <is>
          <t>ILHAM MATTAR</t>
        </is>
      </c>
      <c r="D68" s="38" t="inlineStr"/>
      <c r="E68" s="26" t="inlineStr"/>
      <c r="F68" s="26" t="inlineStr"/>
      <c r="G68" s="38" t="inlineStr"/>
      <c r="H68" s="26" t="inlineStr"/>
      <c r="I68" s="26" t="inlineStr"/>
      <c r="J68" s="26" t="inlineStr"/>
      <c r="K68" s="26" t="inlineStr">
        <is>
          <t>Active</t>
        </is>
      </c>
      <c r="L68" s="26" t="inlineStr">
        <is>
          <t>Missing Information</t>
        </is>
      </c>
      <c r="M68" s="26" t="inlineStr"/>
    </row>
    <row r="69" ht="22" customHeight="1">
      <c r="B69" s="29" t="inlineStr">
        <is>
          <t>TEN-MOHDSAYE</t>
        </is>
      </c>
      <c r="C69" s="29" t="inlineStr">
        <is>
          <t>MOHD. SAYED</t>
        </is>
      </c>
      <c r="D69" s="38" t="inlineStr"/>
      <c r="E69" s="29" t="inlineStr"/>
      <c r="F69" s="29" t="inlineStr"/>
      <c r="G69" s="38" t="inlineStr"/>
      <c r="H69" s="29" t="inlineStr"/>
      <c r="I69" s="29" t="inlineStr"/>
      <c r="J69" s="29" t="inlineStr"/>
      <c r="K69" s="29" t="inlineStr">
        <is>
          <t>Active</t>
        </is>
      </c>
      <c r="L69" s="29" t="inlineStr">
        <is>
          <t>Missing Information</t>
        </is>
      </c>
      <c r="M69" s="29" t="inlineStr"/>
    </row>
    <row r="70" ht="22" customHeight="1">
      <c r="B70" s="26" t="inlineStr">
        <is>
          <t>TEN-YASIRSAE</t>
        </is>
      </c>
      <c r="C70" s="26" t="inlineStr">
        <is>
          <t>YASIR SAEED</t>
        </is>
      </c>
      <c r="D70" s="38" t="inlineStr"/>
      <c r="E70" s="26" t="inlineStr"/>
      <c r="F70" s="26" t="inlineStr"/>
      <c r="G70" s="38" t="inlineStr"/>
      <c r="H70" s="26" t="inlineStr"/>
      <c r="I70" s="26" t="inlineStr"/>
      <c r="J70" s="26" t="inlineStr"/>
      <c r="K70" s="26" t="inlineStr">
        <is>
          <t>Active</t>
        </is>
      </c>
      <c r="L70" s="26" t="inlineStr">
        <is>
          <t>Missing Information</t>
        </is>
      </c>
      <c r="M70" s="26" t="inlineStr"/>
    </row>
    <row r="71" ht="22" customHeight="1">
      <c r="B71" s="29" t="inlineStr">
        <is>
          <t>TEN-ALAUDDIN</t>
        </is>
      </c>
      <c r="C71" s="29" t="inlineStr">
        <is>
          <t>ALAUDDIN</t>
        </is>
      </c>
      <c r="D71" s="38" t="inlineStr"/>
      <c r="E71" s="29" t="inlineStr"/>
      <c r="F71" s="29" t="inlineStr"/>
      <c r="G71" s="38" t="inlineStr"/>
      <c r="H71" s="29" t="inlineStr"/>
      <c r="I71" s="29" t="inlineStr"/>
      <c r="J71" s="29" t="inlineStr"/>
      <c r="K71" s="29" t="inlineStr">
        <is>
          <t>Active</t>
        </is>
      </c>
      <c r="L71" s="29" t="inlineStr">
        <is>
          <t>Missing Information</t>
        </is>
      </c>
      <c r="M71" s="29" t="inlineStr"/>
    </row>
    <row r="72" ht="22" customHeight="1">
      <c r="B72" s="26" t="inlineStr">
        <is>
          <t>TEN-MRANDRES</t>
        </is>
      </c>
      <c r="C72" s="26" t="inlineStr">
        <is>
          <t>MR ANDRESS</t>
        </is>
      </c>
      <c r="D72" s="38" t="inlineStr"/>
      <c r="E72" s="26" t="inlineStr"/>
      <c r="F72" s="26" t="inlineStr"/>
      <c r="G72" s="38" t="inlineStr"/>
      <c r="H72" s="26" t="inlineStr"/>
      <c r="I72" s="26" t="inlineStr"/>
      <c r="J72" s="26" t="inlineStr"/>
      <c r="K72" s="26" t="inlineStr">
        <is>
          <t>Active</t>
        </is>
      </c>
      <c r="L72" s="26" t="inlineStr">
        <is>
          <t>Missing Information</t>
        </is>
      </c>
      <c r="M72" s="26" t="inlineStr"/>
    </row>
    <row r="73" ht="22" customHeight="1">
      <c r="B73" s="29" t="inlineStr">
        <is>
          <t>TEN-HASHEMJA</t>
        </is>
      </c>
      <c r="C73" s="29" t="inlineStr">
        <is>
          <t>HASHEM JAMIL</t>
        </is>
      </c>
      <c r="D73" s="38" t="inlineStr"/>
      <c r="E73" s="29" t="inlineStr"/>
      <c r="F73" s="29" t="inlineStr"/>
      <c r="G73" s="38" t="inlineStr"/>
      <c r="H73" s="29" t="inlineStr"/>
      <c r="I73" s="29" t="inlineStr"/>
      <c r="J73" s="29" t="inlineStr"/>
      <c r="K73" s="29" t="inlineStr">
        <is>
          <t>Active</t>
        </is>
      </c>
      <c r="L73" s="29" t="inlineStr">
        <is>
          <t>Missing Information</t>
        </is>
      </c>
      <c r="M73" s="29" t="inlineStr"/>
    </row>
    <row r="74" ht="22" customHeight="1">
      <c r="B74" s="26" t="inlineStr">
        <is>
          <t>TEN-SUMAIYAA</t>
        </is>
      </c>
      <c r="C74" s="26" t="inlineStr">
        <is>
          <t>SUMAIYA ABDU</t>
        </is>
      </c>
      <c r="D74" s="38" t="inlineStr"/>
      <c r="E74" s="26" t="inlineStr"/>
      <c r="F74" s="26" t="inlineStr"/>
      <c r="G74" s="38" t="inlineStr"/>
      <c r="H74" s="26" t="inlineStr"/>
      <c r="I74" s="26" t="inlineStr"/>
      <c r="J74" s="26" t="inlineStr"/>
      <c r="K74" s="26" t="inlineStr">
        <is>
          <t>Active</t>
        </is>
      </c>
      <c r="L74" s="26" t="inlineStr">
        <is>
          <t>Missing Information</t>
        </is>
      </c>
      <c r="M74" s="26" t="inlineStr"/>
    </row>
    <row r="75" ht="22" customHeight="1">
      <c r="B75" s="29" t="inlineStr">
        <is>
          <t>TEN-BINODKUM</t>
        </is>
      </c>
      <c r="C75" s="29" t="inlineStr">
        <is>
          <t>BINOD KUMAR</t>
        </is>
      </c>
      <c r="D75" s="38" t="inlineStr"/>
      <c r="E75" s="29" t="inlineStr"/>
      <c r="F75" s="29" t="inlineStr"/>
      <c r="G75" s="38" t="inlineStr"/>
      <c r="H75" s="29" t="inlineStr"/>
      <c r="I75" s="29" t="inlineStr"/>
      <c r="J75" s="29" t="inlineStr"/>
      <c r="K75" s="29" t="inlineStr">
        <is>
          <t>Active</t>
        </is>
      </c>
      <c r="L75" s="29" t="inlineStr">
        <is>
          <t>Missing Information</t>
        </is>
      </c>
      <c r="M75" s="29" t="inlineStr"/>
    </row>
    <row r="76" ht="22" customHeight="1">
      <c r="B76" s="26" t="inlineStr">
        <is>
          <t>TEN-KAWSER</t>
        </is>
      </c>
      <c r="C76" s="26" t="inlineStr">
        <is>
          <t>KAWSER</t>
        </is>
      </c>
      <c r="D76" s="38" t="inlineStr"/>
      <c r="E76" s="26" t="inlineStr"/>
      <c r="F76" s="26" t="inlineStr"/>
      <c r="G76" s="38" t="inlineStr"/>
      <c r="H76" s="26" t="inlineStr"/>
      <c r="I76" s="26" t="inlineStr"/>
      <c r="J76" s="26" t="inlineStr"/>
      <c r="K76" s="26" t="inlineStr">
        <is>
          <t>Active</t>
        </is>
      </c>
      <c r="L76" s="26" t="inlineStr">
        <is>
          <t>Missing Information</t>
        </is>
      </c>
      <c r="M76" s="26" t="inlineStr"/>
    </row>
    <row r="77" ht="22" customHeight="1">
      <c r="B77" s="29" t="inlineStr">
        <is>
          <t>TEN-KHAWSER</t>
        </is>
      </c>
      <c r="C77" s="29" t="inlineStr">
        <is>
          <t>KHAWSER</t>
        </is>
      </c>
      <c r="D77" s="38" t="inlineStr"/>
      <c r="E77" s="29" t="inlineStr"/>
      <c r="F77" s="29" t="inlineStr"/>
      <c r="G77" s="38" t="inlineStr"/>
      <c r="H77" s="29" t="inlineStr"/>
      <c r="I77" s="29" t="inlineStr"/>
      <c r="J77" s="29" t="inlineStr"/>
      <c r="K77" s="29" t="inlineStr">
        <is>
          <t>Active</t>
        </is>
      </c>
      <c r="L77" s="29" t="inlineStr">
        <is>
          <t>Missing Information</t>
        </is>
      </c>
      <c r="M77" s="29" t="inlineStr"/>
    </row>
    <row r="78" ht="22" customHeight="1">
      <c r="B78" s="26" t="inlineStr">
        <is>
          <t>TEN-MRSNAJWA</t>
        </is>
      </c>
      <c r="C78" s="26" t="inlineStr">
        <is>
          <t>MRS NAJWA</t>
        </is>
      </c>
      <c r="D78" s="38" t="inlineStr"/>
      <c r="E78" s="26" t="inlineStr"/>
      <c r="F78" s="26" t="inlineStr"/>
      <c r="G78" s="38" t="inlineStr"/>
      <c r="H78" s="26" t="inlineStr"/>
      <c r="I78" s="26" t="inlineStr"/>
      <c r="J78" s="26" t="inlineStr"/>
      <c r="K78" s="26" t="inlineStr">
        <is>
          <t>Active</t>
        </is>
      </c>
      <c r="L78" s="26" t="inlineStr">
        <is>
          <t>Missing Information</t>
        </is>
      </c>
      <c r="M78" s="26" t="inlineStr"/>
    </row>
    <row r="79" ht="22" customHeight="1">
      <c r="B79" s="29" t="inlineStr">
        <is>
          <t>TEN-AHMEDELH</t>
        </is>
      </c>
      <c r="C79" s="29" t="inlineStr">
        <is>
          <t>AHMED ELHAB</t>
        </is>
      </c>
      <c r="D79" s="38" t="inlineStr"/>
      <c r="E79" s="29" t="inlineStr"/>
      <c r="F79" s="29" t="inlineStr"/>
      <c r="G79" s="38" t="inlineStr"/>
      <c r="H79" s="29" t="inlineStr"/>
      <c r="I79" s="29" t="inlineStr"/>
      <c r="J79" s="29" t="inlineStr"/>
      <c r="K79" s="29" t="inlineStr">
        <is>
          <t>Active</t>
        </is>
      </c>
      <c r="L79" s="29" t="inlineStr">
        <is>
          <t>Missing Information</t>
        </is>
      </c>
      <c r="M79" s="29" t="inlineStr"/>
    </row>
    <row r="80" ht="22" customHeight="1">
      <c r="B80" s="26" t="inlineStr">
        <is>
          <t>TEN-JABERHUS</t>
        </is>
      </c>
      <c r="C80" s="26" t="inlineStr">
        <is>
          <t>JABER HUSSAIN</t>
        </is>
      </c>
      <c r="D80" s="38" t="inlineStr"/>
      <c r="E80" s="26" t="inlineStr"/>
      <c r="F80" s="26" t="inlineStr"/>
      <c r="G80" s="38" t="inlineStr"/>
      <c r="H80" s="26" t="inlineStr"/>
      <c r="I80" s="26" t="inlineStr"/>
      <c r="J80" s="26" t="inlineStr"/>
      <c r="K80" s="26" t="inlineStr">
        <is>
          <t>Active</t>
        </is>
      </c>
      <c r="L80" s="26" t="inlineStr">
        <is>
          <t>Missing Information</t>
        </is>
      </c>
      <c r="M80" s="26" t="inlineStr"/>
    </row>
    <row r="81" ht="22" customHeight="1">
      <c r="B81" s="29" t="inlineStr">
        <is>
          <t>TEN-TILAL</t>
        </is>
      </c>
      <c r="C81" s="29" t="inlineStr">
        <is>
          <t>TILAL</t>
        </is>
      </c>
      <c r="D81" s="38" t="inlineStr"/>
      <c r="E81" s="29" t="inlineStr"/>
      <c r="F81" s="29" t="inlineStr"/>
      <c r="G81" s="38" t="inlineStr"/>
      <c r="H81" s="29" t="inlineStr"/>
      <c r="I81" s="29" t="inlineStr"/>
      <c r="J81" s="29" t="inlineStr"/>
      <c r="K81" s="29" t="inlineStr">
        <is>
          <t>Active</t>
        </is>
      </c>
      <c r="L81" s="29" t="inlineStr">
        <is>
          <t>Missing Information</t>
        </is>
      </c>
      <c r="M81" s="29" t="inlineStr"/>
    </row>
    <row r="82" ht="22" customHeight="1">
      <c r="B82" s="26" t="inlineStr">
        <is>
          <t>TEN-NABIMOHD</t>
        </is>
      </c>
      <c r="C82" s="26" t="inlineStr">
        <is>
          <t>NABI MOHD</t>
        </is>
      </c>
      <c r="D82" s="38" t="inlineStr"/>
      <c r="E82" s="26" t="inlineStr"/>
      <c r="F82" s="26" t="inlineStr"/>
      <c r="G82" s="38" t="inlineStr"/>
      <c r="H82" s="26" t="inlineStr"/>
      <c r="I82" s="26" t="inlineStr"/>
      <c r="J82" s="26" t="inlineStr"/>
      <c r="K82" s="26" t="inlineStr">
        <is>
          <t>Active</t>
        </is>
      </c>
      <c r="L82" s="26" t="inlineStr">
        <is>
          <t>Missing Information</t>
        </is>
      </c>
      <c r="M82" s="26" t="inlineStr"/>
    </row>
    <row r="83" ht="22" customHeight="1">
      <c r="B83" s="29" t="inlineStr">
        <is>
          <t>TEN-MRSHINTO</t>
        </is>
      </c>
      <c r="C83" s="29" t="inlineStr">
        <is>
          <t>MR SHINTO</t>
        </is>
      </c>
      <c r="D83" s="38" t="inlineStr"/>
      <c r="E83" s="29" t="inlineStr"/>
      <c r="F83" s="29" t="inlineStr"/>
      <c r="G83" s="38" t="inlineStr"/>
      <c r="H83" s="29" t="inlineStr"/>
      <c r="I83" s="29" t="inlineStr"/>
      <c r="J83" s="29" t="inlineStr"/>
      <c r="K83" s="29" t="inlineStr">
        <is>
          <t>Active</t>
        </is>
      </c>
      <c r="L83" s="29" t="inlineStr">
        <is>
          <t>Missing Information</t>
        </is>
      </c>
      <c r="M83" s="29" t="inlineStr"/>
    </row>
    <row r="84" ht="22" customHeight="1">
      <c r="B84" s="26" t="inlineStr">
        <is>
          <t>TEN-IVYJEANM</t>
        </is>
      </c>
      <c r="C84" s="26" t="inlineStr">
        <is>
          <t>IVY JEAN M.C</t>
        </is>
      </c>
      <c r="D84" s="38" t="inlineStr"/>
      <c r="E84" s="26" t="inlineStr"/>
      <c r="F84" s="26" t="inlineStr"/>
      <c r="G84" s="38" t="inlineStr"/>
      <c r="H84" s="26" t="inlineStr"/>
      <c r="I84" s="26" t="inlineStr"/>
      <c r="J84" s="26" t="inlineStr"/>
      <c r="K84" s="26" t="inlineStr">
        <is>
          <t>Active</t>
        </is>
      </c>
      <c r="L84" s="26" t="inlineStr">
        <is>
          <t>Missing Information</t>
        </is>
      </c>
      <c r="M84" s="26" t="inlineStr"/>
    </row>
    <row r="85" ht="22" customHeight="1">
      <c r="B85" s="29" t="inlineStr">
        <is>
          <t>TEN-MOHAMMAD</t>
        </is>
      </c>
      <c r="C85" s="29" t="inlineStr">
        <is>
          <t>MOHAMMAD</t>
        </is>
      </c>
      <c r="D85" s="38" t="inlineStr"/>
      <c r="E85" s="29" t="inlineStr"/>
      <c r="F85" s="29" t="inlineStr"/>
      <c r="G85" s="38" t="inlineStr"/>
      <c r="H85" s="29" t="inlineStr"/>
      <c r="I85" s="29" t="inlineStr"/>
      <c r="J85" s="29" t="inlineStr"/>
      <c r="K85" s="29" t="inlineStr">
        <is>
          <t>Active</t>
        </is>
      </c>
      <c r="L85" s="29" t="inlineStr">
        <is>
          <t>Missing Information</t>
        </is>
      </c>
      <c r="M85" s="29" t="inlineStr"/>
    </row>
    <row r="86" ht="22" customHeight="1">
      <c r="B86" s="26" t="inlineStr">
        <is>
          <t>TEN-AYMAN</t>
        </is>
      </c>
      <c r="C86" s="26" t="inlineStr">
        <is>
          <t>AYMAN</t>
        </is>
      </c>
      <c r="D86" s="38" t="inlineStr"/>
      <c r="E86" s="26" t="inlineStr"/>
      <c r="F86" s="26" t="inlineStr"/>
      <c r="G86" s="38" t="inlineStr"/>
      <c r="H86" s="26" t="inlineStr"/>
      <c r="I86" s="26" t="inlineStr"/>
      <c r="J86" s="26" t="inlineStr"/>
      <c r="K86" s="26" t="inlineStr">
        <is>
          <t>Active</t>
        </is>
      </c>
      <c r="L86" s="26" t="inlineStr">
        <is>
          <t>Missing Information</t>
        </is>
      </c>
      <c r="M86" s="26" t="inlineStr"/>
    </row>
    <row r="87" ht="22" customHeight="1">
      <c r="B87" s="29" t="inlineStr">
        <is>
          <t>TEN-OMANSUR</t>
        </is>
      </c>
      <c r="C87" s="29" t="inlineStr">
        <is>
          <t>OMANSUR</t>
        </is>
      </c>
      <c r="D87" s="38" t="inlineStr"/>
      <c r="E87" s="29" t="inlineStr"/>
      <c r="F87" s="29" t="inlineStr"/>
      <c r="G87" s="38" t="inlineStr"/>
      <c r="H87" s="29" t="inlineStr"/>
      <c r="I87" s="29" t="inlineStr"/>
      <c r="J87" s="29" t="inlineStr"/>
      <c r="K87" s="29" t="inlineStr">
        <is>
          <t>Active</t>
        </is>
      </c>
      <c r="L87" s="29" t="inlineStr">
        <is>
          <t>Missing Information</t>
        </is>
      </c>
      <c r="M87" s="29" t="inlineStr"/>
    </row>
    <row r="88" ht="22" customHeight="1">
      <c r="B88" s="26" t="inlineStr">
        <is>
          <t>TEN-MIRNA</t>
        </is>
      </c>
      <c r="C88" s="26" t="inlineStr">
        <is>
          <t>MIRNA</t>
        </is>
      </c>
      <c r="D88" s="38" t="inlineStr"/>
      <c r="E88" s="26" t="inlineStr"/>
      <c r="F88" s="26" t="inlineStr"/>
      <c r="G88" s="38" t="inlineStr"/>
      <c r="H88" s="26" t="inlineStr"/>
      <c r="I88" s="26" t="inlineStr"/>
      <c r="J88" s="26" t="inlineStr"/>
      <c r="K88" s="26" t="inlineStr">
        <is>
          <t>Active</t>
        </is>
      </c>
      <c r="L88" s="26" t="inlineStr">
        <is>
          <t>Missing Information</t>
        </is>
      </c>
      <c r="M88" s="26" t="inlineStr"/>
    </row>
    <row r="89" ht="22" customHeight="1">
      <c r="B89" s="29" t="inlineStr">
        <is>
          <t>TEN-MAHMUDAG</t>
        </is>
      </c>
      <c r="C89" s="29" t="inlineStr">
        <is>
          <t>MAHMUD A.GAFFAR</t>
        </is>
      </c>
      <c r="D89" s="38" t="inlineStr"/>
      <c r="E89" s="29" t="inlineStr"/>
      <c r="F89" s="29" t="inlineStr"/>
      <c r="G89" s="38" t="inlineStr"/>
      <c r="H89" s="29" t="inlineStr"/>
      <c r="I89" s="29" t="inlineStr"/>
      <c r="J89" s="29" t="inlineStr"/>
      <c r="K89" s="29" t="inlineStr">
        <is>
          <t>Active</t>
        </is>
      </c>
      <c r="L89" s="29" t="inlineStr">
        <is>
          <t>Missing Information</t>
        </is>
      </c>
      <c r="M89" s="29" t="inlineStr"/>
    </row>
    <row r="90" ht="22" customHeight="1">
      <c r="B90" s="26" t="inlineStr">
        <is>
          <t>TEN-MRSSHAMS</t>
        </is>
      </c>
      <c r="C90" s="26" t="inlineStr">
        <is>
          <t>MRS SHAMSA</t>
        </is>
      </c>
      <c r="D90" s="38" t="inlineStr"/>
      <c r="E90" s="26" t="inlineStr"/>
      <c r="F90" s="26" t="inlineStr"/>
      <c r="G90" s="38" t="inlineStr"/>
      <c r="H90" s="26" t="inlineStr"/>
      <c r="I90" s="26" t="inlineStr"/>
      <c r="J90" s="26" t="inlineStr"/>
      <c r="K90" s="26" t="inlineStr">
        <is>
          <t>Active</t>
        </is>
      </c>
      <c r="L90" s="26" t="inlineStr">
        <is>
          <t>Missing Information</t>
        </is>
      </c>
      <c r="M90" s="26" t="inlineStr"/>
    </row>
    <row r="91" ht="22" customHeight="1">
      <c r="B91" s="29" t="inlineStr">
        <is>
          <t>TEN-GHASSANA</t>
        </is>
      </c>
      <c r="C91" s="29" t="inlineStr">
        <is>
          <t>GHASSAN A.HAMD</t>
        </is>
      </c>
      <c r="D91" s="38" t="inlineStr"/>
      <c r="E91" s="29" t="inlineStr"/>
      <c r="F91" s="29" t="inlineStr"/>
      <c r="G91" s="38" t="inlineStr"/>
      <c r="H91" s="29" t="inlineStr"/>
      <c r="I91" s="29" t="inlineStr"/>
      <c r="J91" s="29" t="inlineStr"/>
      <c r="K91" s="29" t="inlineStr">
        <is>
          <t>Active</t>
        </is>
      </c>
      <c r="L91" s="29" t="inlineStr">
        <is>
          <t>Missing Information</t>
        </is>
      </c>
      <c r="M91" s="29" t="inlineStr"/>
    </row>
    <row r="92" ht="22" customHeight="1">
      <c r="B92" s="26" t="inlineStr">
        <is>
          <t>TEN-SEHAMHUS</t>
        </is>
      </c>
      <c r="C92" s="26" t="inlineStr">
        <is>
          <t>SEHAM HUSSAIN</t>
        </is>
      </c>
      <c r="D92" s="38" t="inlineStr"/>
      <c r="E92" s="26" t="inlineStr"/>
      <c r="F92" s="26" t="inlineStr"/>
      <c r="G92" s="38" t="inlineStr"/>
      <c r="H92" s="26" t="inlineStr"/>
      <c r="I92" s="26" t="inlineStr"/>
      <c r="J92" s="26" t="inlineStr"/>
      <c r="K92" s="26" t="inlineStr">
        <is>
          <t>Active</t>
        </is>
      </c>
      <c r="L92" s="26" t="inlineStr">
        <is>
          <t>Missing Information</t>
        </is>
      </c>
      <c r="M92" s="26" t="inlineStr"/>
    </row>
    <row r="93" ht="22" customHeight="1">
      <c r="B93" s="29" t="inlineStr">
        <is>
          <t>TEN-KHALID</t>
        </is>
      </c>
      <c r="C93" s="29" t="inlineStr">
        <is>
          <t>KHALID</t>
        </is>
      </c>
      <c r="D93" s="38" t="inlineStr"/>
      <c r="E93" s="29" t="inlineStr"/>
      <c r="F93" s="29" t="inlineStr"/>
      <c r="G93" s="38" t="inlineStr"/>
      <c r="H93" s="29" t="inlineStr"/>
      <c r="I93" s="29" t="inlineStr"/>
      <c r="J93" s="29" t="inlineStr"/>
      <c r="K93" s="29" t="inlineStr">
        <is>
          <t>Active</t>
        </is>
      </c>
      <c r="L93" s="29" t="inlineStr">
        <is>
          <t>Missing Information</t>
        </is>
      </c>
      <c r="M93" s="29" t="inlineStr"/>
    </row>
    <row r="94" ht="22" customHeight="1">
      <c r="B94" s="26" t="inlineStr">
        <is>
          <t>TEN-AMANI</t>
        </is>
      </c>
      <c r="C94" s="26" t="inlineStr">
        <is>
          <t>AMANI</t>
        </is>
      </c>
      <c r="D94" s="38" t="inlineStr"/>
      <c r="E94" s="26" t="inlineStr"/>
      <c r="F94" s="26" t="inlineStr"/>
      <c r="G94" s="38" t="inlineStr"/>
      <c r="H94" s="26" t="inlineStr"/>
      <c r="I94" s="26" t="inlineStr"/>
      <c r="J94" s="26" t="inlineStr"/>
      <c r="K94" s="26" t="inlineStr">
        <is>
          <t>Active</t>
        </is>
      </c>
      <c r="L94" s="26" t="inlineStr">
        <is>
          <t>Missing Information</t>
        </is>
      </c>
      <c r="M94" s="26" t="inlineStr"/>
    </row>
    <row r="95" ht="22" customHeight="1">
      <c r="B95" s="29" t="inlineStr">
        <is>
          <t>TEN-LIMITEDS</t>
        </is>
      </c>
      <c r="C95" s="29" t="inlineStr">
        <is>
          <t>LIMITED SPEED CAR</t>
        </is>
      </c>
      <c r="D95" s="38" t="inlineStr"/>
      <c r="E95" s="29" t="inlineStr"/>
      <c r="F95" s="29" t="inlineStr"/>
      <c r="G95" s="38" t="inlineStr"/>
      <c r="H95" s="29" t="inlineStr"/>
      <c r="I95" s="29" t="inlineStr"/>
      <c r="J95" s="29" t="inlineStr"/>
      <c r="K95" s="29" t="inlineStr">
        <is>
          <t>Active</t>
        </is>
      </c>
      <c r="L95" s="29" t="inlineStr">
        <is>
          <t>Missing Information</t>
        </is>
      </c>
      <c r="M95" s="29" t="inlineStr"/>
    </row>
    <row r="96" ht="22" customHeight="1">
      <c r="B96" s="26" t="inlineStr">
        <is>
          <t>TEN-ARSHADBL</t>
        </is>
      </c>
      <c r="C96" s="26" t="inlineStr">
        <is>
          <t>ARSHAD BLDG MAT</t>
        </is>
      </c>
      <c r="D96" s="38" t="inlineStr"/>
      <c r="E96" s="26" t="inlineStr"/>
      <c r="F96" s="26" t="inlineStr"/>
      <c r="G96" s="38" t="inlineStr"/>
      <c r="H96" s="26" t="inlineStr"/>
      <c r="I96" s="26" t="inlineStr"/>
      <c r="J96" s="26" t="inlineStr"/>
      <c r="K96" s="26" t="inlineStr">
        <is>
          <t>Active</t>
        </is>
      </c>
      <c r="L96" s="26" t="inlineStr">
        <is>
          <t>Missing Information</t>
        </is>
      </c>
      <c r="M96" s="26" t="inlineStr"/>
    </row>
    <row r="97" ht="22" customHeight="1">
      <c r="B97" s="29" t="inlineStr">
        <is>
          <t>TEN-MFAZLULK</t>
        </is>
      </c>
      <c r="C97" s="29" t="inlineStr">
        <is>
          <t>M.FAZLUL KARIM</t>
        </is>
      </c>
      <c r="D97" s="38" t="inlineStr"/>
      <c r="E97" s="29" t="inlineStr"/>
      <c r="F97" s="29" t="inlineStr"/>
      <c r="G97" s="38" t="inlineStr"/>
      <c r="H97" s="29" t="inlineStr"/>
      <c r="I97" s="29" t="inlineStr"/>
      <c r="J97" s="29" t="inlineStr"/>
      <c r="K97" s="29" t="inlineStr">
        <is>
          <t>Active</t>
        </is>
      </c>
      <c r="L97" s="29" t="inlineStr">
        <is>
          <t>Missing Information</t>
        </is>
      </c>
      <c r="M97" s="29" t="inlineStr"/>
    </row>
    <row r="98" ht="22" customHeight="1">
      <c r="B98" s="26" t="inlineStr">
        <is>
          <t>TEN-SALOON</t>
        </is>
      </c>
      <c r="C98" s="26" t="inlineStr">
        <is>
          <t>SALOON</t>
        </is>
      </c>
      <c r="D98" s="38" t="inlineStr"/>
      <c r="E98" s="26" t="inlineStr"/>
      <c r="F98" s="26" t="inlineStr"/>
      <c r="G98" s="38" t="inlineStr"/>
      <c r="H98" s="26" t="inlineStr"/>
      <c r="I98" s="26" t="inlineStr"/>
      <c r="J98" s="26" t="inlineStr"/>
      <c r="K98" s="26" t="inlineStr">
        <is>
          <t>Active</t>
        </is>
      </c>
      <c r="L98" s="26" t="inlineStr">
        <is>
          <t>Missing Information</t>
        </is>
      </c>
      <c r="M98" s="26" t="inlineStr"/>
    </row>
    <row r="99" ht="22" customHeight="1">
      <c r="B99" s="29" t="inlineStr">
        <is>
          <t>TEN-AKHTER</t>
        </is>
      </c>
      <c r="C99" s="29" t="inlineStr">
        <is>
          <t>AKHTER</t>
        </is>
      </c>
      <c r="D99" s="38" t="inlineStr"/>
      <c r="E99" s="29" t="inlineStr"/>
      <c r="F99" s="29" t="inlineStr"/>
      <c r="G99" s="38" t="inlineStr"/>
      <c r="H99" s="29" t="inlineStr"/>
      <c r="I99" s="29" t="inlineStr"/>
      <c r="J99" s="29" t="inlineStr"/>
      <c r="K99" s="29" t="inlineStr">
        <is>
          <t>Active</t>
        </is>
      </c>
      <c r="L99" s="29" t="inlineStr">
        <is>
          <t>Missing Information</t>
        </is>
      </c>
      <c r="M99" s="29" t="inlineStr"/>
    </row>
    <row r="100" ht="22" customHeight="1">
      <c r="B100" s="26" t="inlineStr">
        <is>
          <t>TEN-ACCHANDA</t>
        </is>
      </c>
      <c r="C100" s="26" t="inlineStr">
        <is>
          <t>A/C CHANDAN</t>
        </is>
      </c>
      <c r="D100" s="38" t="inlineStr"/>
      <c r="E100" s="26" t="inlineStr"/>
      <c r="F100" s="26" t="inlineStr"/>
      <c r="G100" s="38" t="inlineStr"/>
      <c r="H100" s="26" t="inlineStr"/>
      <c r="I100" s="26" t="inlineStr"/>
      <c r="J100" s="26" t="inlineStr"/>
      <c r="K100" s="26" t="inlineStr">
        <is>
          <t>Active</t>
        </is>
      </c>
      <c r="L100" s="26" t="inlineStr">
        <is>
          <t>Missing Information</t>
        </is>
      </c>
      <c r="M100" s="26" t="inlineStr"/>
    </row>
    <row r="101" ht="22" customHeight="1">
      <c r="B101" s="29" t="inlineStr">
        <is>
          <t>TEN-ALHAQ</t>
        </is>
      </c>
      <c r="C101" s="29" t="inlineStr">
        <is>
          <t>AL HAQ</t>
        </is>
      </c>
      <c r="D101" s="38" t="inlineStr"/>
      <c r="E101" s="29" t="inlineStr"/>
      <c r="F101" s="29" t="inlineStr"/>
      <c r="G101" s="38" t="inlineStr"/>
      <c r="H101" s="29" t="inlineStr"/>
      <c r="I101" s="29" t="inlineStr"/>
      <c r="J101" s="29" t="inlineStr"/>
      <c r="K101" s="29" t="inlineStr">
        <is>
          <t>Active</t>
        </is>
      </c>
      <c r="L101" s="29" t="inlineStr">
        <is>
          <t>Missing Information</t>
        </is>
      </c>
      <c r="M101" s="29" t="inlineStr"/>
    </row>
    <row r="102" ht="22" customHeight="1">
      <c r="B102" s="26" t="inlineStr">
        <is>
          <t>TEN-SHAHEDCH</t>
        </is>
      </c>
      <c r="C102" s="26" t="inlineStr">
        <is>
          <t>SHAHED CHHAN</t>
        </is>
      </c>
      <c r="D102" s="38" t="inlineStr"/>
      <c r="E102" s="26" t="inlineStr"/>
      <c r="F102" s="26" t="inlineStr"/>
      <c r="G102" s="38" t="inlineStr"/>
      <c r="H102" s="26" t="inlineStr"/>
      <c r="I102" s="26" t="inlineStr"/>
      <c r="J102" s="26" t="inlineStr"/>
      <c r="K102" s="26" t="inlineStr">
        <is>
          <t>Active</t>
        </is>
      </c>
      <c r="L102" s="26" t="inlineStr">
        <is>
          <t>Missing Information</t>
        </is>
      </c>
      <c r="M102" s="26" t="inlineStr"/>
    </row>
    <row r="103" ht="22" customHeight="1">
      <c r="B103" s="29" t="inlineStr">
        <is>
          <t>TEN-MOSHARAF</t>
        </is>
      </c>
      <c r="C103" s="29" t="inlineStr">
        <is>
          <t>MOSHARAF</t>
        </is>
      </c>
      <c r="D103" s="38" t="inlineStr"/>
      <c r="E103" s="29" t="inlineStr"/>
      <c r="F103" s="29" t="inlineStr"/>
      <c r="G103" s="38" t="inlineStr"/>
      <c r="H103" s="29" t="inlineStr"/>
      <c r="I103" s="29" t="inlineStr"/>
      <c r="J103" s="29" t="inlineStr"/>
      <c r="K103" s="29" t="inlineStr">
        <is>
          <t>Active</t>
        </is>
      </c>
      <c r="L103" s="29" t="inlineStr">
        <is>
          <t>Missing Information</t>
        </is>
      </c>
      <c r="M103" s="29" t="inlineStr"/>
    </row>
    <row r="104" ht="22" customHeight="1">
      <c r="B104" s="26" t="inlineStr">
        <is>
          <t>TEN-BABU</t>
        </is>
      </c>
      <c r="C104" s="26" t="inlineStr">
        <is>
          <t>BABU</t>
        </is>
      </c>
      <c r="D104" s="38" t="inlineStr"/>
      <c r="E104" s="26" t="inlineStr"/>
      <c r="F104" s="26" t="inlineStr"/>
      <c r="G104" s="38" t="inlineStr"/>
      <c r="H104" s="26" t="inlineStr"/>
      <c r="I104" s="26" t="inlineStr"/>
      <c r="J104" s="26" t="inlineStr"/>
      <c r="K104" s="26" t="inlineStr">
        <is>
          <t>Active</t>
        </is>
      </c>
      <c r="L104" s="26" t="inlineStr">
        <is>
          <t>Missing Information</t>
        </is>
      </c>
      <c r="M104" s="26" t="inlineStr"/>
    </row>
    <row r="105" ht="22" customHeight="1">
      <c r="B105" s="29" t="inlineStr">
        <is>
          <t>TEN-ZAINALI</t>
        </is>
      </c>
      <c r="C105" s="29" t="inlineStr">
        <is>
          <t>ZAIN ALI</t>
        </is>
      </c>
      <c r="D105" s="38" t="inlineStr"/>
      <c r="E105" s="29" t="inlineStr"/>
      <c r="F105" s="29" t="inlineStr"/>
      <c r="G105" s="38" t="inlineStr"/>
      <c r="H105" s="29" t="inlineStr"/>
      <c r="I105" s="29" t="inlineStr"/>
      <c r="J105" s="29" t="inlineStr"/>
      <c r="K105" s="29" t="inlineStr">
        <is>
          <t>Active</t>
        </is>
      </c>
      <c r="L105" s="29" t="inlineStr">
        <is>
          <t>Missing Information</t>
        </is>
      </c>
      <c r="M105" s="29" t="inlineStr"/>
    </row>
    <row r="106" ht="22" customHeight="1">
      <c r="B106" s="26" t="inlineStr">
        <is>
          <t>TEN-KASER</t>
        </is>
      </c>
      <c r="C106" s="26" t="inlineStr">
        <is>
          <t>KASER</t>
        </is>
      </c>
      <c r="D106" s="38" t="inlineStr"/>
      <c r="E106" s="26" t="inlineStr"/>
      <c r="F106" s="26" t="inlineStr"/>
      <c r="G106" s="38" t="inlineStr"/>
      <c r="H106" s="26" t="inlineStr"/>
      <c r="I106" s="26" t="inlineStr"/>
      <c r="J106" s="26" t="inlineStr"/>
      <c r="K106" s="26" t="inlineStr">
        <is>
          <t>Active</t>
        </is>
      </c>
      <c r="L106" s="26" t="inlineStr">
        <is>
          <t>Missing Information</t>
        </is>
      </c>
      <c r="M106" s="26" t="inlineStr"/>
    </row>
    <row r="107" ht="22" customHeight="1">
      <c r="B107" s="29" t="inlineStr">
        <is>
          <t>TEN-ALI</t>
        </is>
      </c>
      <c r="C107" s="29" t="inlineStr">
        <is>
          <t>ALI</t>
        </is>
      </c>
      <c r="D107" s="38" t="inlineStr"/>
      <c r="E107" s="29" t="inlineStr"/>
      <c r="F107" s="29" t="inlineStr"/>
      <c r="G107" s="38" t="inlineStr"/>
      <c r="H107" s="29" t="inlineStr"/>
      <c r="I107" s="29" t="inlineStr"/>
      <c r="J107" s="29" t="inlineStr"/>
      <c r="K107" s="29" t="inlineStr">
        <is>
          <t>Active</t>
        </is>
      </c>
      <c r="L107" s="29" t="inlineStr">
        <is>
          <t>Missing Information</t>
        </is>
      </c>
      <c r="M107" s="29" t="inlineStr"/>
    </row>
    <row r="108" ht="22" customHeight="1">
      <c r="B108" s="26" t="inlineStr">
        <is>
          <t>TEN-QAISERMO</t>
        </is>
      </c>
      <c r="C108" s="26" t="inlineStr">
        <is>
          <t>QAISER MONIR</t>
        </is>
      </c>
      <c r="D108" s="38" t="inlineStr"/>
      <c r="E108" s="26" t="inlineStr"/>
      <c r="F108" s="26" t="inlineStr"/>
      <c r="G108" s="38" t="inlineStr"/>
      <c r="H108" s="26" t="inlineStr"/>
      <c r="I108" s="26" t="inlineStr"/>
      <c r="J108" s="26" t="inlineStr"/>
      <c r="K108" s="26" t="inlineStr">
        <is>
          <t>Active</t>
        </is>
      </c>
      <c r="L108" s="26" t="inlineStr">
        <is>
          <t>Missing Information</t>
        </is>
      </c>
      <c r="M108" s="26" t="inlineStr"/>
    </row>
    <row r="109" ht="22" customHeight="1">
      <c r="B109" s="29" t="inlineStr">
        <is>
          <t>TEN-SHIHAB</t>
        </is>
      </c>
      <c r="C109" s="29" t="inlineStr">
        <is>
          <t>SHIHAB</t>
        </is>
      </c>
      <c r="D109" s="38" t="inlineStr"/>
      <c r="E109" s="29" t="inlineStr"/>
      <c r="F109" s="29" t="inlineStr"/>
      <c r="G109" s="38" t="inlineStr"/>
      <c r="H109" s="29" t="inlineStr"/>
      <c r="I109" s="29" t="inlineStr"/>
      <c r="J109" s="29" t="inlineStr"/>
      <c r="K109" s="29" t="inlineStr">
        <is>
          <t>Active</t>
        </is>
      </c>
      <c r="L109" s="29" t="inlineStr">
        <is>
          <t>Missing Information</t>
        </is>
      </c>
      <c r="M109" s="29" t="inlineStr"/>
    </row>
    <row r="110" ht="22" customHeight="1">
      <c r="B110" s="26" t="inlineStr">
        <is>
          <t>TEN-ZAHID</t>
        </is>
      </c>
      <c r="C110" s="26" t="inlineStr">
        <is>
          <t>ZAHID</t>
        </is>
      </c>
      <c r="D110" s="38" t="inlineStr"/>
      <c r="E110" s="26" t="inlineStr"/>
      <c r="F110" s="26" t="inlineStr"/>
      <c r="G110" s="38" t="inlineStr"/>
      <c r="H110" s="26" t="inlineStr"/>
      <c r="I110" s="26" t="inlineStr"/>
      <c r="J110" s="26" t="inlineStr"/>
      <c r="K110" s="26" t="inlineStr">
        <is>
          <t>Active</t>
        </is>
      </c>
      <c r="L110" s="26" t="inlineStr">
        <is>
          <t>Missing Information</t>
        </is>
      </c>
      <c r="M110" s="26" t="inlineStr"/>
    </row>
    <row r="111" ht="22" customHeight="1">
      <c r="B111" s="29" t="inlineStr">
        <is>
          <t>TEN-IMRANCAR</t>
        </is>
      </c>
      <c r="C111" s="29" t="inlineStr">
        <is>
          <t>IMRAN CARP.</t>
        </is>
      </c>
      <c r="D111" s="38" t="inlineStr"/>
      <c r="E111" s="29" t="inlineStr"/>
      <c r="F111" s="29" t="inlineStr"/>
      <c r="G111" s="38" t="inlineStr"/>
      <c r="H111" s="29" t="inlineStr"/>
      <c r="I111" s="29" t="inlineStr"/>
      <c r="J111" s="29" t="inlineStr"/>
      <c r="K111" s="29" t="inlineStr">
        <is>
          <t>Active</t>
        </is>
      </c>
      <c r="L111" s="29" t="inlineStr">
        <is>
          <t>Missing Information</t>
        </is>
      </c>
      <c r="M111" s="29" t="inlineStr"/>
    </row>
    <row r="112" ht="22" customHeight="1">
      <c r="B112" s="26" t="inlineStr">
        <is>
          <t>TEN-LUBNA</t>
        </is>
      </c>
      <c r="C112" s="26" t="inlineStr">
        <is>
          <t>LUBNA</t>
        </is>
      </c>
      <c r="D112" s="38" t="inlineStr"/>
      <c r="E112" s="26" t="inlineStr"/>
      <c r="F112" s="26" t="inlineStr"/>
      <c r="G112" s="38" t="inlineStr"/>
      <c r="H112" s="26" t="inlineStr"/>
      <c r="I112" s="26" t="inlineStr"/>
      <c r="J112" s="26" t="inlineStr"/>
      <c r="K112" s="26" t="inlineStr">
        <is>
          <t>Active</t>
        </is>
      </c>
      <c r="L112" s="26" t="inlineStr">
        <is>
          <t>Missing Information</t>
        </is>
      </c>
      <c r="M112" s="26" t="inlineStr"/>
    </row>
    <row r="113" ht="22" customHeight="1">
      <c r="B113" s="29" t="inlineStr">
        <is>
          <t>TEN-MUHAMMAD</t>
        </is>
      </c>
      <c r="C113" s="29" t="inlineStr">
        <is>
          <t>MUHAMMAD AAMR</t>
        </is>
      </c>
      <c r="D113" s="38" t="inlineStr"/>
      <c r="E113" s="29" t="inlineStr"/>
      <c r="F113" s="29" t="inlineStr"/>
      <c r="G113" s="38" t="inlineStr"/>
      <c r="H113" s="29" t="inlineStr"/>
      <c r="I113" s="29" t="inlineStr"/>
      <c r="J113" s="29" t="inlineStr"/>
      <c r="K113" s="29" t="inlineStr">
        <is>
          <t>Active</t>
        </is>
      </c>
      <c r="L113" s="29" t="inlineStr">
        <is>
          <t>Missing Information</t>
        </is>
      </c>
      <c r="M113" s="29" t="inlineStr"/>
    </row>
    <row r="114" ht="22" customHeight="1">
      <c r="B114" s="26" t="inlineStr">
        <is>
          <t>TEN-ALIAHMED</t>
        </is>
      </c>
      <c r="C114" s="26" t="inlineStr">
        <is>
          <t>ALI AHMED</t>
        </is>
      </c>
      <c r="D114" s="38" t="inlineStr"/>
      <c r="E114" s="26" t="inlineStr"/>
      <c r="F114" s="26" t="inlineStr"/>
      <c r="G114" s="38" t="inlineStr"/>
      <c r="H114" s="26" t="inlineStr"/>
      <c r="I114" s="26" t="inlineStr"/>
      <c r="J114" s="26" t="inlineStr"/>
      <c r="K114" s="26" t="inlineStr">
        <is>
          <t>Active</t>
        </is>
      </c>
      <c r="L114" s="26" t="inlineStr">
        <is>
          <t>Missing Information</t>
        </is>
      </c>
      <c r="M114" s="26" t="inlineStr"/>
    </row>
    <row r="115" ht="22" customHeight="1">
      <c r="B115" s="29" t="inlineStr">
        <is>
          <t>TEN-IMADMUST</t>
        </is>
      </c>
      <c r="C115" s="29" t="inlineStr">
        <is>
          <t>IMAD MUSTAFA/RANIA K.</t>
        </is>
      </c>
      <c r="D115" s="38" t="inlineStr"/>
      <c r="E115" s="29" t="inlineStr"/>
      <c r="F115" s="29" t="inlineStr"/>
      <c r="G115" s="38" t="inlineStr"/>
      <c r="H115" s="29" t="inlineStr"/>
      <c r="I115" s="29" t="inlineStr"/>
      <c r="J115" s="29" t="inlineStr"/>
      <c r="K115" s="29" t="inlineStr">
        <is>
          <t>Active</t>
        </is>
      </c>
      <c r="L115" s="29" t="inlineStr">
        <is>
          <t>Missing Information</t>
        </is>
      </c>
      <c r="M115" s="29" t="inlineStr"/>
    </row>
    <row r="116" ht="22" customHeight="1">
      <c r="B116" s="26" t="inlineStr">
        <is>
          <t>TEN-BAHAELDE</t>
        </is>
      </c>
      <c r="C116" s="26" t="inlineStr">
        <is>
          <t>BAHA ELDEEN</t>
        </is>
      </c>
      <c r="D116" s="38" t="inlineStr"/>
      <c r="E116" s="26" t="inlineStr"/>
      <c r="F116" s="26" t="inlineStr"/>
      <c r="G116" s="38" t="inlineStr"/>
      <c r="H116" s="26" t="inlineStr"/>
      <c r="I116" s="26" t="inlineStr"/>
      <c r="J116" s="26" t="inlineStr"/>
      <c r="K116" s="26" t="inlineStr">
        <is>
          <t>Active</t>
        </is>
      </c>
      <c r="L116" s="26" t="inlineStr">
        <is>
          <t>Missing Information</t>
        </is>
      </c>
      <c r="M116" s="26" t="inlineStr"/>
    </row>
    <row r="117" ht="22" customHeight="1">
      <c r="B117" s="29" t="inlineStr">
        <is>
          <t>TEN-THAMERKA</t>
        </is>
      </c>
      <c r="C117" s="29" t="inlineStr">
        <is>
          <t>THAMER KAMEL</t>
        </is>
      </c>
      <c r="D117" s="38" t="inlineStr"/>
      <c r="E117" s="29" t="inlineStr"/>
      <c r="F117" s="29" t="inlineStr"/>
      <c r="G117" s="38" t="inlineStr"/>
      <c r="H117" s="29" t="inlineStr"/>
      <c r="I117" s="29" t="inlineStr"/>
      <c r="J117" s="29" t="inlineStr"/>
      <c r="K117" s="29" t="inlineStr">
        <is>
          <t>Active</t>
        </is>
      </c>
      <c r="L117" s="29" t="inlineStr">
        <is>
          <t>Missing Information</t>
        </is>
      </c>
      <c r="M117" s="29" t="inlineStr"/>
    </row>
    <row r="118" ht="22" customHeight="1">
      <c r="B118" s="26" t="inlineStr">
        <is>
          <t>TEN-AHMED-4</t>
        </is>
      </c>
      <c r="C118" s="26" t="inlineStr">
        <is>
          <t>AHMED</t>
        </is>
      </c>
      <c r="D118" s="38" t="inlineStr"/>
      <c r="E118" s="26" t="inlineStr"/>
      <c r="F118" s="26" t="inlineStr"/>
      <c r="G118" s="38" t="inlineStr"/>
      <c r="H118" s="26" t="inlineStr"/>
      <c r="I118" s="26" t="inlineStr"/>
      <c r="J118" s="26" t="inlineStr"/>
      <c r="K118" s="26" t="inlineStr">
        <is>
          <t>Active</t>
        </is>
      </c>
      <c r="L118" s="26" t="inlineStr">
        <is>
          <t>Missing Information</t>
        </is>
      </c>
      <c r="M118" s="26" t="inlineStr"/>
    </row>
    <row r="119" ht="22" customHeight="1">
      <c r="B119" s="29" t="inlineStr">
        <is>
          <t>TEN-JIRAN</t>
        </is>
      </c>
      <c r="C119" s="29" t="inlineStr">
        <is>
          <t>JIRAN</t>
        </is>
      </c>
      <c r="D119" s="38" t="inlineStr"/>
      <c r="E119" s="29" t="inlineStr"/>
      <c r="F119" s="29" t="inlineStr"/>
      <c r="G119" s="38" t="inlineStr"/>
      <c r="H119" s="29" t="inlineStr"/>
      <c r="I119" s="29" t="inlineStr"/>
      <c r="J119" s="29" t="inlineStr"/>
      <c r="K119" s="29" t="inlineStr">
        <is>
          <t>Active</t>
        </is>
      </c>
      <c r="L119" s="29" t="inlineStr">
        <is>
          <t>Missing Information</t>
        </is>
      </c>
      <c r="M119" s="29" t="inlineStr"/>
    </row>
    <row r="120" ht="22" customHeight="1">
      <c r="B120" s="26" t="inlineStr">
        <is>
          <t>TEN-MAZEN</t>
        </is>
      </c>
      <c r="C120" s="26" t="inlineStr">
        <is>
          <t>MAZEN</t>
        </is>
      </c>
      <c r="D120" s="38" t="inlineStr"/>
      <c r="E120" s="26" t="inlineStr"/>
      <c r="F120" s="26" t="inlineStr"/>
      <c r="G120" s="38" t="inlineStr"/>
      <c r="H120" s="26" t="inlineStr"/>
      <c r="I120" s="26" t="inlineStr"/>
      <c r="J120" s="26" t="inlineStr"/>
      <c r="K120" s="26" t="inlineStr">
        <is>
          <t>Active</t>
        </is>
      </c>
      <c r="L120" s="26" t="inlineStr">
        <is>
          <t>Missing Information</t>
        </is>
      </c>
      <c r="M120" s="26" t="inlineStr"/>
    </row>
    <row r="121" ht="22" customHeight="1">
      <c r="B121" s="29" t="inlineStr">
        <is>
          <t>TEN-CARSABID</t>
        </is>
      </c>
      <c r="C121" s="29" t="inlineStr">
        <is>
          <t>CAR. SABIDA/MINA</t>
        </is>
      </c>
      <c r="D121" s="38" t="inlineStr"/>
      <c r="E121" s="29" t="inlineStr"/>
      <c r="F121" s="29" t="inlineStr"/>
      <c r="G121" s="38" t="inlineStr"/>
      <c r="H121" s="29" t="inlineStr"/>
      <c r="I121" s="29" t="inlineStr"/>
      <c r="J121" s="29" t="inlineStr"/>
      <c r="K121" s="29" t="inlineStr">
        <is>
          <t>Active</t>
        </is>
      </c>
      <c r="L121" s="29" t="inlineStr">
        <is>
          <t>Missing Information</t>
        </is>
      </c>
      <c r="M121" s="29" t="inlineStr"/>
    </row>
    <row r="122" ht="22" customHeight="1">
      <c r="B122" s="26" t="inlineStr">
        <is>
          <t>TEN-FERAIL</t>
        </is>
      </c>
      <c r="C122" s="26" t="inlineStr">
        <is>
          <t>FERAIL</t>
        </is>
      </c>
      <c r="D122" s="38" t="inlineStr"/>
      <c r="E122" s="26" t="inlineStr"/>
      <c r="F122" s="26" t="inlineStr"/>
      <c r="G122" s="38" t="inlineStr"/>
      <c r="H122" s="26" t="inlineStr"/>
      <c r="I122" s="26" t="inlineStr"/>
      <c r="J122" s="26" t="inlineStr"/>
      <c r="K122" s="26" t="inlineStr">
        <is>
          <t>Active</t>
        </is>
      </c>
      <c r="L122" s="26" t="inlineStr">
        <is>
          <t>Missing Information</t>
        </is>
      </c>
      <c r="M122" s="26" t="inlineStr"/>
    </row>
    <row r="123" ht="22" customHeight="1">
      <c r="B123" s="29" t="inlineStr">
        <is>
          <t>TEN-MICHELLE</t>
        </is>
      </c>
      <c r="C123" s="29" t="inlineStr">
        <is>
          <t>MICHELLE/NOURA</t>
        </is>
      </c>
      <c r="D123" s="38" t="inlineStr"/>
      <c r="E123" s="29" t="inlineStr"/>
      <c r="F123" s="29" t="inlineStr"/>
      <c r="G123" s="38" t="inlineStr"/>
      <c r="H123" s="29" t="inlineStr"/>
      <c r="I123" s="29" t="inlineStr"/>
      <c r="J123" s="29" t="inlineStr"/>
      <c r="K123" s="29" t="inlineStr">
        <is>
          <t>Active</t>
        </is>
      </c>
      <c r="L123" s="29" t="inlineStr">
        <is>
          <t>Missing Information</t>
        </is>
      </c>
      <c r="M123" s="29" t="inlineStr"/>
    </row>
    <row r="124" ht="22" customHeight="1">
      <c r="B124" s="26" t="inlineStr">
        <is>
          <t>TEN-SAMARILH</t>
        </is>
      </c>
      <c r="C124" s="26" t="inlineStr">
        <is>
          <t>SAMAR/ILHAM</t>
        </is>
      </c>
      <c r="D124" s="38" t="inlineStr"/>
      <c r="E124" s="26" t="inlineStr"/>
      <c r="F124" s="26" t="inlineStr"/>
      <c r="G124" s="38" t="inlineStr"/>
      <c r="H124" s="26" t="inlineStr"/>
      <c r="I124" s="26" t="inlineStr"/>
      <c r="J124" s="26" t="inlineStr"/>
      <c r="K124" s="26" t="inlineStr">
        <is>
          <t>Active</t>
        </is>
      </c>
      <c r="L124" s="26" t="inlineStr">
        <is>
          <t>Missing Information</t>
        </is>
      </c>
      <c r="M124" s="26" t="inlineStr"/>
    </row>
    <row r="125" ht="22" customHeight="1">
      <c r="B125" s="29" t="inlineStr">
        <is>
          <t>TEN-HABIB</t>
        </is>
      </c>
      <c r="C125" s="29" t="inlineStr">
        <is>
          <t>HABIB</t>
        </is>
      </c>
      <c r="D125" s="38" t="inlineStr"/>
      <c r="E125" s="29" t="inlineStr"/>
      <c r="F125" s="29" t="inlineStr"/>
      <c r="G125" s="38" t="inlineStr"/>
      <c r="H125" s="29" t="inlineStr"/>
      <c r="I125" s="29" t="inlineStr"/>
      <c r="J125" s="29" t="inlineStr"/>
      <c r="K125" s="29" t="inlineStr">
        <is>
          <t>Active</t>
        </is>
      </c>
      <c r="L125" s="29" t="inlineStr">
        <is>
          <t>Missing Information</t>
        </is>
      </c>
      <c r="M125" s="29" t="inlineStr"/>
    </row>
    <row r="126" ht="22" customHeight="1">
      <c r="B126" s="26" t="inlineStr">
        <is>
          <t>TEN-WRODHA</t>
        </is>
      </c>
      <c r="C126" s="26" t="inlineStr">
        <is>
          <t>WRODHA</t>
        </is>
      </c>
      <c r="D126" s="38" t="inlineStr"/>
      <c r="E126" s="26" t="inlineStr"/>
      <c r="F126" s="26" t="inlineStr"/>
      <c r="G126" s="38" t="inlineStr"/>
      <c r="H126" s="26" t="inlineStr"/>
      <c r="I126" s="26" t="inlineStr"/>
      <c r="J126" s="26" t="inlineStr"/>
      <c r="K126" s="26" t="inlineStr">
        <is>
          <t>Active</t>
        </is>
      </c>
      <c r="L126" s="26" t="inlineStr">
        <is>
          <t>Missing Information</t>
        </is>
      </c>
      <c r="M126" s="26" t="inlineStr"/>
    </row>
    <row r="127" ht="22" customHeight="1">
      <c r="B127" s="29" t="inlineStr">
        <is>
          <t>TEN-HIBA</t>
        </is>
      </c>
      <c r="C127" s="29" t="inlineStr">
        <is>
          <t>HIBA</t>
        </is>
      </c>
      <c r="D127" s="38" t="inlineStr"/>
      <c r="E127" s="29" t="inlineStr"/>
      <c r="F127" s="29" t="inlineStr"/>
      <c r="G127" s="38" t="inlineStr"/>
      <c r="H127" s="29" t="inlineStr"/>
      <c r="I127" s="29" t="inlineStr"/>
      <c r="J127" s="29" t="inlineStr"/>
      <c r="K127" s="29" t="inlineStr">
        <is>
          <t>Active</t>
        </is>
      </c>
      <c r="L127" s="29" t="inlineStr">
        <is>
          <t>Missing Information</t>
        </is>
      </c>
      <c r="M127" s="29" t="inlineStr"/>
    </row>
    <row r="128" ht="22" customHeight="1">
      <c r="B128" s="26" t="inlineStr">
        <is>
          <t>TEN-MOHAMMED</t>
        </is>
      </c>
      <c r="C128" s="26" t="inlineStr">
        <is>
          <t>MOHAMMED IMAN</t>
        </is>
      </c>
      <c r="D128" s="38" t="inlineStr"/>
      <c r="E128" s="26" t="inlineStr"/>
      <c r="F128" s="26" t="inlineStr"/>
      <c r="G128" s="38" t="inlineStr"/>
      <c r="H128" s="26" t="inlineStr"/>
      <c r="I128" s="26" t="inlineStr"/>
      <c r="J128" s="26" t="inlineStr"/>
      <c r="K128" s="26" t="inlineStr">
        <is>
          <t>Active</t>
        </is>
      </c>
      <c r="L128" s="26" t="inlineStr">
        <is>
          <t>Missing Information</t>
        </is>
      </c>
      <c r="M128" s="26" t="inlineStr"/>
    </row>
    <row r="129" ht="22" customHeight="1">
      <c r="B129" s="29" t="inlineStr">
        <is>
          <t>TEN-SUNISAKO</t>
        </is>
      </c>
      <c r="C129" s="29" t="inlineStr">
        <is>
          <t>SUNISA/KOKO</t>
        </is>
      </c>
      <c r="D129" s="38" t="inlineStr"/>
      <c r="E129" s="29" t="inlineStr"/>
      <c r="F129" s="29" t="inlineStr"/>
      <c r="G129" s="38" t="inlineStr"/>
      <c r="H129" s="29" t="inlineStr"/>
      <c r="I129" s="29" t="inlineStr"/>
      <c r="J129" s="29" t="inlineStr"/>
      <c r="K129" s="29" t="inlineStr">
        <is>
          <t>Active</t>
        </is>
      </c>
      <c r="L129" s="29" t="inlineStr">
        <is>
          <t>Missing Information</t>
        </is>
      </c>
      <c r="M129" s="29" t="inlineStr"/>
    </row>
    <row r="130" ht="22" customHeight="1">
      <c r="B130" s="26" t="inlineStr">
        <is>
          <t>TEN-KANYABAS</t>
        </is>
      </c>
      <c r="C130" s="26" t="inlineStr">
        <is>
          <t>KANYA/BASMA S</t>
        </is>
      </c>
      <c r="D130" s="38" t="inlineStr"/>
      <c r="E130" s="26" t="inlineStr"/>
      <c r="F130" s="26" t="inlineStr"/>
      <c r="G130" s="38" t="inlineStr"/>
      <c r="H130" s="26" t="inlineStr"/>
      <c r="I130" s="26" t="inlineStr"/>
      <c r="J130" s="26" t="inlineStr"/>
      <c r="K130" s="26" t="inlineStr">
        <is>
          <t>Active</t>
        </is>
      </c>
      <c r="L130" s="26" t="inlineStr">
        <is>
          <t>Missing Information</t>
        </is>
      </c>
      <c r="M130" s="26" t="inlineStr"/>
    </row>
    <row r="131" ht="22" customHeight="1">
      <c r="B131" s="29" t="inlineStr">
        <is>
          <t>TEN-ABDURREH</t>
        </is>
      </c>
      <c r="C131" s="29" t="inlineStr">
        <is>
          <t>ABDUR REHMAN</t>
        </is>
      </c>
      <c r="D131" s="38" t="inlineStr"/>
      <c r="E131" s="29" t="inlineStr"/>
      <c r="F131" s="29" t="inlineStr"/>
      <c r="G131" s="38" t="inlineStr"/>
      <c r="H131" s="29" t="inlineStr"/>
      <c r="I131" s="29" t="inlineStr"/>
      <c r="J131" s="29" t="inlineStr"/>
      <c r="K131" s="29" t="inlineStr">
        <is>
          <t>Active</t>
        </is>
      </c>
      <c r="L131" s="29" t="inlineStr">
        <is>
          <t>Missing Information</t>
        </is>
      </c>
      <c r="M131" s="29" t="inlineStr"/>
    </row>
    <row r="132" ht="22" customHeight="1">
      <c r="B132" s="26" t="inlineStr">
        <is>
          <t>TEN-ANDUANBU</t>
        </is>
      </c>
      <c r="C132" s="26" t="inlineStr">
        <is>
          <t>ANDU/ANBUMANY</t>
        </is>
      </c>
      <c r="D132" s="38" t="inlineStr"/>
      <c r="E132" s="26" t="inlineStr"/>
      <c r="F132" s="26" t="inlineStr"/>
      <c r="G132" s="38" t="inlineStr"/>
      <c r="H132" s="26" t="inlineStr"/>
      <c r="I132" s="26" t="inlineStr"/>
      <c r="J132" s="26" t="inlineStr"/>
      <c r="K132" s="26" t="inlineStr">
        <is>
          <t>Active</t>
        </is>
      </c>
      <c r="L132" s="26" t="inlineStr">
        <is>
          <t>Missing Information</t>
        </is>
      </c>
      <c r="M132" s="26" t="inlineStr"/>
    </row>
    <row r="133" ht="22" customHeight="1">
      <c r="B133" s="29" t="inlineStr">
        <is>
          <t>TEN-TULI</t>
        </is>
      </c>
      <c r="C133" s="29" t="inlineStr">
        <is>
          <t>TULI</t>
        </is>
      </c>
      <c r="D133" s="38" t="inlineStr"/>
      <c r="E133" s="29" t="inlineStr"/>
      <c r="F133" s="29" t="inlineStr"/>
      <c r="G133" s="38" t="inlineStr"/>
      <c r="H133" s="29" t="inlineStr"/>
      <c r="I133" s="29" t="inlineStr"/>
      <c r="J133" s="29" t="inlineStr"/>
      <c r="K133" s="29" t="inlineStr">
        <is>
          <t>Active</t>
        </is>
      </c>
      <c r="L133" s="29" t="inlineStr">
        <is>
          <t>Missing Information</t>
        </is>
      </c>
      <c r="M133" s="29" t="inlineStr"/>
    </row>
    <row r="134" ht="22" customHeight="1">
      <c r="B134" s="26" t="inlineStr">
        <is>
          <t>TEN-JONAIDKP</t>
        </is>
      </c>
      <c r="C134" s="26" t="inlineStr">
        <is>
          <t>JONAID K.P</t>
        </is>
      </c>
      <c r="D134" s="38" t="inlineStr"/>
      <c r="E134" s="26" t="inlineStr"/>
      <c r="F134" s="26" t="inlineStr"/>
      <c r="G134" s="38" t="inlineStr"/>
      <c r="H134" s="26" t="inlineStr"/>
      <c r="I134" s="26" t="inlineStr"/>
      <c r="J134" s="26" t="inlineStr"/>
      <c r="K134" s="26" t="inlineStr">
        <is>
          <t>Active</t>
        </is>
      </c>
      <c r="L134" s="26" t="inlineStr">
        <is>
          <t>Missing Information</t>
        </is>
      </c>
      <c r="M134" s="26" t="inlineStr"/>
    </row>
    <row r="135" ht="22" customHeight="1">
      <c r="B135" s="29" t="inlineStr">
        <is>
          <t>TEN-ABDUIRIS</t>
        </is>
      </c>
      <c r="C135" s="29" t="inlineStr">
        <is>
          <t>ABDU/IRIS CLAIRE</t>
        </is>
      </c>
      <c r="D135" s="38" t="inlineStr"/>
      <c r="E135" s="29" t="inlineStr"/>
      <c r="F135" s="29" t="inlineStr"/>
      <c r="G135" s="38" t="inlineStr"/>
      <c r="H135" s="29" t="inlineStr"/>
      <c r="I135" s="29" t="inlineStr"/>
      <c r="J135" s="29" t="inlineStr"/>
      <c r="K135" s="29" t="inlineStr">
        <is>
          <t>Active</t>
        </is>
      </c>
      <c r="L135" s="29" t="inlineStr">
        <is>
          <t>Missing Information</t>
        </is>
      </c>
      <c r="M135" s="29" t="inlineStr"/>
    </row>
    <row r="136" ht="22" customHeight="1">
      <c r="B136" s="26" t="inlineStr">
        <is>
          <t>TEN-SHALH</t>
        </is>
      </c>
      <c r="C136" s="26" t="inlineStr">
        <is>
          <t>SHALH</t>
        </is>
      </c>
      <c r="D136" s="38" t="inlineStr"/>
      <c r="E136" s="26" t="inlineStr"/>
      <c r="F136" s="26" t="inlineStr"/>
      <c r="G136" s="38" t="inlineStr"/>
      <c r="H136" s="26" t="inlineStr"/>
      <c r="I136" s="26" t="inlineStr"/>
      <c r="J136" s="26" t="inlineStr"/>
      <c r="K136" s="26" t="inlineStr">
        <is>
          <t>Active</t>
        </is>
      </c>
      <c r="L136" s="26" t="inlineStr">
        <is>
          <t>Missing Information</t>
        </is>
      </c>
      <c r="M136" s="26" t="inlineStr"/>
    </row>
    <row r="137" ht="22" customHeight="1">
      <c r="B137" s="29" t="inlineStr">
        <is>
          <t>TEN-CHADAPOR</t>
        </is>
      </c>
      <c r="C137" s="29" t="inlineStr">
        <is>
          <t>CHADAPORAN/LINDA</t>
        </is>
      </c>
      <c r="D137" s="38" t="inlineStr"/>
      <c r="E137" s="29" t="inlineStr"/>
      <c r="F137" s="29" t="inlineStr"/>
      <c r="G137" s="38" t="inlineStr"/>
      <c r="H137" s="29" t="inlineStr"/>
      <c r="I137" s="29" t="inlineStr"/>
      <c r="J137" s="29" t="inlineStr"/>
      <c r="K137" s="29" t="inlineStr">
        <is>
          <t>Active</t>
        </is>
      </c>
      <c r="L137" s="29" t="inlineStr">
        <is>
          <t>Missing Information</t>
        </is>
      </c>
      <c r="M137" s="29" t="inlineStr"/>
    </row>
    <row r="138" ht="22" customHeight="1">
      <c r="B138" s="26" t="inlineStr">
        <is>
          <t>TEN-ABDULLA</t>
        </is>
      </c>
      <c r="C138" s="26" t="inlineStr">
        <is>
          <t>ABDULLA</t>
        </is>
      </c>
      <c r="D138" s="38" t="inlineStr"/>
      <c r="E138" s="26" t="inlineStr"/>
      <c r="F138" s="26" t="inlineStr"/>
      <c r="G138" s="38" t="inlineStr"/>
      <c r="H138" s="26" t="inlineStr"/>
      <c r="I138" s="26" t="inlineStr"/>
      <c r="J138" s="26" t="inlineStr"/>
      <c r="K138" s="26" t="inlineStr">
        <is>
          <t>Active</t>
        </is>
      </c>
      <c r="L138" s="26" t="inlineStr">
        <is>
          <t>Missing Information</t>
        </is>
      </c>
      <c r="M138" s="26" t="inlineStr"/>
    </row>
    <row r="139" ht="22" customHeight="1">
      <c r="B139" s="29" t="inlineStr">
        <is>
          <t>TEN-JABERALI</t>
        </is>
      </c>
      <c r="C139" s="29" t="inlineStr">
        <is>
          <t>JABER ALI</t>
        </is>
      </c>
      <c r="D139" s="38" t="inlineStr"/>
      <c r="E139" s="29" t="inlineStr"/>
      <c r="F139" s="29" t="inlineStr"/>
      <c r="G139" s="38" t="inlineStr"/>
      <c r="H139" s="29" t="inlineStr"/>
      <c r="I139" s="29" t="inlineStr"/>
      <c r="J139" s="29" t="inlineStr"/>
      <c r="K139" s="29" t="inlineStr">
        <is>
          <t>Active</t>
        </is>
      </c>
      <c r="L139" s="29" t="inlineStr">
        <is>
          <t>Missing Information</t>
        </is>
      </c>
      <c r="M139" s="29" t="inlineStr"/>
    </row>
    <row r="140" ht="22" customHeight="1">
      <c r="B140" s="26" t="inlineStr">
        <is>
          <t>TEN-YOUSEF</t>
        </is>
      </c>
      <c r="C140" s="26" t="inlineStr">
        <is>
          <t>YOUSEF</t>
        </is>
      </c>
      <c r="D140" s="38" t="inlineStr"/>
      <c r="E140" s="26" t="inlineStr"/>
      <c r="F140" s="26" t="inlineStr"/>
      <c r="G140" s="38" t="inlineStr"/>
      <c r="H140" s="26" t="inlineStr"/>
      <c r="I140" s="26" t="inlineStr"/>
      <c r="J140" s="26" t="inlineStr"/>
      <c r="K140" s="26" t="inlineStr">
        <is>
          <t>Active</t>
        </is>
      </c>
      <c r="L140" s="26" t="inlineStr">
        <is>
          <t>Missing Information</t>
        </is>
      </c>
      <c r="M140" s="26" t="inlineStr"/>
    </row>
    <row r="141" ht="22" customHeight="1">
      <c r="B141" s="29" t="inlineStr">
        <is>
          <t>TEN-HYTHEM</t>
        </is>
      </c>
      <c r="C141" s="29" t="inlineStr">
        <is>
          <t>HYTHEM</t>
        </is>
      </c>
      <c r="D141" s="38" t="inlineStr"/>
      <c r="E141" s="29" t="inlineStr"/>
      <c r="F141" s="29" t="inlineStr"/>
      <c r="G141" s="38" t="inlineStr"/>
      <c r="H141" s="29" t="inlineStr"/>
      <c r="I141" s="29" t="inlineStr"/>
      <c r="J141" s="29" t="inlineStr"/>
      <c r="K141" s="29" t="inlineStr">
        <is>
          <t>Active</t>
        </is>
      </c>
      <c r="L141" s="29" t="inlineStr">
        <is>
          <t>Missing Information</t>
        </is>
      </c>
      <c r="M141" s="29" t="inlineStr"/>
    </row>
    <row r="142" ht="22" customHeight="1">
      <c r="B142" s="26" t="inlineStr">
        <is>
          <t>TEN-HYTHEM-2</t>
        </is>
      </c>
      <c r="C142" s="26" t="inlineStr">
        <is>
          <t>HYTHEM</t>
        </is>
      </c>
      <c r="D142" s="38" t="inlineStr"/>
      <c r="E142" s="26" t="inlineStr"/>
      <c r="F142" s="26" t="inlineStr"/>
      <c r="G142" s="38" t="inlineStr"/>
      <c r="H142" s="26" t="inlineStr"/>
      <c r="I142" s="26" t="inlineStr"/>
      <c r="J142" s="26" t="inlineStr"/>
      <c r="K142" s="26" t="inlineStr">
        <is>
          <t>Active</t>
        </is>
      </c>
      <c r="L142" s="26" t="inlineStr">
        <is>
          <t>Missing Information</t>
        </is>
      </c>
      <c r="M142" s="26" t="inlineStr"/>
    </row>
    <row r="143" ht="22" customHeight="1">
      <c r="B143" s="29" t="inlineStr">
        <is>
          <t>TEN-MOHDJABE</t>
        </is>
      </c>
      <c r="C143" s="29" t="inlineStr">
        <is>
          <t>MOHD JABER</t>
        </is>
      </c>
      <c r="D143" s="38" t="inlineStr"/>
      <c r="E143" s="29" t="inlineStr"/>
      <c r="F143" s="29" t="inlineStr"/>
      <c r="G143" s="38" t="inlineStr"/>
      <c r="H143" s="29" t="inlineStr"/>
      <c r="I143" s="29" t="inlineStr"/>
      <c r="J143" s="29" t="inlineStr"/>
      <c r="K143" s="29" t="inlineStr">
        <is>
          <t>Active</t>
        </is>
      </c>
      <c r="L143" s="29" t="inlineStr">
        <is>
          <t>Missing Information</t>
        </is>
      </c>
      <c r="M143" s="29" t="inlineStr"/>
    </row>
    <row r="144" ht="22" customHeight="1">
      <c r="B144" s="26" t="inlineStr">
        <is>
          <t>TEN-WESTERN</t>
        </is>
      </c>
      <c r="C144" s="26" t="inlineStr">
        <is>
          <t>WESTERN</t>
        </is>
      </c>
      <c r="D144" s="38" t="inlineStr"/>
      <c r="E144" s="26" t="inlineStr"/>
      <c r="F144" s="26" t="inlineStr"/>
      <c r="G144" s="38" t="inlineStr"/>
      <c r="H144" s="26" t="inlineStr"/>
      <c r="I144" s="26" t="inlineStr"/>
      <c r="J144" s="26" t="inlineStr"/>
      <c r="K144" s="26" t="inlineStr">
        <is>
          <t>Active</t>
        </is>
      </c>
      <c r="L144" s="26" t="inlineStr">
        <is>
          <t>Missing Information</t>
        </is>
      </c>
      <c r="M144" s="26" t="inlineStr"/>
    </row>
    <row r="145" ht="22" customHeight="1">
      <c r="B145" s="29" t="inlineStr">
        <is>
          <t>TEN-KHADEEJA</t>
        </is>
      </c>
      <c r="C145" s="29" t="inlineStr">
        <is>
          <t>KHADEEJAH/HANNY</t>
        </is>
      </c>
      <c r="D145" s="38" t="inlineStr"/>
      <c r="E145" s="29" t="inlineStr"/>
      <c r="F145" s="29" t="inlineStr"/>
      <c r="G145" s="38" t="inlineStr"/>
      <c r="H145" s="29" t="inlineStr"/>
      <c r="I145" s="29" t="inlineStr"/>
      <c r="J145" s="29" t="inlineStr"/>
      <c r="K145" s="29" t="inlineStr">
        <is>
          <t>Active</t>
        </is>
      </c>
      <c r="L145" s="29" t="inlineStr">
        <is>
          <t>Missing Information</t>
        </is>
      </c>
      <c r="M145" s="29" t="inlineStr"/>
    </row>
    <row r="146" ht="22" customHeight="1">
      <c r="B146" s="26" t="inlineStr">
        <is>
          <t>TEN-SOHEL</t>
        </is>
      </c>
      <c r="C146" s="26" t="inlineStr">
        <is>
          <t>SOHEL</t>
        </is>
      </c>
      <c r="D146" s="38" t="inlineStr"/>
      <c r="E146" s="26" t="inlineStr"/>
      <c r="F146" s="26" t="inlineStr"/>
      <c r="G146" s="38" t="inlineStr"/>
      <c r="H146" s="26" t="inlineStr"/>
      <c r="I146" s="26" t="inlineStr"/>
      <c r="J146" s="26" t="inlineStr"/>
      <c r="K146" s="26" t="inlineStr">
        <is>
          <t>Active</t>
        </is>
      </c>
      <c r="L146" s="26" t="inlineStr">
        <is>
          <t>Missing Information</t>
        </is>
      </c>
      <c r="M146" s="26" t="inlineStr"/>
    </row>
    <row r="147" ht="22" customHeight="1">
      <c r="B147" s="29" t="inlineStr">
        <is>
          <t>TEN-HANNY</t>
        </is>
      </c>
      <c r="C147" s="29" t="inlineStr">
        <is>
          <t>HANNY</t>
        </is>
      </c>
      <c r="D147" s="38" t="inlineStr"/>
      <c r="E147" s="29" t="inlineStr"/>
      <c r="F147" s="29" t="inlineStr"/>
      <c r="G147" s="38" t="inlineStr"/>
      <c r="H147" s="29" t="inlineStr"/>
      <c r="I147" s="29" t="inlineStr"/>
      <c r="J147" s="29" t="inlineStr"/>
      <c r="K147" s="29" t="inlineStr">
        <is>
          <t>Active</t>
        </is>
      </c>
      <c r="L147" s="29" t="inlineStr">
        <is>
          <t>Missing Information</t>
        </is>
      </c>
      <c r="M147" s="29" t="inlineStr"/>
    </row>
    <row r="148" ht="22" customHeight="1">
      <c r="B148" s="26" t="inlineStr">
        <is>
          <t>TEN-HADEELSA</t>
        </is>
      </c>
      <c r="C148" s="26" t="inlineStr">
        <is>
          <t>HADEEL SALEH</t>
        </is>
      </c>
      <c r="D148" s="38" t="inlineStr"/>
      <c r="E148" s="26" t="inlineStr"/>
      <c r="F148" s="26" t="inlineStr"/>
      <c r="G148" s="38" t="inlineStr"/>
      <c r="H148" s="26" t="inlineStr"/>
      <c r="I148" s="26" t="inlineStr"/>
      <c r="J148" s="26" t="inlineStr"/>
      <c r="K148" s="26" t="inlineStr">
        <is>
          <t>Active</t>
        </is>
      </c>
      <c r="L148" s="26" t="inlineStr">
        <is>
          <t>Missing Information</t>
        </is>
      </c>
      <c r="M148" s="26" t="inlineStr"/>
    </row>
    <row r="149" ht="22" customHeight="1">
      <c r="B149" s="29" t="inlineStr">
        <is>
          <t>TEN-SHERSOLA</t>
        </is>
      </c>
      <c r="C149" s="29" t="inlineStr">
        <is>
          <t>SHER/SOLAIMAN</t>
        </is>
      </c>
      <c r="D149" s="38" t="inlineStr"/>
      <c r="E149" s="29" t="inlineStr"/>
      <c r="F149" s="29" t="inlineStr"/>
      <c r="G149" s="38" t="inlineStr"/>
      <c r="H149" s="29" t="inlineStr"/>
      <c r="I149" s="29" t="inlineStr"/>
      <c r="J149" s="29" t="inlineStr"/>
      <c r="K149" s="29" t="inlineStr">
        <is>
          <t>Active</t>
        </is>
      </c>
      <c r="L149" s="29" t="inlineStr">
        <is>
          <t>Missing Information</t>
        </is>
      </c>
      <c r="M149" s="29" t="inlineStr"/>
    </row>
    <row r="150" ht="22" customHeight="1">
      <c r="B150" s="26" t="inlineStr">
        <is>
          <t>TEN-ABDULNAZ</t>
        </is>
      </c>
      <c r="C150" s="26" t="inlineStr">
        <is>
          <t>ABDUL NAZAR/NASR</t>
        </is>
      </c>
      <c r="D150" s="38" t="inlineStr"/>
      <c r="E150" s="26" t="inlineStr"/>
      <c r="F150" s="26" t="inlineStr"/>
      <c r="G150" s="38" t="inlineStr"/>
      <c r="H150" s="26" t="inlineStr"/>
      <c r="I150" s="26" t="inlineStr"/>
      <c r="J150" s="26" t="inlineStr"/>
      <c r="K150" s="26" t="inlineStr">
        <is>
          <t>Active</t>
        </is>
      </c>
      <c r="L150" s="26" t="inlineStr">
        <is>
          <t>Missing Information</t>
        </is>
      </c>
      <c r="M150" s="26" t="inlineStr"/>
    </row>
    <row r="151" ht="22" customHeight="1">
      <c r="B151" s="29" t="inlineStr">
        <is>
          <t>TEN-ALIAHMED-2</t>
        </is>
      </c>
      <c r="C151" s="29" t="inlineStr">
        <is>
          <t>ALI AHMED</t>
        </is>
      </c>
      <c r="D151" s="38" t="inlineStr"/>
      <c r="E151" s="29" t="inlineStr"/>
      <c r="F151" s="29" t="inlineStr"/>
      <c r="G151" s="38" t="inlineStr"/>
      <c r="H151" s="29" t="inlineStr"/>
      <c r="I151" s="29" t="inlineStr"/>
      <c r="J151" s="29" t="inlineStr"/>
      <c r="K151" s="29" t="inlineStr">
        <is>
          <t>Active</t>
        </is>
      </c>
      <c r="L151" s="29" t="inlineStr">
        <is>
          <t>Missing Information</t>
        </is>
      </c>
      <c r="M151" s="29" t="inlineStr"/>
    </row>
    <row r="152" ht="22" customHeight="1">
      <c r="B152" s="26" t="inlineStr">
        <is>
          <t>TEN-ZAFARIQB</t>
        </is>
      </c>
      <c r="C152" s="26" t="inlineStr">
        <is>
          <t>ZAFAR IQBAL</t>
        </is>
      </c>
      <c r="D152" s="38" t="inlineStr"/>
      <c r="E152" s="26" t="inlineStr"/>
      <c r="F152" s="26" t="inlineStr"/>
      <c r="G152" s="38" t="inlineStr"/>
      <c r="H152" s="26" t="inlineStr"/>
      <c r="I152" s="26" t="inlineStr"/>
      <c r="J152" s="26" t="inlineStr"/>
      <c r="K152" s="26" t="inlineStr">
        <is>
          <t>Active</t>
        </is>
      </c>
      <c r="L152" s="26" t="inlineStr">
        <is>
          <t>Missing Information</t>
        </is>
      </c>
      <c r="M152" s="26" t="inlineStr"/>
    </row>
    <row r="153" ht="22" customHeight="1">
      <c r="B153" s="29" t="inlineStr">
        <is>
          <t>TEN-JISHAN</t>
        </is>
      </c>
      <c r="C153" s="29" t="inlineStr">
        <is>
          <t>JISHAN</t>
        </is>
      </c>
      <c r="D153" s="38" t="inlineStr"/>
      <c r="E153" s="29" t="inlineStr"/>
      <c r="F153" s="29" t="inlineStr"/>
      <c r="G153" s="38" t="inlineStr"/>
      <c r="H153" s="29" t="inlineStr"/>
      <c r="I153" s="29" t="inlineStr"/>
      <c r="J153" s="29" t="inlineStr"/>
      <c r="K153" s="29" t="inlineStr">
        <is>
          <t>Active</t>
        </is>
      </c>
      <c r="L153" s="29" t="inlineStr">
        <is>
          <t>Missing Information</t>
        </is>
      </c>
      <c r="M153" s="29" t="inlineStr"/>
    </row>
    <row r="154" ht="22" customHeight="1">
      <c r="B154" s="26" t="inlineStr">
        <is>
          <t>TEN-ABDULSAK</t>
        </is>
      </c>
      <c r="C154" s="26" t="inlineStr">
        <is>
          <t>ABDUL SAKUR</t>
        </is>
      </c>
      <c r="D154" s="38" t="inlineStr"/>
      <c r="E154" s="26" t="inlineStr"/>
      <c r="F154" s="26" t="inlineStr"/>
      <c r="G154" s="38" t="inlineStr"/>
      <c r="H154" s="26" t="inlineStr"/>
      <c r="I154" s="26" t="inlineStr"/>
      <c r="J154" s="26" t="inlineStr"/>
      <c r="K154" s="26" t="inlineStr">
        <is>
          <t>Active</t>
        </is>
      </c>
      <c r="L154" s="26" t="inlineStr">
        <is>
          <t>Missing Information</t>
        </is>
      </c>
      <c r="M154" s="26" t="inlineStr"/>
    </row>
    <row r="155" ht="22" customHeight="1">
      <c r="B155" s="29" t="inlineStr">
        <is>
          <t>TEN-SAQLAIN</t>
        </is>
      </c>
      <c r="C155" s="29" t="inlineStr">
        <is>
          <t>SAQLAIN</t>
        </is>
      </c>
      <c r="D155" s="38" t="inlineStr"/>
      <c r="E155" s="29" t="inlineStr"/>
      <c r="F155" s="29" t="inlineStr"/>
      <c r="G155" s="38" t="inlineStr"/>
      <c r="H155" s="29" t="inlineStr"/>
      <c r="I155" s="29" t="inlineStr"/>
      <c r="J155" s="29" t="inlineStr"/>
      <c r="K155" s="29" t="inlineStr">
        <is>
          <t>Active</t>
        </is>
      </c>
      <c r="L155" s="29" t="inlineStr">
        <is>
          <t>Missing Information</t>
        </is>
      </c>
      <c r="M155" s="29" t="inlineStr"/>
    </row>
    <row r="156" ht="22" customHeight="1">
      <c r="B156" s="26" t="inlineStr">
        <is>
          <t>TEN-AHMEDABB</t>
        </is>
      </c>
      <c r="C156" s="26" t="inlineStr">
        <is>
          <t>AHMED/ABBAS</t>
        </is>
      </c>
      <c r="D156" s="38" t="inlineStr"/>
      <c r="E156" s="26" t="inlineStr"/>
      <c r="F156" s="26" t="inlineStr"/>
      <c r="G156" s="38" t="inlineStr"/>
      <c r="H156" s="26" t="inlineStr"/>
      <c r="I156" s="26" t="inlineStr"/>
      <c r="J156" s="26" t="inlineStr"/>
      <c r="K156" s="26" t="inlineStr">
        <is>
          <t>Active</t>
        </is>
      </c>
      <c r="L156" s="26" t="inlineStr">
        <is>
          <t>Missing Information</t>
        </is>
      </c>
      <c r="M156" s="26" t="inlineStr"/>
    </row>
    <row r="157" ht="22" customHeight="1">
      <c r="B157" s="29" t="inlineStr">
        <is>
          <t>TEN-SAQLAIN-2</t>
        </is>
      </c>
      <c r="C157" s="29" t="inlineStr">
        <is>
          <t>SAQLAIN</t>
        </is>
      </c>
      <c r="D157" s="38" t="inlineStr"/>
      <c r="E157" s="29" t="inlineStr"/>
      <c r="F157" s="29" t="inlineStr"/>
      <c r="G157" s="38" t="inlineStr"/>
      <c r="H157" s="29" t="inlineStr"/>
      <c r="I157" s="29" t="inlineStr"/>
      <c r="J157" s="29" t="inlineStr"/>
      <c r="K157" s="29" t="inlineStr">
        <is>
          <t>Active</t>
        </is>
      </c>
      <c r="L157" s="29" t="inlineStr">
        <is>
          <t>Missing Information</t>
        </is>
      </c>
      <c r="M157" s="29" t="inlineStr"/>
    </row>
    <row r="158" ht="22" customHeight="1">
      <c r="B158" s="26" t="inlineStr">
        <is>
          <t>TEN-ABDULMUN</t>
        </is>
      </c>
      <c r="C158" s="26" t="inlineStr">
        <is>
          <t>ABDUL MUNAF</t>
        </is>
      </c>
      <c r="D158" s="38" t="inlineStr"/>
      <c r="E158" s="26" t="inlineStr"/>
      <c r="F158" s="26" t="inlineStr"/>
      <c r="G158" s="38" t="inlineStr"/>
      <c r="H158" s="26" t="inlineStr"/>
      <c r="I158" s="26" t="inlineStr"/>
      <c r="J158" s="26" t="inlineStr"/>
      <c r="K158" s="26" t="inlineStr">
        <is>
          <t>Active</t>
        </is>
      </c>
      <c r="L158" s="26" t="inlineStr">
        <is>
          <t>Missing Information</t>
        </is>
      </c>
      <c r="M158" s="26" t="inlineStr"/>
    </row>
    <row r="159" ht="22" customHeight="1">
      <c r="B159" s="29" t="inlineStr">
        <is>
          <t>TEN-AJMAL</t>
        </is>
      </c>
      <c r="C159" s="29" t="inlineStr">
        <is>
          <t>AJMAL</t>
        </is>
      </c>
      <c r="D159" s="38" t="inlineStr"/>
      <c r="E159" s="29" t="inlineStr"/>
      <c r="F159" s="29" t="inlineStr"/>
      <c r="G159" s="38" t="inlineStr"/>
      <c r="H159" s="29" t="inlineStr"/>
      <c r="I159" s="29" t="inlineStr"/>
      <c r="J159" s="29" t="inlineStr"/>
      <c r="K159" s="29" t="inlineStr">
        <is>
          <t>Active</t>
        </is>
      </c>
      <c r="L159" s="29" t="inlineStr">
        <is>
          <t>Missing Information</t>
        </is>
      </c>
      <c r="M159" s="29" t="inlineStr"/>
    </row>
    <row r="160" ht="22" customHeight="1">
      <c r="B160" s="26" t="inlineStr">
        <is>
          <t>TEN-OSMANSAQ</t>
        </is>
      </c>
      <c r="C160" s="26" t="inlineStr">
        <is>
          <t>OSMAN/SAQLAIN</t>
        </is>
      </c>
      <c r="D160" s="38" t="inlineStr"/>
      <c r="E160" s="26" t="inlineStr"/>
      <c r="F160" s="26" t="inlineStr"/>
      <c r="G160" s="38" t="inlineStr"/>
      <c r="H160" s="26" t="inlineStr"/>
      <c r="I160" s="26" t="inlineStr"/>
      <c r="J160" s="26" t="inlineStr"/>
      <c r="K160" s="26" t="inlineStr">
        <is>
          <t>Active</t>
        </is>
      </c>
      <c r="L160" s="26" t="inlineStr">
        <is>
          <t>Missing Information</t>
        </is>
      </c>
      <c r="M160" s="26" t="inlineStr"/>
    </row>
    <row r="161" ht="22" customHeight="1">
      <c r="B161" s="29" t="inlineStr">
        <is>
          <t>TEN-EMAD</t>
        </is>
      </c>
      <c r="C161" s="29" t="inlineStr">
        <is>
          <t>EMAD</t>
        </is>
      </c>
      <c r="D161" s="38" t="inlineStr"/>
      <c r="E161" s="29" t="inlineStr"/>
      <c r="F161" s="29" t="inlineStr"/>
      <c r="G161" s="38" t="inlineStr"/>
      <c r="H161" s="29" t="inlineStr"/>
      <c r="I161" s="29" t="inlineStr"/>
      <c r="J161" s="29" t="inlineStr"/>
      <c r="K161" s="29" t="inlineStr">
        <is>
          <t>Active</t>
        </is>
      </c>
      <c r="L161" s="29" t="inlineStr">
        <is>
          <t>Missing Information</t>
        </is>
      </c>
      <c r="M161" s="29" t="inlineStr"/>
    </row>
    <row r="162" ht="22" customHeight="1">
      <c r="B162" s="26" t="inlineStr">
        <is>
          <t>TEN-ZAMAL</t>
        </is>
      </c>
      <c r="C162" s="26" t="inlineStr">
        <is>
          <t>ZAMAL</t>
        </is>
      </c>
      <c r="D162" s="38" t="inlineStr"/>
      <c r="E162" s="26" t="inlineStr"/>
      <c r="F162" s="26" t="inlineStr"/>
      <c r="G162" s="38" t="inlineStr"/>
      <c r="H162" s="26" t="inlineStr"/>
      <c r="I162" s="26" t="inlineStr"/>
      <c r="J162" s="26" t="inlineStr"/>
      <c r="K162" s="26" t="inlineStr">
        <is>
          <t>Active</t>
        </is>
      </c>
      <c r="L162" s="26" t="inlineStr">
        <is>
          <t>Missing Information</t>
        </is>
      </c>
      <c r="M162" s="26" t="inlineStr"/>
    </row>
    <row r="163" ht="22" customHeight="1">
      <c r="B163" s="29" t="inlineStr">
        <is>
          <t>TEN-MAJIDKHA</t>
        </is>
      </c>
      <c r="C163" s="29" t="inlineStr">
        <is>
          <t>MAJID KHAN</t>
        </is>
      </c>
      <c r="D163" s="38" t="inlineStr"/>
      <c r="E163" s="29" t="inlineStr"/>
      <c r="F163" s="29" t="inlineStr"/>
      <c r="G163" s="38" t="inlineStr"/>
      <c r="H163" s="29" t="inlineStr"/>
      <c r="I163" s="29" t="inlineStr"/>
      <c r="J163" s="29" t="inlineStr"/>
      <c r="K163" s="29" t="inlineStr">
        <is>
          <t>Active</t>
        </is>
      </c>
      <c r="L163" s="29" t="inlineStr">
        <is>
          <t>Missing Information</t>
        </is>
      </c>
      <c r="M163" s="29" t="inlineStr"/>
    </row>
    <row r="164" ht="22" customHeight="1">
      <c r="B164" s="26" t="inlineStr">
        <is>
          <t>TEN-ABUBAKAR</t>
        </is>
      </c>
      <c r="C164" s="26" t="inlineStr">
        <is>
          <t>ABU BAKAR</t>
        </is>
      </c>
      <c r="D164" s="38" t="inlineStr"/>
      <c r="E164" s="26" t="inlineStr"/>
      <c r="F164" s="26" t="inlineStr"/>
      <c r="G164" s="38" t="inlineStr"/>
      <c r="H164" s="26" t="inlineStr"/>
      <c r="I164" s="26" t="inlineStr"/>
      <c r="J164" s="26" t="inlineStr"/>
      <c r="K164" s="26" t="inlineStr">
        <is>
          <t>Active</t>
        </is>
      </c>
      <c r="L164" s="26" t="inlineStr">
        <is>
          <t>Missing Information</t>
        </is>
      </c>
      <c r="M164" s="26" t="inlineStr"/>
    </row>
    <row r="165" ht="22" customHeight="1">
      <c r="B165" s="29" t="inlineStr">
        <is>
          <t>TEN-NOUMANYA</t>
        </is>
      </c>
      <c r="C165" s="29" t="inlineStr">
        <is>
          <t>NOUMAN/YAR JA</t>
        </is>
      </c>
      <c r="D165" s="38" t="inlineStr"/>
      <c r="E165" s="29" t="inlineStr"/>
      <c r="F165" s="29" t="inlineStr"/>
      <c r="G165" s="38" t="inlineStr"/>
      <c r="H165" s="29" t="inlineStr"/>
      <c r="I165" s="29" t="inlineStr"/>
      <c r="J165" s="29" t="inlineStr"/>
      <c r="K165" s="29" t="inlineStr">
        <is>
          <t>Active</t>
        </is>
      </c>
      <c r="L165" s="29" t="inlineStr">
        <is>
          <t>Missing Information</t>
        </is>
      </c>
      <c r="M165" s="29" t="inlineStr"/>
    </row>
    <row r="166" ht="22" customHeight="1">
      <c r="B166" s="26" t="inlineStr">
        <is>
          <t>TEN-NOMAN</t>
        </is>
      </c>
      <c r="C166" s="26" t="inlineStr">
        <is>
          <t>NOMAN</t>
        </is>
      </c>
      <c r="D166" s="38" t="inlineStr"/>
      <c r="E166" s="26" t="inlineStr"/>
      <c r="F166" s="26" t="inlineStr"/>
      <c r="G166" s="38" t="inlineStr"/>
      <c r="H166" s="26" t="inlineStr"/>
      <c r="I166" s="26" t="inlineStr"/>
      <c r="J166" s="26" t="inlineStr"/>
      <c r="K166" s="26" t="inlineStr">
        <is>
          <t>Active</t>
        </is>
      </c>
      <c r="L166" s="26" t="inlineStr">
        <is>
          <t>Missing Information</t>
        </is>
      </c>
      <c r="M166" s="26" t="inlineStr"/>
    </row>
    <row r="167" ht="22" customHeight="1">
      <c r="B167" s="29" t="inlineStr">
        <is>
          <t>TEN-LEONDRAE</t>
        </is>
      </c>
      <c r="C167" s="29" t="inlineStr">
        <is>
          <t>LEONDRAE BROW</t>
        </is>
      </c>
      <c r="D167" s="38" t="inlineStr"/>
      <c r="E167" s="29" t="inlineStr"/>
      <c r="F167" s="29" t="inlineStr"/>
      <c r="G167" s="38" t="inlineStr"/>
      <c r="H167" s="29" t="inlineStr"/>
      <c r="I167" s="29" t="inlineStr"/>
      <c r="J167" s="29" t="inlineStr"/>
      <c r="K167" s="29" t="inlineStr">
        <is>
          <t>Active</t>
        </is>
      </c>
      <c r="L167" s="29" t="inlineStr">
        <is>
          <t>Missing Information</t>
        </is>
      </c>
      <c r="M167" s="29" t="inlineStr"/>
    </row>
    <row r="168" ht="22" customHeight="1">
      <c r="B168" s="26" t="inlineStr">
        <is>
          <t>TEN-SAJJAD</t>
        </is>
      </c>
      <c r="C168" s="26" t="inlineStr">
        <is>
          <t>SAJJAD</t>
        </is>
      </c>
      <c r="D168" s="38" t="inlineStr"/>
      <c r="E168" s="26" t="inlineStr"/>
      <c r="F168" s="26" t="inlineStr"/>
      <c r="G168" s="38" t="inlineStr"/>
      <c r="H168" s="26" t="inlineStr"/>
      <c r="I168" s="26" t="inlineStr"/>
      <c r="J168" s="26" t="inlineStr"/>
      <c r="K168" s="26" t="inlineStr">
        <is>
          <t>Active</t>
        </is>
      </c>
      <c r="L168" s="26" t="inlineStr">
        <is>
          <t>Missing Information</t>
        </is>
      </c>
      <c r="M168" s="26" t="inlineStr"/>
    </row>
    <row r="169" ht="22" customHeight="1">
      <c r="B169" s="29" t="inlineStr">
        <is>
          <t>TEN-MANISAQL</t>
        </is>
      </c>
      <c r="C169" s="29" t="inlineStr">
        <is>
          <t>MANI SAQLAIN</t>
        </is>
      </c>
      <c r="D169" s="38" t="inlineStr"/>
      <c r="E169" s="29" t="inlineStr"/>
      <c r="F169" s="29" t="inlineStr"/>
      <c r="G169" s="38" t="inlineStr"/>
      <c r="H169" s="29" t="inlineStr"/>
      <c r="I169" s="29" t="inlineStr"/>
      <c r="J169" s="29" t="inlineStr"/>
      <c r="K169" s="29" t="inlineStr">
        <is>
          <t>Active</t>
        </is>
      </c>
      <c r="L169" s="29" t="inlineStr">
        <is>
          <t>Missing Information</t>
        </is>
      </c>
      <c r="M169" s="29" t="inlineStr"/>
    </row>
    <row r="170" ht="22" customHeight="1">
      <c r="B170" s="26" t="inlineStr">
        <is>
          <t>TEN-ASIM</t>
        </is>
      </c>
      <c r="C170" s="26" t="inlineStr">
        <is>
          <t>ASIM</t>
        </is>
      </c>
      <c r="D170" s="38" t="inlineStr"/>
      <c r="E170" s="26" t="inlineStr"/>
      <c r="F170" s="26" t="inlineStr"/>
      <c r="G170" s="38" t="inlineStr"/>
      <c r="H170" s="26" t="inlineStr"/>
      <c r="I170" s="26" t="inlineStr"/>
      <c r="J170" s="26" t="inlineStr"/>
      <c r="K170" s="26" t="inlineStr">
        <is>
          <t>Active</t>
        </is>
      </c>
      <c r="L170" s="26" t="inlineStr">
        <is>
          <t>Missing Information</t>
        </is>
      </c>
      <c r="M170" s="26" t="inlineStr"/>
    </row>
    <row r="171" ht="22" customHeight="1">
      <c r="B171" s="29" t="inlineStr">
        <is>
          <t>TEN-RAMJANA-</t>
        </is>
      </c>
      <c r="C171" s="29" t="inlineStr">
        <is>
          <t>RAMJAN A -NATHUR</t>
        </is>
      </c>
      <c r="D171" s="38" t="inlineStr"/>
      <c r="E171" s="29" t="inlineStr"/>
      <c r="F171" s="29" t="inlineStr"/>
      <c r="G171" s="38" t="inlineStr"/>
      <c r="H171" s="29" t="inlineStr"/>
      <c r="I171" s="29" t="inlineStr"/>
      <c r="J171" s="29" t="inlineStr"/>
      <c r="K171" s="29" t="inlineStr">
        <is>
          <t>Active</t>
        </is>
      </c>
      <c r="L171" s="29" t="inlineStr">
        <is>
          <t>Missing Information</t>
        </is>
      </c>
      <c r="M171" s="29" t="inlineStr"/>
    </row>
    <row r="172" ht="22" customHeight="1">
      <c r="B172" s="26" t="inlineStr">
        <is>
          <t>TEN-YAHIA</t>
        </is>
      </c>
      <c r="C172" s="26" t="inlineStr">
        <is>
          <t>YAHIA</t>
        </is>
      </c>
      <c r="D172" s="38" t="inlineStr"/>
      <c r="E172" s="26" t="inlineStr"/>
      <c r="F172" s="26" t="inlineStr"/>
      <c r="G172" s="38" t="inlineStr"/>
      <c r="H172" s="26" t="inlineStr"/>
      <c r="I172" s="26" t="inlineStr"/>
      <c r="J172" s="26" t="inlineStr"/>
      <c r="K172" s="26" t="inlineStr">
        <is>
          <t>Active</t>
        </is>
      </c>
      <c r="L172" s="26" t="inlineStr">
        <is>
          <t>Missing Information</t>
        </is>
      </c>
      <c r="M172" s="26" t="inlineStr"/>
    </row>
    <row r="173" ht="22" customHeight="1">
      <c r="B173" s="29" t="inlineStr">
        <is>
          <t>TEN-RAFEEK</t>
        </is>
      </c>
      <c r="C173" s="29" t="inlineStr">
        <is>
          <t>RAFEEK</t>
        </is>
      </c>
      <c r="D173" s="38" t="inlineStr"/>
      <c r="E173" s="29" t="inlineStr"/>
      <c r="F173" s="29" t="inlineStr"/>
      <c r="G173" s="38" t="inlineStr"/>
      <c r="H173" s="29" t="inlineStr"/>
      <c r="I173" s="29" t="inlineStr"/>
      <c r="J173" s="29" t="inlineStr"/>
      <c r="K173" s="29" t="inlineStr">
        <is>
          <t>Active</t>
        </is>
      </c>
      <c r="L173" s="29" t="inlineStr">
        <is>
          <t>Missing Information</t>
        </is>
      </c>
      <c r="M173" s="29" t="inlineStr"/>
    </row>
    <row r="174" ht="22" customHeight="1">
      <c r="B174" s="26" t="inlineStr">
        <is>
          <t>TEN-KHAIRULT</t>
        </is>
      </c>
      <c r="C174" s="26" t="inlineStr">
        <is>
          <t>KHAIRUL TAILOR</t>
        </is>
      </c>
      <c r="D174" s="38" t="inlineStr"/>
      <c r="E174" s="26" t="inlineStr"/>
      <c r="F174" s="26" t="inlineStr"/>
      <c r="G174" s="38" t="inlineStr"/>
      <c r="H174" s="26" t="inlineStr"/>
      <c r="I174" s="26" t="inlineStr"/>
      <c r="J174" s="26" t="inlineStr"/>
      <c r="K174" s="26" t="inlineStr">
        <is>
          <t>Active</t>
        </is>
      </c>
      <c r="L174" s="26" t="inlineStr">
        <is>
          <t>Missing Information</t>
        </is>
      </c>
      <c r="M174" s="26" t="inlineStr"/>
    </row>
    <row r="175" ht="22" customHeight="1">
      <c r="B175" s="29" t="inlineStr">
        <is>
          <t>TEN-MOHDUMAI</t>
        </is>
      </c>
      <c r="C175" s="29" t="inlineStr">
        <is>
          <t>MOHD UMAIR</t>
        </is>
      </c>
      <c r="D175" s="38" t="inlineStr"/>
      <c r="E175" s="29" t="inlineStr"/>
      <c r="F175" s="29" t="inlineStr"/>
      <c r="G175" s="38" t="inlineStr"/>
      <c r="H175" s="29" t="inlineStr"/>
      <c r="I175" s="29" t="inlineStr"/>
      <c r="J175" s="29" t="inlineStr"/>
      <c r="K175" s="29" t="inlineStr">
        <is>
          <t>Active</t>
        </is>
      </c>
      <c r="L175" s="29" t="inlineStr">
        <is>
          <t>Missing Information</t>
        </is>
      </c>
      <c r="M175" s="29" t="inlineStr"/>
    </row>
    <row r="176" ht="22" customHeight="1">
      <c r="B176" s="26" t="inlineStr">
        <is>
          <t>TEN-BUSHRA</t>
        </is>
      </c>
      <c r="C176" s="26" t="inlineStr">
        <is>
          <t>BUSHRA</t>
        </is>
      </c>
      <c r="D176" s="38" t="inlineStr"/>
      <c r="E176" s="26" t="inlineStr"/>
      <c r="F176" s="26" t="inlineStr"/>
      <c r="G176" s="38" t="inlineStr"/>
      <c r="H176" s="26" t="inlineStr"/>
      <c r="I176" s="26" t="inlineStr"/>
      <c r="J176" s="26" t="inlineStr"/>
      <c r="K176" s="26" t="inlineStr">
        <is>
          <t>Active</t>
        </is>
      </c>
      <c r="L176" s="26" t="inlineStr">
        <is>
          <t>Missing Information</t>
        </is>
      </c>
      <c r="M176" s="26" t="inlineStr"/>
    </row>
    <row r="177" ht="22" customHeight="1">
      <c r="B177" s="29" t="inlineStr">
        <is>
          <t>TEN-AYHAMADE</t>
        </is>
      </c>
      <c r="C177" s="29" t="inlineStr">
        <is>
          <t>AYHAM ADEL AMER</t>
        </is>
      </c>
      <c r="D177" s="38" t="inlineStr"/>
      <c r="E177" s="29" t="inlineStr"/>
      <c r="F177" s="29" t="inlineStr"/>
      <c r="G177" s="38" t="inlineStr"/>
      <c r="H177" s="29" t="inlineStr"/>
      <c r="I177" s="29" t="inlineStr"/>
      <c r="J177" s="29" t="inlineStr"/>
      <c r="K177" s="29" t="inlineStr">
        <is>
          <t>Active</t>
        </is>
      </c>
      <c r="L177" s="29" t="inlineStr">
        <is>
          <t>Missing Information</t>
        </is>
      </c>
      <c r="M177" s="29" t="inlineStr"/>
    </row>
    <row r="178" ht="22" customHeight="1">
      <c r="B178" s="26" t="inlineStr">
        <is>
          <t>TEN-TAMIM</t>
        </is>
      </c>
      <c r="C178" s="26" t="inlineStr">
        <is>
          <t>TAMIM</t>
        </is>
      </c>
      <c r="D178" s="38" t="inlineStr"/>
      <c r="E178" s="26" t="inlineStr"/>
      <c r="F178" s="26" t="inlineStr"/>
      <c r="G178" s="38" t="inlineStr"/>
      <c r="H178" s="26" t="inlineStr"/>
      <c r="I178" s="26" t="inlineStr"/>
      <c r="J178" s="26" t="inlineStr"/>
      <c r="K178" s="26" t="inlineStr">
        <is>
          <t>Active</t>
        </is>
      </c>
      <c r="L178" s="26" t="inlineStr">
        <is>
          <t>Missing Information</t>
        </is>
      </c>
      <c r="M178" s="26" t="inlineStr"/>
    </row>
    <row r="179" ht="22" customHeight="1">
      <c r="B179" s="29" t="inlineStr">
        <is>
          <t>TEN-KHAIRULT-2</t>
        </is>
      </c>
      <c r="C179" s="29" t="inlineStr">
        <is>
          <t>KHAIRUL TAILOR</t>
        </is>
      </c>
      <c r="D179" s="38" t="inlineStr"/>
      <c r="E179" s="29" t="inlineStr"/>
      <c r="F179" s="29" t="inlineStr"/>
      <c r="G179" s="38" t="inlineStr"/>
      <c r="H179" s="29" t="inlineStr"/>
      <c r="I179" s="29" t="inlineStr"/>
      <c r="J179" s="29" t="inlineStr"/>
      <c r="K179" s="29" t="inlineStr">
        <is>
          <t>Active</t>
        </is>
      </c>
      <c r="L179" s="29" t="inlineStr">
        <is>
          <t>Missing Information</t>
        </is>
      </c>
      <c r="M179" s="29" t="inlineStr"/>
    </row>
    <row r="180" ht="22" customHeight="1">
      <c r="B180" s="26" t="inlineStr">
        <is>
          <t>TEN-SHANGE</t>
        </is>
      </c>
      <c r="C180" s="26" t="inlineStr">
        <is>
          <t>SHANGE</t>
        </is>
      </c>
      <c r="D180" s="38" t="inlineStr"/>
      <c r="E180" s="26" t="inlineStr"/>
      <c r="F180" s="26" t="inlineStr"/>
      <c r="G180" s="38" t="inlineStr"/>
      <c r="H180" s="26" t="inlineStr"/>
      <c r="I180" s="26" t="inlineStr"/>
      <c r="J180" s="26" t="inlineStr"/>
      <c r="K180" s="26" t="inlineStr">
        <is>
          <t>Active</t>
        </is>
      </c>
      <c r="L180" s="26" t="inlineStr">
        <is>
          <t>Missing Information</t>
        </is>
      </c>
      <c r="M180" s="26" t="inlineStr"/>
    </row>
    <row r="181" ht="22" customHeight="1">
      <c r="B181" s="29" t="inlineStr">
        <is>
          <t>TEN-KHAIRULT-3</t>
        </is>
      </c>
      <c r="C181" s="29" t="inlineStr">
        <is>
          <t>KHAIRUL TAILOR</t>
        </is>
      </c>
      <c r="D181" s="38" t="inlineStr"/>
      <c r="E181" s="29" t="inlineStr"/>
      <c r="F181" s="29" t="inlineStr"/>
      <c r="G181" s="38" t="inlineStr"/>
      <c r="H181" s="29" t="inlineStr"/>
      <c r="I181" s="29" t="inlineStr"/>
      <c r="J181" s="29" t="inlineStr"/>
      <c r="K181" s="29" t="inlineStr">
        <is>
          <t>Active</t>
        </is>
      </c>
      <c r="L181" s="29" t="inlineStr">
        <is>
          <t>Missing Information</t>
        </is>
      </c>
      <c r="M181" s="29" t="inlineStr"/>
    </row>
    <row r="182" ht="22" customHeight="1">
      <c r="B182" s="26" t="inlineStr">
        <is>
          <t>TEN-SAJIDHUS</t>
        </is>
      </c>
      <c r="C182" s="26" t="inlineStr">
        <is>
          <t>SAJID HUSSAIN</t>
        </is>
      </c>
      <c r="D182" s="38" t="inlineStr"/>
      <c r="E182" s="26" t="inlineStr"/>
      <c r="F182" s="26" t="inlineStr"/>
      <c r="G182" s="38" t="inlineStr"/>
      <c r="H182" s="26" t="inlineStr"/>
      <c r="I182" s="26" t="inlineStr"/>
      <c r="J182" s="26" t="inlineStr"/>
      <c r="K182" s="26" t="inlineStr">
        <is>
          <t>Active</t>
        </is>
      </c>
      <c r="L182" s="26" t="inlineStr">
        <is>
          <t>Missing Information</t>
        </is>
      </c>
      <c r="M182" s="26" t="inlineStr"/>
    </row>
    <row r="183" ht="22" customHeight="1">
      <c r="B183" s="29" t="inlineStr">
        <is>
          <t>TEN-SUHAILAB</t>
        </is>
      </c>
      <c r="C183" s="29" t="inlineStr">
        <is>
          <t>SUHAIL/ABDUL</t>
        </is>
      </c>
      <c r="D183" s="38" t="inlineStr"/>
      <c r="E183" s="29" t="inlineStr"/>
      <c r="F183" s="29" t="inlineStr"/>
      <c r="G183" s="38" t="inlineStr"/>
      <c r="H183" s="29" t="inlineStr"/>
      <c r="I183" s="29" t="inlineStr"/>
      <c r="J183" s="29" t="inlineStr"/>
      <c r="K183" s="29" t="inlineStr">
        <is>
          <t>Active</t>
        </is>
      </c>
      <c r="L183" s="29" t="inlineStr">
        <is>
          <t>Missing Information</t>
        </is>
      </c>
      <c r="M183" s="29" t="inlineStr"/>
    </row>
    <row r="184" ht="22" customHeight="1">
      <c r="B184" s="26" t="inlineStr">
        <is>
          <t>TEN-TISOTSOE</t>
        </is>
      </c>
      <c r="C184" s="26" t="inlineStr">
        <is>
          <t>TISOTSOE</t>
        </is>
      </c>
      <c r="D184" s="38" t="inlineStr"/>
      <c r="E184" s="26" t="inlineStr"/>
      <c r="F184" s="26" t="inlineStr"/>
      <c r="G184" s="38" t="inlineStr"/>
      <c r="H184" s="26" t="inlineStr"/>
      <c r="I184" s="26" t="inlineStr"/>
      <c r="J184" s="26" t="inlineStr"/>
      <c r="K184" s="26" t="inlineStr">
        <is>
          <t>Active</t>
        </is>
      </c>
      <c r="L184" s="26" t="inlineStr">
        <is>
          <t>Missing Information</t>
        </is>
      </c>
      <c r="M184" s="26" t="inlineStr"/>
    </row>
    <row r="185" ht="22" customHeight="1">
      <c r="B185" s="29" t="inlineStr">
        <is>
          <t>TEN-MDMAJEDM</t>
        </is>
      </c>
      <c r="C185" s="29" t="inlineStr">
        <is>
          <t>MD MAJED/M.AMER</t>
        </is>
      </c>
      <c r="D185" s="38" t="inlineStr"/>
      <c r="E185" s="29" t="inlineStr"/>
      <c r="F185" s="29" t="inlineStr"/>
      <c r="G185" s="38" t="inlineStr"/>
      <c r="H185" s="29" t="inlineStr"/>
      <c r="I185" s="29" t="inlineStr"/>
      <c r="J185" s="29" t="inlineStr"/>
      <c r="K185" s="29" t="inlineStr">
        <is>
          <t>Active</t>
        </is>
      </c>
      <c r="L185" s="29" t="inlineStr">
        <is>
          <t>Missing Information</t>
        </is>
      </c>
      <c r="M185" s="29" t="inlineStr"/>
    </row>
    <row r="186" ht="22" customHeight="1">
      <c r="B186" s="26" t="inlineStr">
        <is>
          <t>TEN-NIAMUTUL</t>
        </is>
      </c>
      <c r="C186" s="26" t="inlineStr">
        <is>
          <t>NIAMUTULLAH</t>
        </is>
      </c>
      <c r="D186" s="38" t="inlineStr"/>
      <c r="E186" s="26" t="inlineStr"/>
      <c r="F186" s="26" t="inlineStr"/>
      <c r="G186" s="38" t="inlineStr"/>
      <c r="H186" s="26" t="inlineStr"/>
      <c r="I186" s="26" t="inlineStr"/>
      <c r="J186" s="26" t="inlineStr"/>
      <c r="K186" s="26" t="inlineStr">
        <is>
          <t>Active</t>
        </is>
      </c>
      <c r="L186" s="26" t="inlineStr">
        <is>
          <t>Missing Information</t>
        </is>
      </c>
      <c r="M186" s="26" t="inlineStr"/>
    </row>
    <row r="187" ht="22" customHeight="1">
      <c r="B187" s="29" t="inlineStr">
        <is>
          <t>TEN-GANESHBA</t>
        </is>
      </c>
      <c r="C187" s="29" t="inlineStr">
        <is>
          <t>GANESH/BALA</t>
        </is>
      </c>
      <c r="D187" s="38" t="inlineStr"/>
      <c r="E187" s="29" t="inlineStr"/>
      <c r="F187" s="29" t="inlineStr"/>
      <c r="G187" s="38" t="inlineStr"/>
      <c r="H187" s="29" t="inlineStr"/>
      <c r="I187" s="29" t="inlineStr"/>
      <c r="J187" s="29" t="inlineStr"/>
      <c r="K187" s="29" t="inlineStr">
        <is>
          <t>Active</t>
        </is>
      </c>
      <c r="L187" s="29" t="inlineStr">
        <is>
          <t>Missing Information</t>
        </is>
      </c>
      <c r="M187" s="29" t="inlineStr"/>
    </row>
    <row r="188" ht="22" customHeight="1">
      <c r="B188" s="26" t="inlineStr">
        <is>
          <t>TEN-RENJI</t>
        </is>
      </c>
      <c r="C188" s="26" t="inlineStr">
        <is>
          <t>RENJI</t>
        </is>
      </c>
      <c r="D188" s="38" t="inlineStr"/>
      <c r="E188" s="26" t="inlineStr"/>
      <c r="F188" s="26" t="inlineStr"/>
      <c r="G188" s="38" t="inlineStr"/>
      <c r="H188" s="26" t="inlineStr"/>
      <c r="I188" s="26" t="inlineStr"/>
      <c r="J188" s="26" t="inlineStr"/>
      <c r="K188" s="26" t="inlineStr">
        <is>
          <t>Active</t>
        </is>
      </c>
      <c r="L188" s="26" t="inlineStr">
        <is>
          <t>Missing Information</t>
        </is>
      </c>
      <c r="M188" s="26" t="inlineStr"/>
    </row>
    <row r="189" ht="22" customHeight="1">
      <c r="B189" s="29" t="inlineStr">
        <is>
          <t>TEN-SAMIRMUS</t>
        </is>
      </c>
      <c r="C189" s="29" t="inlineStr">
        <is>
          <t>SAMIR/MUSTAFA</t>
        </is>
      </c>
      <c r="D189" s="38" t="inlineStr"/>
      <c r="E189" s="29" t="inlineStr"/>
      <c r="F189" s="29" t="inlineStr"/>
      <c r="G189" s="38" t="inlineStr"/>
      <c r="H189" s="29" t="inlineStr"/>
      <c r="I189" s="29" t="inlineStr"/>
      <c r="J189" s="29" t="inlineStr"/>
      <c r="K189" s="29" t="inlineStr">
        <is>
          <t>Active</t>
        </is>
      </c>
      <c r="L189" s="29" t="inlineStr">
        <is>
          <t>Missing Information</t>
        </is>
      </c>
      <c r="M189" s="29" t="inlineStr"/>
    </row>
    <row r="190" ht="22" customHeight="1">
      <c r="B190" s="26" t="inlineStr">
        <is>
          <t>TEN-TAHERALM</t>
        </is>
      </c>
      <c r="C190" s="26" t="inlineStr">
        <is>
          <t>TAHER ALMERI</t>
        </is>
      </c>
      <c r="D190" s="38" t="inlineStr"/>
      <c r="E190" s="26" t="inlineStr"/>
      <c r="F190" s="26" t="inlineStr"/>
      <c r="G190" s="38" t="inlineStr"/>
      <c r="H190" s="26" t="inlineStr"/>
      <c r="I190" s="26" t="inlineStr"/>
      <c r="J190" s="26" t="inlineStr"/>
      <c r="K190" s="26" t="inlineStr">
        <is>
          <t>Active</t>
        </is>
      </c>
      <c r="L190" s="26" t="inlineStr">
        <is>
          <t>Missing Information</t>
        </is>
      </c>
      <c r="M190" s="26" t="inlineStr"/>
    </row>
    <row r="191" ht="22" customHeight="1">
      <c r="B191" s="29" t="inlineStr">
        <is>
          <t>TEN-JULIYA</t>
        </is>
      </c>
      <c r="C191" s="29" t="inlineStr">
        <is>
          <t>JULIYA</t>
        </is>
      </c>
      <c r="D191" s="38" t="inlineStr"/>
      <c r="E191" s="29" t="inlineStr"/>
      <c r="F191" s="29" t="inlineStr"/>
      <c r="G191" s="38" t="inlineStr"/>
      <c r="H191" s="29" t="inlineStr"/>
      <c r="I191" s="29" t="inlineStr"/>
      <c r="J191" s="29" t="inlineStr"/>
      <c r="K191" s="29" t="inlineStr">
        <is>
          <t>Active</t>
        </is>
      </c>
      <c r="L191" s="29" t="inlineStr">
        <is>
          <t>Missing Information</t>
        </is>
      </c>
      <c r="M191" s="29" t="inlineStr"/>
    </row>
    <row r="192" ht="22" customHeight="1">
      <c r="B192" s="26" t="inlineStr">
        <is>
          <t>TEN-SHUAIBPK</t>
        </is>
      </c>
      <c r="C192" s="26" t="inlineStr">
        <is>
          <t>SHUAIB P.K</t>
        </is>
      </c>
      <c r="D192" s="38" t="inlineStr"/>
      <c r="E192" s="26" t="inlineStr"/>
      <c r="F192" s="26" t="inlineStr"/>
      <c r="G192" s="38" t="inlineStr"/>
      <c r="H192" s="26" t="inlineStr"/>
      <c r="I192" s="26" t="inlineStr"/>
      <c r="J192" s="26" t="inlineStr"/>
      <c r="K192" s="26" t="inlineStr">
        <is>
          <t>Active</t>
        </is>
      </c>
      <c r="L192" s="26" t="inlineStr">
        <is>
          <t>Missing Information</t>
        </is>
      </c>
      <c r="M192" s="26" t="inlineStr"/>
    </row>
    <row r="193" ht="22" customHeight="1">
      <c r="B193" s="29" t="inlineStr">
        <is>
          <t>TEN-NEAMATUL</t>
        </is>
      </c>
      <c r="C193" s="29" t="inlineStr">
        <is>
          <t>NEAMAT ULLAH</t>
        </is>
      </c>
      <c r="D193" s="38" t="inlineStr"/>
      <c r="E193" s="29" t="inlineStr"/>
      <c r="F193" s="29" t="inlineStr"/>
      <c r="G193" s="38" t="inlineStr"/>
      <c r="H193" s="29" t="inlineStr"/>
      <c r="I193" s="29" t="inlineStr"/>
      <c r="J193" s="29" t="inlineStr"/>
      <c r="K193" s="29" t="inlineStr">
        <is>
          <t>Active</t>
        </is>
      </c>
      <c r="L193" s="29" t="inlineStr">
        <is>
          <t>Missing Information</t>
        </is>
      </c>
      <c r="M193" s="29" t="inlineStr"/>
    </row>
    <row r="194" ht="22" customHeight="1">
      <c r="B194" s="26" t="inlineStr">
        <is>
          <t>TEN-RAMESH</t>
        </is>
      </c>
      <c r="C194" s="26" t="inlineStr">
        <is>
          <t>RAMESH</t>
        </is>
      </c>
      <c r="D194" s="38" t="inlineStr"/>
      <c r="E194" s="26" t="inlineStr"/>
      <c r="F194" s="26" t="inlineStr"/>
      <c r="G194" s="38" t="inlineStr"/>
      <c r="H194" s="26" t="inlineStr"/>
      <c r="I194" s="26" t="inlineStr"/>
      <c r="J194" s="26" t="inlineStr"/>
      <c r="K194" s="26" t="inlineStr">
        <is>
          <t>Active</t>
        </is>
      </c>
      <c r="L194" s="26" t="inlineStr">
        <is>
          <t>Missing Information</t>
        </is>
      </c>
      <c r="M194" s="26" t="inlineStr"/>
    </row>
    <row r="195" ht="22" customHeight="1">
      <c r="B195" s="29" t="inlineStr">
        <is>
          <t>TEN-LUBNAKHA</t>
        </is>
      </c>
      <c r="C195" s="29" t="inlineStr">
        <is>
          <t>LUBNA/KHATIJA</t>
        </is>
      </c>
      <c r="D195" s="38" t="inlineStr"/>
      <c r="E195" s="29" t="inlineStr"/>
      <c r="F195" s="29" t="inlineStr"/>
      <c r="G195" s="38" t="inlineStr"/>
      <c r="H195" s="29" t="inlineStr"/>
      <c r="I195" s="29" t="inlineStr"/>
      <c r="J195" s="29" t="inlineStr"/>
      <c r="K195" s="29" t="inlineStr">
        <is>
          <t>Active</t>
        </is>
      </c>
      <c r="L195" s="29" t="inlineStr">
        <is>
          <t>Missing Information</t>
        </is>
      </c>
      <c r="M195" s="29" t="inlineStr"/>
    </row>
    <row r="196" ht="22" customHeight="1">
      <c r="B196" s="26" t="inlineStr">
        <is>
          <t>TEN-ANITTANT</t>
        </is>
      </c>
      <c r="C196" s="26" t="inlineStr">
        <is>
          <t>ANITT ANTHONY</t>
        </is>
      </c>
      <c r="D196" s="38" t="inlineStr"/>
      <c r="E196" s="26" t="inlineStr"/>
      <c r="F196" s="26" t="inlineStr"/>
      <c r="G196" s="38" t="inlineStr"/>
      <c r="H196" s="26" t="inlineStr"/>
      <c r="I196" s="26" t="inlineStr"/>
      <c r="J196" s="26" t="inlineStr"/>
      <c r="K196" s="26" t="inlineStr">
        <is>
          <t>Active</t>
        </is>
      </c>
      <c r="L196" s="26" t="inlineStr">
        <is>
          <t>Missing Information</t>
        </is>
      </c>
      <c r="M196" s="26" t="inlineStr"/>
    </row>
    <row r="197" ht="22" customHeight="1">
      <c r="B197" s="29" t="inlineStr">
        <is>
          <t>TEN-AHMEDHAM</t>
        </is>
      </c>
      <c r="C197" s="29" t="inlineStr">
        <is>
          <t>AHMED HAMED</t>
        </is>
      </c>
      <c r="D197" s="38" t="inlineStr"/>
      <c r="E197" s="29" t="inlineStr"/>
      <c r="F197" s="29" t="inlineStr"/>
      <c r="G197" s="38" t="inlineStr"/>
      <c r="H197" s="29" t="inlineStr"/>
      <c r="I197" s="29" t="inlineStr"/>
      <c r="J197" s="29" t="inlineStr"/>
      <c r="K197" s="29" t="inlineStr">
        <is>
          <t>Active</t>
        </is>
      </c>
      <c r="L197" s="29" t="inlineStr">
        <is>
          <t>Missing Information</t>
        </is>
      </c>
      <c r="M197" s="29" t="inlineStr"/>
    </row>
    <row r="198" ht="22" customHeight="1">
      <c r="B198" s="26" t="inlineStr">
        <is>
          <t>TEN-JAMAL</t>
        </is>
      </c>
      <c r="C198" s="26" t="inlineStr">
        <is>
          <t>JAMAL</t>
        </is>
      </c>
      <c r="D198" s="38" t="inlineStr"/>
      <c r="E198" s="26" t="inlineStr"/>
      <c r="F198" s="26" t="inlineStr"/>
      <c r="G198" s="38" t="inlineStr"/>
      <c r="H198" s="26" t="inlineStr"/>
      <c r="I198" s="26" t="inlineStr"/>
      <c r="J198" s="26" t="inlineStr"/>
      <c r="K198" s="26" t="inlineStr">
        <is>
          <t>Active</t>
        </is>
      </c>
      <c r="L198" s="26" t="inlineStr">
        <is>
          <t>Missing Information</t>
        </is>
      </c>
      <c r="M198" s="26" t="inlineStr"/>
    </row>
    <row r="199" ht="22" customHeight="1">
      <c r="B199" s="29" t="inlineStr">
        <is>
          <t>TEN-MAHMUD</t>
        </is>
      </c>
      <c r="C199" s="29" t="inlineStr">
        <is>
          <t>MAHMUD</t>
        </is>
      </c>
      <c r="D199" s="38" t="inlineStr"/>
      <c r="E199" s="29" t="inlineStr"/>
      <c r="F199" s="29" t="inlineStr"/>
      <c r="G199" s="38" t="inlineStr"/>
      <c r="H199" s="29" t="inlineStr"/>
      <c r="I199" s="29" t="inlineStr"/>
      <c r="J199" s="29" t="inlineStr"/>
      <c r="K199" s="29" t="inlineStr">
        <is>
          <t>Active</t>
        </is>
      </c>
      <c r="L199" s="29" t="inlineStr">
        <is>
          <t>Missing Information</t>
        </is>
      </c>
      <c r="M199" s="29" t="inlineStr"/>
    </row>
    <row r="200" ht="22" customHeight="1">
      <c r="B200" s="26" t="inlineStr">
        <is>
          <t>TEN-INAM</t>
        </is>
      </c>
      <c r="C200" s="26" t="inlineStr">
        <is>
          <t>INAM</t>
        </is>
      </c>
      <c r="D200" s="38" t="inlineStr"/>
      <c r="E200" s="26" t="inlineStr"/>
      <c r="F200" s="26" t="inlineStr"/>
      <c r="G200" s="38" t="inlineStr"/>
      <c r="H200" s="26" t="inlineStr"/>
      <c r="I200" s="26" t="inlineStr"/>
      <c r="J200" s="26" t="inlineStr"/>
      <c r="K200" s="26" t="inlineStr">
        <is>
          <t>Active</t>
        </is>
      </c>
      <c r="L200" s="26" t="inlineStr">
        <is>
          <t>Missing Information</t>
        </is>
      </c>
      <c r="M200" s="26" t="inlineStr"/>
    </row>
    <row r="201" ht="22" customHeight="1">
      <c r="B201" s="29" t="inlineStr">
        <is>
          <t>TEN-MAKRAMOM</t>
        </is>
      </c>
      <c r="C201" s="29" t="inlineStr">
        <is>
          <t>MAKRAM/OMAR</t>
        </is>
      </c>
      <c r="D201" s="38" t="inlineStr"/>
      <c r="E201" s="29" t="inlineStr"/>
      <c r="F201" s="29" t="inlineStr"/>
      <c r="G201" s="38" t="inlineStr"/>
      <c r="H201" s="29" t="inlineStr"/>
      <c r="I201" s="29" t="inlineStr"/>
      <c r="J201" s="29" t="inlineStr"/>
      <c r="K201" s="29" t="inlineStr">
        <is>
          <t>Active</t>
        </is>
      </c>
      <c r="L201" s="29" t="inlineStr">
        <is>
          <t>Missing Information</t>
        </is>
      </c>
      <c r="M201" s="29" t="inlineStr"/>
    </row>
    <row r="202" ht="22" customHeight="1">
      <c r="B202" s="26" t="inlineStr">
        <is>
          <t>TEN-SADEKMIA</t>
        </is>
      </c>
      <c r="C202" s="26" t="inlineStr">
        <is>
          <t>SADEK MIA</t>
        </is>
      </c>
      <c r="D202" s="38" t="inlineStr"/>
      <c r="E202" s="26" t="inlineStr"/>
      <c r="F202" s="26" t="inlineStr"/>
      <c r="G202" s="38" t="inlineStr"/>
      <c r="H202" s="26" t="inlineStr"/>
      <c r="I202" s="26" t="inlineStr"/>
      <c r="J202" s="26" t="inlineStr"/>
      <c r="K202" s="26" t="inlineStr">
        <is>
          <t>Active</t>
        </is>
      </c>
      <c r="L202" s="26" t="inlineStr">
        <is>
          <t>Missing Information</t>
        </is>
      </c>
      <c r="M202" s="26" t="inlineStr"/>
    </row>
    <row r="203" ht="22" customHeight="1">
      <c r="B203" s="29" t="inlineStr">
        <is>
          <t>TEN-ASIFSULT</t>
        </is>
      </c>
      <c r="C203" s="29" t="inlineStr">
        <is>
          <t>ASIF/SULTAN</t>
        </is>
      </c>
      <c r="D203" s="38" t="inlineStr"/>
      <c r="E203" s="29" t="inlineStr"/>
      <c r="F203" s="29" t="inlineStr"/>
      <c r="G203" s="38" t="inlineStr"/>
      <c r="H203" s="29" t="inlineStr"/>
      <c r="I203" s="29" t="inlineStr"/>
      <c r="J203" s="29" t="inlineStr"/>
      <c r="K203" s="29" t="inlineStr">
        <is>
          <t>Active</t>
        </is>
      </c>
      <c r="L203" s="29" t="inlineStr">
        <is>
          <t>Missing Information</t>
        </is>
      </c>
      <c r="M203" s="29" t="inlineStr"/>
    </row>
    <row r="204" ht="22" customHeight="1">
      <c r="B204" s="26" t="inlineStr">
        <is>
          <t>TEN-LATHIFA</t>
        </is>
      </c>
      <c r="C204" s="26" t="inlineStr">
        <is>
          <t>LATHIFA</t>
        </is>
      </c>
      <c r="D204" s="38" t="inlineStr"/>
      <c r="E204" s="26" t="inlineStr"/>
      <c r="F204" s="26" t="inlineStr"/>
      <c r="G204" s="38" t="inlineStr"/>
      <c r="H204" s="26" t="inlineStr"/>
      <c r="I204" s="26" t="inlineStr"/>
      <c r="J204" s="26" t="inlineStr"/>
      <c r="K204" s="26" t="inlineStr">
        <is>
          <t>Active</t>
        </is>
      </c>
      <c r="L204" s="26" t="inlineStr">
        <is>
          <t>Missing Information</t>
        </is>
      </c>
      <c r="M204" s="26" t="inlineStr"/>
    </row>
    <row r="205" ht="22" customHeight="1">
      <c r="B205" s="29" t="inlineStr">
        <is>
          <t>TEN-MOHAMEDA</t>
        </is>
      </c>
      <c r="C205" s="29" t="inlineStr">
        <is>
          <t>MOHAMED ALI</t>
        </is>
      </c>
      <c r="D205" s="38" t="inlineStr"/>
      <c r="E205" s="29" t="inlineStr"/>
      <c r="F205" s="29" t="inlineStr"/>
      <c r="G205" s="38" t="inlineStr"/>
      <c r="H205" s="29" t="inlineStr"/>
      <c r="I205" s="29" t="inlineStr"/>
      <c r="J205" s="29" t="inlineStr"/>
      <c r="K205" s="29" t="inlineStr">
        <is>
          <t>Active</t>
        </is>
      </c>
      <c r="L205" s="29" t="inlineStr">
        <is>
          <t>Missing Information</t>
        </is>
      </c>
      <c r="M205" s="29" t="inlineStr"/>
    </row>
    <row r="206" ht="22" customHeight="1">
      <c r="B206" s="26" t="inlineStr">
        <is>
          <t>TEN-MAHESH</t>
        </is>
      </c>
      <c r="C206" s="26" t="inlineStr">
        <is>
          <t>MAHESH</t>
        </is>
      </c>
      <c r="D206" s="38" t="inlineStr"/>
      <c r="E206" s="26" t="inlineStr"/>
      <c r="F206" s="26" t="inlineStr"/>
      <c r="G206" s="38" t="inlineStr"/>
      <c r="H206" s="26" t="inlineStr"/>
      <c r="I206" s="26" t="inlineStr"/>
      <c r="J206" s="26" t="inlineStr"/>
      <c r="K206" s="26" t="inlineStr">
        <is>
          <t>Active</t>
        </is>
      </c>
      <c r="L206" s="26" t="inlineStr">
        <is>
          <t>Missing Information</t>
        </is>
      </c>
      <c r="M206" s="26" t="inlineStr"/>
    </row>
    <row r="207" ht="22" customHeight="1">
      <c r="B207" s="29" t="inlineStr">
        <is>
          <t>TEN-MAHESH-2</t>
        </is>
      </c>
      <c r="C207" s="29" t="inlineStr">
        <is>
          <t>MAHESH</t>
        </is>
      </c>
      <c r="D207" s="38" t="inlineStr"/>
      <c r="E207" s="29" t="inlineStr"/>
      <c r="F207" s="29" t="inlineStr"/>
      <c r="G207" s="38" t="inlineStr"/>
      <c r="H207" s="29" t="inlineStr"/>
      <c r="I207" s="29" t="inlineStr"/>
      <c r="J207" s="29" t="inlineStr"/>
      <c r="K207" s="29" t="inlineStr">
        <is>
          <t>Active</t>
        </is>
      </c>
      <c r="L207" s="29" t="inlineStr">
        <is>
          <t>Missing Information</t>
        </is>
      </c>
      <c r="M207" s="29" t="inlineStr"/>
    </row>
    <row r="208" ht="22" customHeight="1">
      <c r="B208" s="26" t="inlineStr">
        <is>
          <t>TEN-ABUHUZAI</t>
        </is>
      </c>
      <c r="C208" s="26" t="inlineStr">
        <is>
          <t>ABU HUZAIFA SARDER</t>
        </is>
      </c>
      <c r="D208" s="38" t="inlineStr"/>
      <c r="E208" s="26" t="inlineStr"/>
      <c r="F208" s="26" t="inlineStr"/>
      <c r="G208" s="38" t="inlineStr"/>
      <c r="H208" s="26" t="inlineStr"/>
      <c r="I208" s="26" t="inlineStr"/>
      <c r="J208" s="26" t="inlineStr"/>
      <c r="K208" s="26" t="inlineStr">
        <is>
          <t>Active</t>
        </is>
      </c>
      <c r="L208" s="26" t="inlineStr">
        <is>
          <t>Missing Information</t>
        </is>
      </c>
      <c r="M208" s="26" t="inlineStr"/>
    </row>
    <row r="209" ht="22" customHeight="1">
      <c r="B209" s="29" t="inlineStr">
        <is>
          <t>TEN-AHMEDMAR</t>
        </is>
      </c>
      <c r="C209" s="29" t="inlineStr">
        <is>
          <t>AHMED/MARYAM</t>
        </is>
      </c>
      <c r="D209" s="38" t="inlineStr"/>
      <c r="E209" s="29" t="inlineStr"/>
      <c r="F209" s="29" t="inlineStr"/>
      <c r="G209" s="38" t="inlineStr"/>
      <c r="H209" s="29" t="inlineStr"/>
      <c r="I209" s="29" t="inlineStr"/>
      <c r="J209" s="29" t="inlineStr"/>
      <c r="K209" s="29" t="inlineStr">
        <is>
          <t>Active</t>
        </is>
      </c>
      <c r="L209" s="29" t="inlineStr">
        <is>
          <t>Missing Information</t>
        </is>
      </c>
      <c r="M209" s="29" t="inlineStr"/>
    </row>
    <row r="210" ht="22" customHeight="1">
      <c r="B210" s="26" t="inlineStr">
        <is>
          <t>TEN-PROTONSI</t>
        </is>
      </c>
      <c r="C210" s="26" t="inlineStr">
        <is>
          <t>PROTON SIVANAN</t>
        </is>
      </c>
      <c r="D210" s="38" t="inlineStr"/>
      <c r="E210" s="26" t="inlineStr"/>
      <c r="F210" s="26" t="inlineStr"/>
      <c r="G210" s="38" t="inlineStr"/>
      <c r="H210" s="26" t="inlineStr"/>
      <c r="I210" s="26" t="inlineStr"/>
      <c r="J210" s="26" t="inlineStr"/>
      <c r="K210" s="26" t="inlineStr">
        <is>
          <t>Active</t>
        </is>
      </c>
      <c r="L210" s="26" t="inlineStr">
        <is>
          <t>Missing Information</t>
        </is>
      </c>
      <c r="M210" s="26" t="inlineStr"/>
    </row>
    <row r="211" ht="22" customHeight="1">
      <c r="B211" s="29" t="inlineStr">
        <is>
          <t>TEN-RIHAB</t>
        </is>
      </c>
      <c r="C211" s="29" t="inlineStr">
        <is>
          <t>RIHAB</t>
        </is>
      </c>
      <c r="D211" s="38" t="inlineStr"/>
      <c r="E211" s="29" t="inlineStr"/>
      <c r="F211" s="29" t="inlineStr"/>
      <c r="G211" s="38" t="inlineStr"/>
      <c r="H211" s="29" t="inlineStr"/>
      <c r="I211" s="29" t="inlineStr"/>
      <c r="J211" s="29" t="inlineStr"/>
      <c r="K211" s="29" t="inlineStr">
        <is>
          <t>Active</t>
        </is>
      </c>
      <c r="L211" s="29" t="inlineStr">
        <is>
          <t>Missing Information</t>
        </is>
      </c>
      <c r="M211" s="29" t="inlineStr"/>
    </row>
    <row r="212" ht="22" customHeight="1">
      <c r="B212" s="26" t="inlineStr">
        <is>
          <t>TEN-SHARIF</t>
        </is>
      </c>
      <c r="C212" s="26" t="inlineStr">
        <is>
          <t>SHARIF</t>
        </is>
      </c>
      <c r="D212" s="38" t="inlineStr"/>
      <c r="E212" s="26" t="inlineStr"/>
      <c r="F212" s="26" t="inlineStr"/>
      <c r="G212" s="38" t="inlineStr"/>
      <c r="H212" s="26" t="inlineStr"/>
      <c r="I212" s="26" t="inlineStr"/>
      <c r="J212" s="26" t="inlineStr"/>
      <c r="K212" s="26" t="inlineStr">
        <is>
          <t>Active</t>
        </is>
      </c>
      <c r="L212" s="26" t="inlineStr">
        <is>
          <t>Missing Information</t>
        </is>
      </c>
      <c r="M212" s="26" t="inlineStr"/>
    </row>
    <row r="213" ht="22" customHeight="1">
      <c r="B213" s="29" t="inlineStr">
        <is>
          <t>TEN-PROTON</t>
        </is>
      </c>
      <c r="C213" s="29" t="inlineStr">
        <is>
          <t>PROTON</t>
        </is>
      </c>
      <c r="D213" s="38" t="inlineStr"/>
      <c r="E213" s="29" t="inlineStr"/>
      <c r="F213" s="29" t="inlineStr"/>
      <c r="G213" s="38" t="inlineStr"/>
      <c r="H213" s="29" t="inlineStr"/>
      <c r="I213" s="29" t="inlineStr"/>
      <c r="J213" s="29" t="inlineStr"/>
      <c r="K213" s="29" t="inlineStr">
        <is>
          <t>Active</t>
        </is>
      </c>
      <c r="L213" s="29" t="inlineStr">
        <is>
          <t>Missing Information</t>
        </is>
      </c>
      <c r="M213" s="29" t="inlineStr"/>
    </row>
    <row r="214" ht="22" customHeight="1">
      <c r="B214" s="26" t="inlineStr">
        <is>
          <t>TEN-PROTONAJ</t>
        </is>
      </c>
      <c r="C214" s="26" t="inlineStr">
        <is>
          <t>PROTON AJU</t>
        </is>
      </c>
      <c r="D214" s="38" t="inlineStr"/>
      <c r="E214" s="26" t="inlineStr"/>
      <c r="F214" s="26" t="inlineStr"/>
      <c r="G214" s="38" t="inlineStr"/>
      <c r="H214" s="26" t="inlineStr"/>
      <c r="I214" s="26" t="inlineStr"/>
      <c r="J214" s="26" t="inlineStr"/>
      <c r="K214" s="26" t="inlineStr">
        <is>
          <t>Active</t>
        </is>
      </c>
      <c r="L214" s="26" t="inlineStr">
        <is>
          <t>Missing Information</t>
        </is>
      </c>
      <c r="M214" s="26" t="inlineStr"/>
    </row>
    <row r="215" ht="22" customHeight="1">
      <c r="B215" s="29" t="inlineStr">
        <is>
          <t>TEN-PROTONEN</t>
        </is>
      </c>
      <c r="C215" s="29" t="inlineStr">
        <is>
          <t>PROTON ENGG</t>
        </is>
      </c>
      <c r="D215" s="38" t="inlineStr"/>
      <c r="E215" s="29" t="inlineStr"/>
      <c r="F215" s="29" t="inlineStr"/>
      <c r="G215" s="38" t="inlineStr"/>
      <c r="H215" s="29" t="inlineStr"/>
      <c r="I215" s="29" t="inlineStr"/>
      <c r="J215" s="29" t="inlineStr"/>
      <c r="K215" s="29" t="inlineStr">
        <is>
          <t>Active</t>
        </is>
      </c>
      <c r="L215" s="29" t="inlineStr">
        <is>
          <t>Missing Information</t>
        </is>
      </c>
      <c r="M215" s="29" t="inlineStr"/>
    </row>
    <row r="216" ht="22" customHeight="1">
      <c r="B216" s="26" t="inlineStr">
        <is>
          <t>TEN-PROTON-2</t>
        </is>
      </c>
      <c r="C216" s="26" t="inlineStr">
        <is>
          <t>PROTON</t>
        </is>
      </c>
      <c r="D216" s="38" t="inlineStr"/>
      <c r="E216" s="26" t="inlineStr"/>
      <c r="F216" s="26" t="inlineStr"/>
      <c r="G216" s="38" t="inlineStr"/>
      <c r="H216" s="26" t="inlineStr"/>
      <c r="I216" s="26" t="inlineStr"/>
      <c r="J216" s="26" t="inlineStr"/>
      <c r="K216" s="26" t="inlineStr">
        <is>
          <t>Active</t>
        </is>
      </c>
      <c r="L216" s="26" t="inlineStr">
        <is>
          <t>Missing Information</t>
        </is>
      </c>
      <c r="M216" s="26" t="inlineStr"/>
    </row>
    <row r="217" ht="22" customHeight="1">
      <c r="B217" s="29" t="inlineStr">
        <is>
          <t>TEN-AHSAN</t>
        </is>
      </c>
      <c r="C217" s="29" t="inlineStr">
        <is>
          <t>AHSAN</t>
        </is>
      </c>
      <c r="D217" s="38" t="inlineStr"/>
      <c r="E217" s="29" t="inlineStr"/>
      <c r="F217" s="29" t="inlineStr"/>
      <c r="G217" s="38" t="inlineStr"/>
      <c r="H217" s="29" t="inlineStr"/>
      <c r="I217" s="29" t="inlineStr"/>
      <c r="J217" s="29" t="inlineStr"/>
      <c r="K217" s="29" t="inlineStr">
        <is>
          <t>Active</t>
        </is>
      </c>
      <c r="L217" s="29" t="inlineStr">
        <is>
          <t>Missing Information</t>
        </is>
      </c>
      <c r="M217" s="29" t="inlineStr"/>
    </row>
    <row r="218" ht="22" customHeight="1">
      <c r="B218" s="26" t="inlineStr">
        <is>
          <t>TEN-REHAN</t>
        </is>
      </c>
      <c r="C218" s="26" t="inlineStr">
        <is>
          <t>REHAN</t>
        </is>
      </c>
      <c r="D218" s="38" t="inlineStr"/>
      <c r="E218" s="26" t="inlineStr"/>
      <c r="F218" s="26" t="inlineStr"/>
      <c r="G218" s="38" t="inlineStr"/>
      <c r="H218" s="26" t="inlineStr"/>
      <c r="I218" s="26" t="inlineStr"/>
      <c r="J218" s="26" t="inlineStr"/>
      <c r="K218" s="26" t="inlineStr">
        <is>
          <t>Active</t>
        </is>
      </c>
      <c r="L218" s="26" t="inlineStr">
        <is>
          <t>Missing Information</t>
        </is>
      </c>
      <c r="M218" s="26" t="inlineStr"/>
    </row>
    <row r="219" ht="22" customHeight="1">
      <c r="B219" s="29" t="inlineStr">
        <is>
          <t>TEN-NASSERIM</t>
        </is>
      </c>
      <c r="C219" s="29" t="inlineStr">
        <is>
          <t>NASSER/IMAN</t>
        </is>
      </c>
      <c r="D219" s="38" t="inlineStr"/>
      <c r="E219" s="29" t="inlineStr"/>
      <c r="F219" s="29" t="inlineStr"/>
      <c r="G219" s="38" t="inlineStr"/>
      <c r="H219" s="29" t="inlineStr"/>
      <c r="I219" s="29" t="inlineStr"/>
      <c r="J219" s="29" t="inlineStr"/>
      <c r="K219" s="29" t="inlineStr">
        <is>
          <t>Active</t>
        </is>
      </c>
      <c r="L219" s="29" t="inlineStr">
        <is>
          <t>Missing Information</t>
        </is>
      </c>
      <c r="M219" s="29" t="inlineStr"/>
    </row>
    <row r="220" ht="22" customHeight="1">
      <c r="B220" s="26" t="inlineStr">
        <is>
          <t>TEN-AHMED-5</t>
        </is>
      </c>
      <c r="C220" s="26" t="inlineStr">
        <is>
          <t>AHMED</t>
        </is>
      </c>
      <c r="D220" s="38" t="inlineStr"/>
      <c r="E220" s="26" t="inlineStr"/>
      <c r="F220" s="26" t="inlineStr"/>
      <c r="G220" s="38" t="inlineStr"/>
      <c r="H220" s="26" t="inlineStr"/>
      <c r="I220" s="26" t="inlineStr"/>
      <c r="J220" s="26" t="inlineStr"/>
      <c r="K220" s="26" t="inlineStr">
        <is>
          <t>Active</t>
        </is>
      </c>
      <c r="L220" s="26" t="inlineStr">
        <is>
          <t>Missing Information</t>
        </is>
      </c>
      <c r="M220" s="26" t="inlineStr"/>
    </row>
    <row r="221" ht="22" customHeight="1">
      <c r="B221" s="29" t="inlineStr">
        <is>
          <t>TEN-ABDELMDA</t>
        </is>
      </c>
      <c r="C221" s="29" t="inlineStr">
        <is>
          <t>ABDEL/MD.A.HAL</t>
        </is>
      </c>
      <c r="D221" s="38" t="inlineStr"/>
      <c r="E221" s="29" t="inlineStr"/>
      <c r="F221" s="29" t="inlineStr"/>
      <c r="G221" s="38" t="inlineStr"/>
      <c r="H221" s="29" t="inlineStr"/>
      <c r="I221" s="29" t="inlineStr"/>
      <c r="J221" s="29" t="inlineStr"/>
      <c r="K221" s="29" t="inlineStr">
        <is>
          <t>Active</t>
        </is>
      </c>
      <c r="L221" s="29" t="inlineStr">
        <is>
          <t>Missing Information</t>
        </is>
      </c>
      <c r="M221" s="29" t="inlineStr"/>
    </row>
    <row r="222" ht="22" customHeight="1">
      <c r="B222" s="26" t="inlineStr">
        <is>
          <t>TEN-ABDURRAH</t>
        </is>
      </c>
      <c r="C222" s="26" t="inlineStr">
        <is>
          <t>ABDUR RAHMAN</t>
        </is>
      </c>
      <c r="D222" s="38" t="inlineStr"/>
      <c r="E222" s="26" t="inlineStr"/>
      <c r="F222" s="26" t="inlineStr"/>
      <c r="G222" s="38" t="inlineStr"/>
      <c r="H222" s="26" t="inlineStr"/>
      <c r="I222" s="26" t="inlineStr"/>
      <c r="J222" s="26" t="inlineStr"/>
      <c r="K222" s="26" t="inlineStr">
        <is>
          <t>Active</t>
        </is>
      </c>
      <c r="L222" s="26" t="inlineStr">
        <is>
          <t>Missing Information</t>
        </is>
      </c>
      <c r="M222" s="26" t="inlineStr"/>
    </row>
    <row r="223" ht="22" customHeight="1">
      <c r="B223" s="29" t="inlineStr">
        <is>
          <t>TEN-HASSANAI</t>
        </is>
      </c>
      <c r="C223" s="29" t="inlineStr">
        <is>
          <t>HASSANAIN</t>
        </is>
      </c>
      <c r="D223" s="38" t="inlineStr"/>
      <c r="E223" s="29" t="inlineStr"/>
      <c r="F223" s="29" t="inlineStr"/>
      <c r="G223" s="38" t="inlineStr"/>
      <c r="H223" s="29" t="inlineStr"/>
      <c r="I223" s="29" t="inlineStr"/>
      <c r="J223" s="29" t="inlineStr"/>
      <c r="K223" s="29" t="inlineStr">
        <is>
          <t>Active</t>
        </is>
      </c>
      <c r="L223" s="29" t="inlineStr">
        <is>
          <t>Missing Information</t>
        </is>
      </c>
      <c r="M223" s="29" t="inlineStr"/>
    </row>
    <row r="224" ht="22" customHeight="1">
      <c r="B224" s="26" t="inlineStr">
        <is>
          <t>TEN-SANA</t>
        </is>
      </c>
      <c r="C224" s="26" t="inlineStr">
        <is>
          <t>SANA</t>
        </is>
      </c>
      <c r="D224" s="38" t="inlineStr"/>
      <c r="E224" s="26" t="inlineStr"/>
      <c r="F224" s="26" t="inlineStr"/>
      <c r="G224" s="38" t="inlineStr"/>
      <c r="H224" s="26" t="inlineStr"/>
      <c r="I224" s="26" t="inlineStr"/>
      <c r="J224" s="26" t="inlineStr"/>
      <c r="K224" s="26" t="inlineStr">
        <is>
          <t>Active</t>
        </is>
      </c>
      <c r="L224" s="26" t="inlineStr">
        <is>
          <t>Missing Information</t>
        </is>
      </c>
      <c r="M224" s="26" t="inlineStr"/>
    </row>
    <row r="225" ht="22" customHeight="1">
      <c r="B225" s="29" t="inlineStr">
        <is>
          <t>TEN-RASHID</t>
        </is>
      </c>
      <c r="C225" s="29" t="inlineStr">
        <is>
          <t>RASHID</t>
        </is>
      </c>
      <c r="D225" s="38" t="inlineStr"/>
      <c r="E225" s="29" t="inlineStr"/>
      <c r="F225" s="29" t="inlineStr"/>
      <c r="G225" s="38" t="inlineStr"/>
      <c r="H225" s="29" t="inlineStr"/>
      <c r="I225" s="29" t="inlineStr"/>
      <c r="J225" s="29" t="inlineStr"/>
      <c r="K225" s="29" t="inlineStr">
        <is>
          <t>Active</t>
        </is>
      </c>
      <c r="L225" s="29" t="inlineStr">
        <is>
          <t>Missing Information</t>
        </is>
      </c>
      <c r="M225" s="29" t="inlineStr"/>
    </row>
    <row r="226" ht="22" customHeight="1">
      <c r="B226" s="26" t="inlineStr">
        <is>
          <t>TEN-SHAHDAT</t>
        </is>
      </c>
      <c r="C226" s="26" t="inlineStr">
        <is>
          <t>SHAHDAT</t>
        </is>
      </c>
      <c r="D226" s="38" t="inlineStr"/>
      <c r="E226" s="26" t="inlineStr"/>
      <c r="F226" s="26" t="inlineStr"/>
      <c r="G226" s="38" t="inlineStr"/>
      <c r="H226" s="26" t="inlineStr"/>
      <c r="I226" s="26" t="inlineStr"/>
      <c r="J226" s="26" t="inlineStr"/>
      <c r="K226" s="26" t="inlineStr">
        <is>
          <t>Active</t>
        </is>
      </c>
      <c r="L226" s="26" t="inlineStr">
        <is>
          <t>Missing Information</t>
        </is>
      </c>
      <c r="M226" s="26" t="inlineStr"/>
    </row>
    <row r="227" ht="22" customHeight="1">
      <c r="B227" s="29" t="inlineStr">
        <is>
          <t>TEN-KINJA(NE</t>
        </is>
      </c>
      <c r="C227" s="29" t="inlineStr">
        <is>
          <t>KINJA(NEW)</t>
        </is>
      </c>
      <c r="D227" s="38" t="inlineStr"/>
      <c r="E227" s="29" t="inlineStr"/>
      <c r="F227" s="29" t="inlineStr"/>
      <c r="G227" s="38" t="inlineStr"/>
      <c r="H227" s="29" t="inlineStr"/>
      <c r="I227" s="29" t="inlineStr"/>
      <c r="J227" s="29" t="inlineStr"/>
      <c r="K227" s="29" t="inlineStr">
        <is>
          <t>Active</t>
        </is>
      </c>
      <c r="L227" s="29" t="inlineStr">
        <is>
          <t>Missing Information</t>
        </is>
      </c>
      <c r="M227" s="29" t="inlineStr"/>
    </row>
    <row r="228" ht="22" customHeight="1">
      <c r="B228" s="26" t="inlineStr">
        <is>
          <t>TEN-MARIEM</t>
        </is>
      </c>
      <c r="C228" s="26" t="inlineStr">
        <is>
          <t>MARIEM</t>
        </is>
      </c>
      <c r="D228" s="38" t="inlineStr"/>
      <c r="E228" s="26" t="inlineStr"/>
      <c r="F228" s="26" t="inlineStr"/>
      <c r="G228" s="38" t="inlineStr"/>
      <c r="H228" s="26" t="inlineStr"/>
      <c r="I228" s="26" t="inlineStr"/>
      <c r="J228" s="26" t="inlineStr"/>
      <c r="K228" s="26" t="inlineStr">
        <is>
          <t>Active</t>
        </is>
      </c>
      <c r="L228" s="26" t="inlineStr">
        <is>
          <t>Missing Information</t>
        </is>
      </c>
      <c r="M228" s="26" t="inlineStr"/>
    </row>
    <row r="229" ht="22" customHeight="1">
      <c r="B229" s="29" t="inlineStr">
        <is>
          <t>TEN-ADNAN</t>
        </is>
      </c>
      <c r="C229" s="29" t="inlineStr">
        <is>
          <t>ADNAN</t>
        </is>
      </c>
      <c r="D229" s="38" t="inlineStr"/>
      <c r="E229" s="29" t="inlineStr"/>
      <c r="F229" s="29" t="inlineStr"/>
      <c r="G229" s="38" t="inlineStr"/>
      <c r="H229" s="29" t="inlineStr"/>
      <c r="I229" s="29" t="inlineStr"/>
      <c r="J229" s="29" t="inlineStr"/>
      <c r="K229" s="29" t="inlineStr">
        <is>
          <t>Active</t>
        </is>
      </c>
      <c r="L229" s="29" t="inlineStr">
        <is>
          <t>Missing Information</t>
        </is>
      </c>
      <c r="M229" s="29" t="inlineStr"/>
    </row>
    <row r="230" ht="22" customHeight="1">
      <c r="B230" s="26" t="inlineStr">
        <is>
          <t>TEN-SONU</t>
        </is>
      </c>
      <c r="C230" s="26" t="inlineStr">
        <is>
          <t>SONU</t>
        </is>
      </c>
      <c r="D230" s="38" t="inlineStr"/>
      <c r="E230" s="26" t="inlineStr"/>
      <c r="F230" s="26" t="inlineStr"/>
      <c r="G230" s="38" t="inlineStr"/>
      <c r="H230" s="26" t="inlineStr"/>
      <c r="I230" s="26" t="inlineStr"/>
      <c r="J230" s="26" t="inlineStr"/>
      <c r="K230" s="26" t="inlineStr">
        <is>
          <t>Active</t>
        </is>
      </c>
      <c r="L230" s="26" t="inlineStr">
        <is>
          <t>Missing Information</t>
        </is>
      </c>
      <c r="M230" s="26" t="inlineStr"/>
    </row>
    <row r="231" ht="22" customHeight="1">
      <c r="B231" s="29" t="inlineStr">
        <is>
          <t>TEN-SHAMSUDD</t>
        </is>
      </c>
      <c r="C231" s="29" t="inlineStr">
        <is>
          <t>SHAMSUDDIN</t>
        </is>
      </c>
      <c r="D231" s="38" t="inlineStr"/>
      <c r="E231" s="29" t="inlineStr"/>
      <c r="F231" s="29" t="inlineStr"/>
      <c r="G231" s="38" t="inlineStr"/>
      <c r="H231" s="29" t="inlineStr"/>
      <c r="I231" s="29" t="inlineStr"/>
      <c r="J231" s="29" t="inlineStr"/>
      <c r="K231" s="29" t="inlineStr">
        <is>
          <t>Active</t>
        </is>
      </c>
      <c r="L231" s="29" t="inlineStr">
        <is>
          <t>Missing Information</t>
        </is>
      </c>
      <c r="M231" s="29" t="inlineStr"/>
    </row>
    <row r="232" ht="22" customHeight="1">
      <c r="B232" s="26" t="inlineStr">
        <is>
          <t>TEN-ONIKKAJO</t>
        </is>
      </c>
      <c r="C232" s="26" t="inlineStr">
        <is>
          <t>ONIK/KAJOL</t>
        </is>
      </c>
      <c r="D232" s="38" t="inlineStr"/>
      <c r="E232" s="26" t="inlineStr"/>
      <c r="F232" s="26" t="inlineStr"/>
      <c r="G232" s="38" t="inlineStr"/>
      <c r="H232" s="26" t="inlineStr"/>
      <c r="I232" s="26" t="inlineStr"/>
      <c r="J232" s="26" t="inlineStr"/>
      <c r="K232" s="26" t="inlineStr">
        <is>
          <t>Active</t>
        </is>
      </c>
      <c r="L232" s="26" t="inlineStr">
        <is>
          <t>Missing Information</t>
        </is>
      </c>
      <c r="M232" s="26" t="inlineStr"/>
    </row>
    <row r="233" ht="22" customHeight="1">
      <c r="B233" s="29" t="inlineStr">
        <is>
          <t>TEN-PICANTOR</t>
        </is>
      </c>
      <c r="C233" s="29" t="inlineStr">
        <is>
          <t>PICANTO/RAIS AH</t>
        </is>
      </c>
      <c r="D233" s="38" t="inlineStr"/>
      <c r="E233" s="29" t="inlineStr"/>
      <c r="F233" s="29" t="inlineStr"/>
      <c r="G233" s="38" t="inlineStr"/>
      <c r="H233" s="29" t="inlineStr"/>
      <c r="I233" s="29" t="inlineStr"/>
      <c r="J233" s="29" t="inlineStr"/>
      <c r="K233" s="29" t="inlineStr">
        <is>
          <t>Active</t>
        </is>
      </c>
      <c r="L233" s="29" t="inlineStr">
        <is>
          <t>Missing Information</t>
        </is>
      </c>
      <c r="M233" s="29" t="inlineStr"/>
    </row>
    <row r="234" ht="22" customHeight="1">
      <c r="B234" s="26" t="inlineStr">
        <is>
          <t>TEN-OSMANSAM</t>
        </is>
      </c>
      <c r="C234" s="26" t="inlineStr">
        <is>
          <t>OSMAN/SAMEER</t>
        </is>
      </c>
      <c r="D234" s="38" t="inlineStr"/>
      <c r="E234" s="26" t="inlineStr"/>
      <c r="F234" s="26" t="inlineStr"/>
      <c r="G234" s="38" t="inlineStr"/>
      <c r="H234" s="26" t="inlineStr"/>
      <c r="I234" s="26" t="inlineStr"/>
      <c r="J234" s="26" t="inlineStr"/>
      <c r="K234" s="26" t="inlineStr">
        <is>
          <t>Active</t>
        </is>
      </c>
      <c r="L234" s="26" t="inlineStr">
        <is>
          <t>Missing Information</t>
        </is>
      </c>
      <c r="M234" s="26" t="inlineStr"/>
    </row>
    <row r="235" ht="22" customHeight="1">
      <c r="B235" s="29" t="inlineStr">
        <is>
          <t>TEN-ZAHID-2</t>
        </is>
      </c>
      <c r="C235" s="29" t="inlineStr">
        <is>
          <t>ZAHID</t>
        </is>
      </c>
      <c r="D235" s="38" t="inlineStr"/>
      <c r="E235" s="29" t="inlineStr"/>
      <c r="F235" s="29" t="inlineStr"/>
      <c r="G235" s="38" t="inlineStr"/>
      <c r="H235" s="29" t="inlineStr"/>
      <c r="I235" s="29" t="inlineStr"/>
      <c r="J235" s="29" t="inlineStr"/>
      <c r="K235" s="29" t="inlineStr">
        <is>
          <t>Active</t>
        </is>
      </c>
      <c r="L235" s="29" t="inlineStr">
        <is>
          <t>Missing Information</t>
        </is>
      </c>
      <c r="M235" s="29" t="inlineStr"/>
    </row>
    <row r="236" ht="22" customHeight="1">
      <c r="B236" s="26" t="inlineStr">
        <is>
          <t>TEN-BULDAN</t>
        </is>
      </c>
      <c r="C236" s="26" t="inlineStr">
        <is>
          <t>BULDAN</t>
        </is>
      </c>
      <c r="D236" s="38" t="inlineStr"/>
      <c r="E236" s="26" t="inlineStr"/>
      <c r="F236" s="26" t="inlineStr"/>
      <c r="G236" s="38" t="inlineStr"/>
      <c r="H236" s="26" t="inlineStr"/>
      <c r="I236" s="26" t="inlineStr"/>
      <c r="J236" s="26" t="inlineStr"/>
      <c r="K236" s="26" t="inlineStr">
        <is>
          <t>Active</t>
        </is>
      </c>
      <c r="L236" s="26" t="inlineStr">
        <is>
          <t>Missing Information</t>
        </is>
      </c>
      <c r="M236" s="26" t="inlineStr"/>
    </row>
    <row r="237" ht="22" customHeight="1">
      <c r="B237" s="29" t="inlineStr">
        <is>
          <t>TEN-BULDAN-2</t>
        </is>
      </c>
      <c r="C237" s="29" t="inlineStr">
        <is>
          <t>BULDAN</t>
        </is>
      </c>
      <c r="D237" s="38" t="inlineStr"/>
      <c r="E237" s="29" t="inlineStr"/>
      <c r="F237" s="29" t="inlineStr"/>
      <c r="G237" s="38" t="inlineStr"/>
      <c r="H237" s="29" t="inlineStr"/>
      <c r="I237" s="29" t="inlineStr"/>
      <c r="J237" s="29" t="inlineStr"/>
      <c r="K237" s="29" t="inlineStr">
        <is>
          <t>Active</t>
        </is>
      </c>
      <c r="L237" s="29" t="inlineStr">
        <is>
          <t>Missing Information</t>
        </is>
      </c>
      <c r="M237" s="29" t="inlineStr"/>
    </row>
    <row r="238" ht="22" customHeight="1">
      <c r="B238" s="26" t="inlineStr">
        <is>
          <t>TEN-MANU</t>
        </is>
      </c>
      <c r="C238" s="26" t="inlineStr">
        <is>
          <t>MANU</t>
        </is>
      </c>
      <c r="D238" s="38" t="inlineStr"/>
      <c r="E238" s="26" t="inlineStr"/>
      <c r="F238" s="26" t="inlineStr"/>
      <c r="G238" s="38" t="inlineStr"/>
      <c r="H238" s="26" t="inlineStr"/>
      <c r="I238" s="26" t="inlineStr"/>
      <c r="J238" s="26" t="inlineStr"/>
      <c r="K238" s="26" t="inlineStr">
        <is>
          <t>Active</t>
        </is>
      </c>
      <c r="L238" s="26" t="inlineStr">
        <is>
          <t>Missing Information</t>
        </is>
      </c>
      <c r="M238" s="26" t="inlineStr"/>
    </row>
    <row r="239" ht="22" customHeight="1">
      <c r="B239" s="29" t="inlineStr">
        <is>
          <t>TEN-REDWANNI</t>
        </is>
      </c>
      <c r="C239" s="29" t="inlineStr">
        <is>
          <t>REDWAN/NIHAL</t>
        </is>
      </c>
      <c r="D239" s="38" t="inlineStr"/>
      <c r="E239" s="29" t="inlineStr"/>
      <c r="F239" s="29" t="inlineStr"/>
      <c r="G239" s="38" t="inlineStr"/>
      <c r="H239" s="29" t="inlineStr"/>
      <c r="I239" s="29" t="inlineStr"/>
      <c r="J239" s="29" t="inlineStr"/>
      <c r="K239" s="29" t="inlineStr">
        <is>
          <t>Active</t>
        </is>
      </c>
      <c r="L239" s="29" t="inlineStr">
        <is>
          <t>Missing Information</t>
        </is>
      </c>
      <c r="M239" s="29" t="inlineStr"/>
    </row>
    <row r="240" ht="22" customHeight="1">
      <c r="B240" s="26" t="inlineStr">
        <is>
          <t>TEN-VIKRAMBI</t>
        </is>
      </c>
      <c r="C240" s="26" t="inlineStr">
        <is>
          <t>VIKRAM/BISHAL</t>
        </is>
      </c>
      <c r="D240" s="38" t="inlineStr"/>
      <c r="E240" s="26" t="inlineStr"/>
      <c r="F240" s="26" t="inlineStr"/>
      <c r="G240" s="38" t="inlineStr"/>
      <c r="H240" s="26" t="inlineStr"/>
      <c r="I240" s="26" t="inlineStr"/>
      <c r="J240" s="26" t="inlineStr"/>
      <c r="K240" s="26" t="inlineStr">
        <is>
          <t>Active</t>
        </is>
      </c>
      <c r="L240" s="26" t="inlineStr">
        <is>
          <t>Missing Information</t>
        </is>
      </c>
      <c r="M240" s="26" t="inlineStr"/>
    </row>
    <row r="241" ht="22" customHeight="1">
      <c r="B241" s="29" t="inlineStr">
        <is>
          <t>TEN-AMER</t>
        </is>
      </c>
      <c r="C241" s="29" t="inlineStr">
        <is>
          <t>AMER</t>
        </is>
      </c>
      <c r="D241" s="38" t="inlineStr"/>
      <c r="E241" s="29" t="inlineStr"/>
      <c r="F241" s="29" t="inlineStr"/>
      <c r="G241" s="38" t="inlineStr"/>
      <c r="H241" s="29" t="inlineStr"/>
      <c r="I241" s="29" t="inlineStr"/>
      <c r="J241" s="29" t="inlineStr"/>
      <c r="K241" s="29" t="inlineStr">
        <is>
          <t>Active</t>
        </is>
      </c>
      <c r="L241" s="29" t="inlineStr">
        <is>
          <t>Missing Information</t>
        </is>
      </c>
      <c r="M241" s="29" t="inlineStr"/>
    </row>
    <row r="242" ht="22" customHeight="1">
      <c r="B242" s="26" t="inlineStr">
        <is>
          <t>TEN-AAMER</t>
        </is>
      </c>
      <c r="C242" s="26" t="inlineStr">
        <is>
          <t>A'AMER</t>
        </is>
      </c>
      <c r="D242" s="38" t="inlineStr"/>
      <c r="E242" s="26" t="inlineStr"/>
      <c r="F242" s="26" t="inlineStr"/>
      <c r="G242" s="38" t="inlineStr"/>
      <c r="H242" s="26" t="inlineStr"/>
      <c r="I242" s="26" t="inlineStr"/>
      <c r="J242" s="26" t="inlineStr"/>
      <c r="K242" s="26" t="inlineStr">
        <is>
          <t>Active</t>
        </is>
      </c>
      <c r="L242" s="26" t="inlineStr">
        <is>
          <t>Missing Information</t>
        </is>
      </c>
      <c r="M242" s="26" t="inlineStr"/>
    </row>
    <row r="243" ht="22" customHeight="1">
      <c r="B243" s="29" t="inlineStr">
        <is>
          <t>TEN-HIMAN</t>
        </is>
      </c>
      <c r="C243" s="29" t="inlineStr">
        <is>
          <t>HIMAN</t>
        </is>
      </c>
      <c r="D243" s="38" t="inlineStr"/>
      <c r="E243" s="29" t="inlineStr"/>
      <c r="F243" s="29" t="inlineStr"/>
      <c r="G243" s="38" t="inlineStr"/>
      <c r="H243" s="29" t="inlineStr"/>
      <c r="I243" s="29" t="inlineStr"/>
      <c r="J243" s="29" t="inlineStr"/>
      <c r="K243" s="29" t="inlineStr">
        <is>
          <t>Active</t>
        </is>
      </c>
      <c r="L243" s="29" t="inlineStr">
        <is>
          <t>Missing Information</t>
        </is>
      </c>
      <c r="M243" s="29" t="inlineStr"/>
    </row>
    <row r="244" ht="22" customHeight="1">
      <c r="B244" s="26" t="inlineStr">
        <is>
          <t>TEN-AAMER-2</t>
        </is>
      </c>
      <c r="C244" s="26" t="inlineStr">
        <is>
          <t>A'AMER</t>
        </is>
      </c>
      <c r="D244" s="38" t="inlineStr"/>
      <c r="E244" s="26" t="inlineStr"/>
      <c r="F244" s="26" t="inlineStr"/>
      <c r="G244" s="38" t="inlineStr"/>
      <c r="H244" s="26" t="inlineStr"/>
      <c r="I244" s="26" t="inlineStr"/>
      <c r="J244" s="26" t="inlineStr"/>
      <c r="K244" s="26" t="inlineStr">
        <is>
          <t>Active</t>
        </is>
      </c>
      <c r="L244" s="26" t="inlineStr">
        <is>
          <t>Missing Information</t>
        </is>
      </c>
      <c r="M244" s="26" t="inlineStr"/>
    </row>
    <row r="245" ht="22" customHeight="1">
      <c r="B245" s="29" t="inlineStr">
        <is>
          <t>TEN-KAJOLARI</t>
        </is>
      </c>
      <c r="C245" s="29" t="inlineStr">
        <is>
          <t>KAJOL/ARIF</t>
        </is>
      </c>
      <c r="D245" s="38" t="inlineStr"/>
      <c r="E245" s="29" t="inlineStr"/>
      <c r="F245" s="29" t="inlineStr"/>
      <c r="G245" s="38" t="inlineStr"/>
      <c r="H245" s="29" t="inlineStr"/>
      <c r="I245" s="29" t="inlineStr"/>
      <c r="J245" s="29" t="inlineStr"/>
      <c r="K245" s="29" t="inlineStr">
        <is>
          <t>Active</t>
        </is>
      </c>
      <c r="L245" s="29" t="inlineStr">
        <is>
          <t>Missing Information</t>
        </is>
      </c>
      <c r="M245" s="29" t="inlineStr"/>
    </row>
    <row r="246" ht="22" customHeight="1">
      <c r="B246" s="26" t="inlineStr">
        <is>
          <t>TEN-HOSSAINU</t>
        </is>
      </c>
      <c r="C246" s="26" t="inlineStr">
        <is>
          <t>HOSSAINUR</t>
        </is>
      </c>
      <c r="D246" s="38" t="inlineStr"/>
      <c r="E246" s="26" t="inlineStr"/>
      <c r="F246" s="26" t="inlineStr"/>
      <c r="G246" s="38" t="inlineStr"/>
      <c r="H246" s="26" t="inlineStr"/>
      <c r="I246" s="26" t="inlineStr"/>
      <c r="J246" s="26" t="inlineStr"/>
      <c r="K246" s="26" t="inlineStr">
        <is>
          <t>Active</t>
        </is>
      </c>
      <c r="L246" s="26" t="inlineStr">
        <is>
          <t>Missing Information</t>
        </is>
      </c>
      <c r="M246" s="26" t="inlineStr"/>
    </row>
    <row r="247" ht="22" customHeight="1">
      <c r="B247" s="29" t="inlineStr">
        <is>
          <t>TEN-SALEEM</t>
        </is>
      </c>
      <c r="C247" s="29" t="inlineStr">
        <is>
          <t>SALEEM</t>
        </is>
      </c>
      <c r="D247" s="38" t="inlineStr"/>
      <c r="E247" s="29" t="inlineStr"/>
      <c r="F247" s="29" t="inlineStr"/>
      <c r="G247" s="38" t="inlineStr"/>
      <c r="H247" s="29" t="inlineStr"/>
      <c r="I247" s="29" t="inlineStr"/>
      <c r="J247" s="29" t="inlineStr"/>
      <c r="K247" s="29" t="inlineStr">
        <is>
          <t>Active</t>
        </is>
      </c>
      <c r="L247" s="29" t="inlineStr">
        <is>
          <t>Missing Information</t>
        </is>
      </c>
      <c r="M247" s="29" t="inlineStr"/>
    </row>
    <row r="248" ht="22" customHeight="1">
      <c r="B248" s="26" t="inlineStr">
        <is>
          <t>TEN-SHAMSUDD-2</t>
        </is>
      </c>
      <c r="C248" s="26" t="inlineStr">
        <is>
          <t>SHAMSUDDIN</t>
        </is>
      </c>
      <c r="D248" s="38" t="inlineStr"/>
      <c r="E248" s="26" t="inlineStr"/>
      <c r="F248" s="26" t="inlineStr"/>
      <c r="G248" s="38" t="inlineStr"/>
      <c r="H248" s="26" t="inlineStr"/>
      <c r="I248" s="26" t="inlineStr"/>
      <c r="J248" s="26" t="inlineStr"/>
      <c r="K248" s="26" t="inlineStr">
        <is>
          <t>Active</t>
        </is>
      </c>
      <c r="L248" s="26" t="inlineStr">
        <is>
          <t>Missing Information</t>
        </is>
      </c>
      <c r="M248" s="26" t="inlineStr"/>
    </row>
    <row r="249" ht="22" customHeight="1">
      <c r="B249" s="29" t="inlineStr">
        <is>
          <t>TEN-NISHAD</t>
        </is>
      </c>
      <c r="C249" s="29" t="inlineStr">
        <is>
          <t>NISHAD</t>
        </is>
      </c>
      <c r="D249" s="38" t="inlineStr"/>
      <c r="E249" s="29" t="inlineStr"/>
      <c r="F249" s="29" t="inlineStr"/>
      <c r="G249" s="38" t="inlineStr"/>
      <c r="H249" s="29" t="inlineStr"/>
      <c r="I249" s="29" t="inlineStr"/>
      <c r="J249" s="29" t="inlineStr"/>
      <c r="K249" s="29" t="inlineStr">
        <is>
          <t>Active</t>
        </is>
      </c>
      <c r="L249" s="29" t="inlineStr">
        <is>
          <t>Missing Information</t>
        </is>
      </c>
      <c r="M249" s="29" t="inlineStr"/>
    </row>
    <row r="250" ht="22" customHeight="1">
      <c r="B250" s="26" t="inlineStr">
        <is>
          <t>TEN-TAHER</t>
        </is>
      </c>
      <c r="C250" s="26" t="inlineStr">
        <is>
          <t>TAHER</t>
        </is>
      </c>
      <c r="D250" s="38" t="inlineStr"/>
      <c r="E250" s="26" t="inlineStr"/>
      <c r="F250" s="26" t="inlineStr"/>
      <c r="G250" s="38" t="inlineStr"/>
      <c r="H250" s="26" t="inlineStr"/>
      <c r="I250" s="26" t="inlineStr"/>
      <c r="J250" s="26" t="inlineStr"/>
      <c r="K250" s="26" t="inlineStr">
        <is>
          <t>Active</t>
        </is>
      </c>
      <c r="L250" s="26" t="inlineStr">
        <is>
          <t>Missing Information</t>
        </is>
      </c>
      <c r="M250" s="26" t="inlineStr"/>
    </row>
    <row r="251" ht="22" customHeight="1">
      <c r="B251" s="29" t="inlineStr">
        <is>
          <t>TEN-RATHEES</t>
        </is>
      </c>
      <c r="C251" s="29" t="inlineStr">
        <is>
          <t>RATHEES</t>
        </is>
      </c>
      <c r="D251" s="38" t="inlineStr"/>
      <c r="E251" s="29" t="inlineStr"/>
      <c r="F251" s="29" t="inlineStr"/>
      <c r="G251" s="38" t="inlineStr"/>
      <c r="H251" s="29" t="inlineStr"/>
      <c r="I251" s="29" t="inlineStr"/>
      <c r="J251" s="29" t="inlineStr"/>
      <c r="K251" s="29" t="inlineStr">
        <is>
          <t>Active</t>
        </is>
      </c>
      <c r="L251" s="29" t="inlineStr">
        <is>
          <t>Missing Information</t>
        </is>
      </c>
      <c r="M251" s="29" t="inlineStr"/>
    </row>
    <row r="252" ht="22" customHeight="1">
      <c r="B252" s="26" t="inlineStr">
        <is>
          <t>TEN-LUNDRY</t>
        </is>
      </c>
      <c r="C252" s="26" t="inlineStr">
        <is>
          <t>LUNDRY</t>
        </is>
      </c>
      <c r="D252" s="38" t="inlineStr"/>
      <c r="E252" s="26" t="inlineStr"/>
      <c r="F252" s="26" t="inlineStr"/>
      <c r="G252" s="38" t="inlineStr"/>
      <c r="H252" s="26" t="inlineStr"/>
      <c r="I252" s="26" t="inlineStr"/>
      <c r="J252" s="26" t="inlineStr"/>
      <c r="K252" s="26" t="inlineStr">
        <is>
          <t>Active</t>
        </is>
      </c>
      <c r="L252" s="26" t="inlineStr">
        <is>
          <t>Missing Information</t>
        </is>
      </c>
      <c r="M252" s="26" t="inlineStr"/>
    </row>
    <row r="253" ht="22" customHeight="1">
      <c r="B253" s="29" t="inlineStr">
        <is>
          <t>TEN-AMWAJALR</t>
        </is>
      </c>
      <c r="C253" s="29" t="inlineStr">
        <is>
          <t>AMWAJ AL REHAN</t>
        </is>
      </c>
      <c r="D253" s="38" t="inlineStr"/>
      <c r="E253" s="29" t="inlineStr"/>
      <c r="F253" s="29" t="inlineStr"/>
      <c r="G253" s="38" t="inlineStr"/>
      <c r="H253" s="29" t="inlineStr"/>
      <c r="I253" s="29" t="inlineStr"/>
      <c r="J253" s="29" t="inlineStr"/>
      <c r="K253" s="29" t="inlineStr">
        <is>
          <t>Active</t>
        </is>
      </c>
      <c r="L253" s="29" t="inlineStr">
        <is>
          <t>Missing Information</t>
        </is>
      </c>
      <c r="M253" s="29" t="inlineStr"/>
    </row>
    <row r="254" ht="22" customHeight="1">
      <c r="B254" s="26" t="inlineStr">
        <is>
          <t>TEN-REDWAN</t>
        </is>
      </c>
      <c r="C254" s="26" t="inlineStr">
        <is>
          <t>REDWAN</t>
        </is>
      </c>
      <c r="D254" s="38" t="inlineStr"/>
      <c r="E254" s="26" t="inlineStr"/>
      <c r="F254" s="26" t="inlineStr"/>
      <c r="G254" s="38" t="inlineStr"/>
      <c r="H254" s="26" t="inlineStr"/>
      <c r="I254" s="26" t="inlineStr"/>
      <c r="J254" s="26" t="inlineStr"/>
      <c r="K254" s="26" t="inlineStr">
        <is>
          <t>Active</t>
        </is>
      </c>
      <c r="L254" s="26" t="inlineStr">
        <is>
          <t>Missing Information</t>
        </is>
      </c>
      <c r="M254" s="26" t="inlineStr"/>
    </row>
    <row r="255" ht="22" customHeight="1">
      <c r="B255" s="29" t="inlineStr">
        <is>
          <t>TEN-AYAT</t>
        </is>
      </c>
      <c r="C255" s="29" t="inlineStr">
        <is>
          <t>AYAT</t>
        </is>
      </c>
      <c r="D255" s="38" t="inlineStr"/>
      <c r="E255" s="29" t="inlineStr"/>
      <c r="F255" s="29" t="inlineStr"/>
      <c r="G255" s="38" t="inlineStr"/>
      <c r="H255" s="29" t="inlineStr"/>
      <c r="I255" s="29" t="inlineStr"/>
      <c r="J255" s="29" t="inlineStr"/>
      <c r="K255" s="29" t="inlineStr">
        <is>
          <t>Active</t>
        </is>
      </c>
      <c r="L255" s="29" t="inlineStr">
        <is>
          <t>Missing Information</t>
        </is>
      </c>
      <c r="M255" s="29" t="inlineStr"/>
    </row>
    <row r="256" ht="22" customHeight="1">
      <c r="B256" s="26" t="inlineStr">
        <is>
          <t>TEN-DEANECAR</t>
        </is>
      </c>
      <c r="C256" s="26" t="inlineStr">
        <is>
          <t>DEANE CARA</t>
        </is>
      </c>
      <c r="D256" s="38" t="inlineStr"/>
      <c r="E256" s="26" t="inlineStr"/>
      <c r="F256" s="26" t="inlineStr"/>
      <c r="G256" s="38" t="inlineStr"/>
      <c r="H256" s="26" t="inlineStr"/>
      <c r="I256" s="26" t="inlineStr"/>
      <c r="J256" s="26" t="inlineStr"/>
      <c r="K256" s="26" t="inlineStr">
        <is>
          <t>Active</t>
        </is>
      </c>
      <c r="L256" s="26" t="inlineStr">
        <is>
          <t>Missing Information</t>
        </is>
      </c>
      <c r="M256" s="26" t="inlineStr"/>
    </row>
    <row r="257" ht="22" customHeight="1">
      <c r="B257" s="29" t="inlineStr">
        <is>
          <t>TEN-ANNAOLIV</t>
        </is>
      </c>
      <c r="C257" s="29" t="inlineStr">
        <is>
          <t>ANNA/OLIVIA</t>
        </is>
      </c>
      <c r="D257" s="38" t="inlineStr"/>
      <c r="E257" s="29" t="inlineStr"/>
      <c r="F257" s="29" t="inlineStr"/>
      <c r="G257" s="38" t="inlineStr"/>
      <c r="H257" s="29" t="inlineStr"/>
      <c r="I257" s="29" t="inlineStr"/>
      <c r="J257" s="29" t="inlineStr"/>
      <c r="K257" s="29" t="inlineStr">
        <is>
          <t>Active</t>
        </is>
      </c>
      <c r="L257" s="29" t="inlineStr">
        <is>
          <t>Missing Information</t>
        </is>
      </c>
      <c r="M257" s="29" t="inlineStr"/>
    </row>
    <row r="258" ht="22" customHeight="1">
      <c r="B258" s="26" t="inlineStr">
        <is>
          <t>TEN-MARK</t>
        </is>
      </c>
      <c r="C258" s="26" t="inlineStr">
        <is>
          <t>MARK</t>
        </is>
      </c>
      <c r="D258" s="38" t="inlineStr"/>
      <c r="E258" s="26" t="inlineStr"/>
      <c r="F258" s="26" t="inlineStr"/>
      <c r="G258" s="38" t="inlineStr"/>
      <c r="H258" s="26" t="inlineStr"/>
      <c r="I258" s="26" t="inlineStr"/>
      <c r="J258" s="26" t="inlineStr"/>
      <c r="K258" s="26" t="inlineStr">
        <is>
          <t>Active</t>
        </is>
      </c>
      <c r="L258" s="26" t="inlineStr">
        <is>
          <t>Missing Information</t>
        </is>
      </c>
      <c r="M258" s="26" t="inlineStr"/>
    </row>
    <row r="259" ht="22" customHeight="1">
      <c r="B259" s="29" t="inlineStr">
        <is>
          <t>TEN-AMIR</t>
        </is>
      </c>
      <c r="C259" s="29" t="inlineStr">
        <is>
          <t>AMIR</t>
        </is>
      </c>
      <c r="D259" s="38" t="inlineStr"/>
      <c r="E259" s="29" t="inlineStr"/>
      <c r="F259" s="29" t="inlineStr"/>
      <c r="G259" s="38" t="inlineStr"/>
      <c r="H259" s="29" t="inlineStr"/>
      <c r="I259" s="29" t="inlineStr"/>
      <c r="J259" s="29" t="inlineStr"/>
      <c r="K259" s="29" t="inlineStr">
        <is>
          <t>Active</t>
        </is>
      </c>
      <c r="L259" s="29" t="inlineStr">
        <is>
          <t>Missing Information</t>
        </is>
      </c>
      <c r="M259" s="29" t="inlineStr"/>
    </row>
    <row r="260" ht="22" customHeight="1">
      <c r="B260" s="26" t="inlineStr">
        <is>
          <t>TEN-MOHDFARO</t>
        </is>
      </c>
      <c r="C260" s="26" t="inlineStr">
        <is>
          <t>MOHD.FAROUG</t>
        </is>
      </c>
      <c r="D260" s="38" t="inlineStr"/>
      <c r="E260" s="26" t="inlineStr"/>
      <c r="F260" s="26" t="inlineStr"/>
      <c r="G260" s="38" t="inlineStr"/>
      <c r="H260" s="26" t="inlineStr"/>
      <c r="I260" s="26" t="inlineStr"/>
      <c r="J260" s="26" t="inlineStr"/>
      <c r="K260" s="26" t="inlineStr">
        <is>
          <t>Active</t>
        </is>
      </c>
      <c r="L260" s="26" t="inlineStr">
        <is>
          <t>Missing Information</t>
        </is>
      </c>
      <c r="M260" s="26" t="inlineStr"/>
    </row>
    <row r="261" ht="22" customHeight="1">
      <c r="B261" s="29" t="inlineStr">
        <is>
          <t>TEN-DIVYAABY</t>
        </is>
      </c>
      <c r="C261" s="29" t="inlineStr">
        <is>
          <t>DIVYA/ABYSN</t>
        </is>
      </c>
      <c r="D261" s="38" t="inlineStr"/>
      <c r="E261" s="29" t="inlineStr"/>
      <c r="F261" s="29" t="inlineStr"/>
      <c r="G261" s="38" t="inlineStr"/>
      <c r="H261" s="29" t="inlineStr"/>
      <c r="I261" s="29" t="inlineStr"/>
      <c r="J261" s="29" t="inlineStr"/>
      <c r="K261" s="29" t="inlineStr">
        <is>
          <t>Active</t>
        </is>
      </c>
      <c r="L261" s="29" t="inlineStr">
        <is>
          <t>Missing Information</t>
        </is>
      </c>
      <c r="M261" s="29" t="inlineStr"/>
    </row>
    <row r="262" ht="22" customHeight="1">
      <c r="B262" s="26" t="inlineStr">
        <is>
          <t>TEN-JOHNPHIL</t>
        </is>
      </c>
      <c r="C262" s="26" t="inlineStr">
        <is>
          <t>JOHN PHILIP</t>
        </is>
      </c>
      <c r="D262" s="38" t="inlineStr"/>
      <c r="E262" s="26" t="inlineStr"/>
      <c r="F262" s="26" t="inlineStr"/>
      <c r="G262" s="38" t="inlineStr"/>
      <c r="H262" s="26" t="inlineStr"/>
      <c r="I262" s="26" t="inlineStr"/>
      <c r="J262" s="26" t="inlineStr"/>
      <c r="K262" s="26" t="inlineStr">
        <is>
          <t>Active</t>
        </is>
      </c>
      <c r="L262" s="26" t="inlineStr">
        <is>
          <t>Missing Information</t>
        </is>
      </c>
      <c r="M262" s="26" t="inlineStr"/>
    </row>
    <row r="263" ht="22" customHeight="1">
      <c r="B263" s="29" t="inlineStr">
        <is>
          <t>TEN-MARWA</t>
        </is>
      </c>
      <c r="C263" s="29" t="inlineStr">
        <is>
          <t>MARWA</t>
        </is>
      </c>
      <c r="D263" s="38" t="inlineStr"/>
      <c r="E263" s="29" t="inlineStr"/>
      <c r="F263" s="29" t="inlineStr"/>
      <c r="G263" s="38" t="inlineStr"/>
      <c r="H263" s="29" t="inlineStr"/>
      <c r="I263" s="29" t="inlineStr"/>
      <c r="J263" s="29" t="inlineStr"/>
      <c r="K263" s="29" t="inlineStr">
        <is>
          <t>Active</t>
        </is>
      </c>
      <c r="L263" s="29" t="inlineStr">
        <is>
          <t>Missing Information</t>
        </is>
      </c>
      <c r="M263" s="29" t="inlineStr"/>
    </row>
    <row r="264" ht="22" customHeight="1">
      <c r="B264" s="26" t="inlineStr">
        <is>
          <t>TEN-KHALED(0</t>
        </is>
      </c>
      <c r="C264" s="26" t="inlineStr">
        <is>
          <t>KHALED(02)(ROSALYN</t>
        </is>
      </c>
      <c r="D264" s="38" t="inlineStr"/>
      <c r="E264" s="26" t="inlineStr"/>
      <c r="F264" s="26" t="inlineStr"/>
      <c r="G264" s="38" t="inlineStr"/>
      <c r="H264" s="26" t="inlineStr"/>
      <c r="I264" s="26" t="inlineStr"/>
      <c r="J264" s="26" t="inlineStr"/>
      <c r="K264" s="26" t="inlineStr">
        <is>
          <t>Active</t>
        </is>
      </c>
      <c r="L264" s="26" t="inlineStr">
        <is>
          <t>Missing Information</t>
        </is>
      </c>
      <c r="M264" s="26" t="inlineStr"/>
    </row>
    <row r="265" ht="22" customHeight="1">
      <c r="B265" s="29" t="inlineStr">
        <is>
          <t>TEN-KHALED(0</t>
        </is>
      </c>
      <c r="C265" s="29" t="inlineStr">
        <is>
          <t>KHALED(01)</t>
        </is>
      </c>
      <c r="D265" s="38" t="inlineStr"/>
      <c r="E265" s="29" t="inlineStr"/>
      <c r="F265" s="29" t="inlineStr"/>
      <c r="G265" s="38" t="inlineStr"/>
      <c r="H265" s="29" t="inlineStr"/>
      <c r="I265" s="29" t="inlineStr"/>
      <c r="J265" s="29" t="inlineStr"/>
      <c r="K265" s="29" t="inlineStr">
        <is>
          <t>Active</t>
        </is>
      </c>
      <c r="L265" s="29" t="inlineStr">
        <is>
          <t>Missing Information</t>
        </is>
      </c>
      <c r="M265" s="29" t="inlineStr"/>
    </row>
    <row r="266" ht="22" customHeight="1">
      <c r="B266" s="26" t="inlineStr">
        <is>
          <t>TEN-CHAITRA</t>
        </is>
      </c>
      <c r="C266" s="26" t="inlineStr">
        <is>
          <t>CHAITRA</t>
        </is>
      </c>
      <c r="D266" s="38" t="inlineStr"/>
      <c r="E266" s="26" t="inlineStr"/>
      <c r="F266" s="26" t="inlineStr"/>
      <c r="G266" s="38" t="inlineStr"/>
      <c r="H266" s="26" t="inlineStr"/>
      <c r="I266" s="26" t="inlineStr"/>
      <c r="J266" s="26" t="inlineStr"/>
      <c r="K266" s="26" t="inlineStr">
        <is>
          <t>Active</t>
        </is>
      </c>
      <c r="L266" s="26" t="inlineStr">
        <is>
          <t>Missing Information</t>
        </is>
      </c>
      <c r="M266" s="26" t="inlineStr"/>
    </row>
    <row r="267" ht="22" customHeight="1">
      <c r="B267" s="29" t="inlineStr">
        <is>
          <t>TEN-CHAITRA-2</t>
        </is>
      </c>
      <c r="C267" s="29" t="inlineStr">
        <is>
          <t>CHAITRA</t>
        </is>
      </c>
      <c r="D267" s="38" t="inlineStr"/>
      <c r="E267" s="29" t="inlineStr"/>
      <c r="F267" s="29" t="inlineStr"/>
      <c r="G267" s="38" t="inlineStr"/>
      <c r="H267" s="29" t="inlineStr"/>
      <c r="I267" s="29" t="inlineStr"/>
      <c r="J267" s="29" t="inlineStr"/>
      <c r="K267" s="29" t="inlineStr">
        <is>
          <t>Active</t>
        </is>
      </c>
      <c r="L267" s="29" t="inlineStr">
        <is>
          <t>Missing Information</t>
        </is>
      </c>
      <c r="M267" s="29" t="inlineStr"/>
    </row>
    <row r="268" ht="22" customHeight="1">
      <c r="B268" s="26" t="inlineStr">
        <is>
          <t>TEN-ROSALYN</t>
        </is>
      </c>
      <c r="C268" s="26" t="inlineStr">
        <is>
          <t>ROSALYN</t>
        </is>
      </c>
      <c r="D268" s="38" t="inlineStr"/>
      <c r="E268" s="26" t="inlineStr"/>
      <c r="F268" s="26" t="inlineStr"/>
      <c r="G268" s="38" t="inlineStr"/>
      <c r="H268" s="26" t="inlineStr"/>
      <c r="I268" s="26" t="inlineStr"/>
      <c r="J268" s="26" t="inlineStr"/>
      <c r="K268" s="26" t="inlineStr">
        <is>
          <t>Active</t>
        </is>
      </c>
      <c r="L268" s="26" t="inlineStr">
        <is>
          <t>Missing Information</t>
        </is>
      </c>
      <c r="M268" s="26" t="inlineStr"/>
    </row>
    <row r="269" ht="22" customHeight="1">
      <c r="B269" s="29" t="inlineStr">
        <is>
          <t>TEN-NERBNBN</t>
        </is>
      </c>
      <c r="C269" s="29" t="inlineStr">
        <is>
          <t>NERBNBN</t>
        </is>
      </c>
      <c r="D269" s="38" t="inlineStr"/>
      <c r="E269" s="29" t="inlineStr"/>
      <c r="F269" s="29" t="inlineStr"/>
      <c r="G269" s="38" t="inlineStr"/>
      <c r="H269" s="29" t="inlineStr"/>
      <c r="I269" s="29" t="inlineStr"/>
      <c r="J269" s="29" t="inlineStr"/>
      <c r="K269" s="29" t="inlineStr">
        <is>
          <t>Active</t>
        </is>
      </c>
      <c r="L269" s="29" t="inlineStr">
        <is>
          <t>Missing Information</t>
        </is>
      </c>
      <c r="M269" s="29" t="inlineStr"/>
    </row>
    <row r="270" ht="22" customHeight="1">
      <c r="B270" s="26" t="inlineStr">
        <is>
          <t>TEN-AHMED-6</t>
        </is>
      </c>
      <c r="C270" s="26" t="inlineStr">
        <is>
          <t>AHMED</t>
        </is>
      </c>
      <c r="D270" s="38" t="inlineStr"/>
      <c r="E270" s="26" t="inlineStr"/>
      <c r="F270" s="26" t="inlineStr"/>
      <c r="G270" s="38" t="inlineStr"/>
      <c r="H270" s="26" t="inlineStr"/>
      <c r="I270" s="26" t="inlineStr"/>
      <c r="J270" s="26" t="inlineStr"/>
      <c r="K270" s="26" t="inlineStr">
        <is>
          <t>Active</t>
        </is>
      </c>
      <c r="L270" s="26" t="inlineStr">
        <is>
          <t>Missing Information</t>
        </is>
      </c>
      <c r="M270" s="26" t="inlineStr"/>
    </row>
    <row r="271" ht="22" customHeight="1">
      <c r="B271" s="29" t="inlineStr">
        <is>
          <t>TEN-MARWAN</t>
        </is>
      </c>
      <c r="C271" s="29" t="inlineStr">
        <is>
          <t>MARWAN</t>
        </is>
      </c>
      <c r="D271" s="38" t="inlineStr"/>
      <c r="E271" s="29" t="inlineStr"/>
      <c r="F271" s="29" t="inlineStr"/>
      <c r="G271" s="38" t="inlineStr"/>
      <c r="H271" s="29" t="inlineStr"/>
      <c r="I271" s="29" t="inlineStr"/>
      <c r="J271" s="29" t="inlineStr"/>
      <c r="K271" s="29" t="inlineStr">
        <is>
          <t>Active</t>
        </is>
      </c>
      <c r="L271" s="29" t="inlineStr">
        <is>
          <t>Missing Information</t>
        </is>
      </c>
      <c r="M271" s="29" t="inlineStr"/>
    </row>
    <row r="272" ht="22" customHeight="1">
      <c r="B272" s="26" t="inlineStr">
        <is>
          <t>TEN-MOHAMMED</t>
        </is>
      </c>
      <c r="C272" s="26" t="inlineStr">
        <is>
          <t>Mohammed Amr</t>
        </is>
      </c>
      <c r="D272" s="38" t="inlineStr"/>
      <c r="E272" s="26" t="inlineStr"/>
      <c r="F272" s="26" t="inlineStr"/>
      <c r="G272" s="38" t="inlineStr"/>
      <c r="H272" s="26" t="inlineStr"/>
      <c r="I272" s="26" t="inlineStr"/>
      <c r="J272" s="26" t="inlineStr"/>
      <c r="K272" s="26" t="inlineStr">
        <is>
          <t>Active</t>
        </is>
      </c>
      <c r="L272" s="26" t="inlineStr">
        <is>
          <t>Missing Information</t>
        </is>
      </c>
      <c r="M272" s="26" t="inlineStr"/>
    </row>
    <row r="273" ht="22" customHeight="1">
      <c r="B273" s="29" t="inlineStr">
        <is>
          <t>TEN-MAHMUDSA</t>
        </is>
      </c>
      <c r="C273" s="29" t="inlineStr">
        <is>
          <t>MAHMUD SAMIR</t>
        </is>
      </c>
      <c r="D273" s="38" t="inlineStr"/>
      <c r="E273" s="29" t="inlineStr"/>
      <c r="F273" s="29" t="inlineStr"/>
      <c r="G273" s="38" t="inlineStr"/>
      <c r="H273" s="29" t="inlineStr"/>
      <c r="I273" s="29" t="inlineStr"/>
      <c r="J273" s="29" t="inlineStr"/>
      <c r="K273" s="29" t="inlineStr">
        <is>
          <t>Active</t>
        </is>
      </c>
      <c r="L273" s="29" t="inlineStr">
        <is>
          <t>Missing Information</t>
        </is>
      </c>
      <c r="M273" s="29" t="inlineStr"/>
    </row>
    <row r="274" ht="22" customHeight="1">
      <c r="B274" s="26" t="inlineStr">
        <is>
          <t>TEN-MAHMUDSA-2</t>
        </is>
      </c>
      <c r="C274" s="26" t="inlineStr">
        <is>
          <t>MAHMUD SAMIR</t>
        </is>
      </c>
      <c r="D274" s="38" t="inlineStr"/>
      <c r="E274" s="26" t="inlineStr"/>
      <c r="F274" s="26" t="inlineStr"/>
      <c r="G274" s="38" t="inlineStr"/>
      <c r="H274" s="26" t="inlineStr"/>
      <c r="I274" s="26" t="inlineStr"/>
      <c r="J274" s="26" t="inlineStr"/>
      <c r="K274" s="26" t="inlineStr">
        <is>
          <t>Active</t>
        </is>
      </c>
      <c r="L274" s="26" t="inlineStr">
        <is>
          <t>Missing Information</t>
        </is>
      </c>
      <c r="M274" s="26" t="inlineStr"/>
    </row>
    <row r="275" ht="22" customHeight="1">
      <c r="B275" s="29" t="inlineStr">
        <is>
          <t>TEN-HAZAR</t>
        </is>
      </c>
      <c r="C275" s="29" t="inlineStr">
        <is>
          <t>HAZAR</t>
        </is>
      </c>
      <c r="D275" s="38" t="inlineStr"/>
      <c r="E275" s="29" t="inlineStr"/>
      <c r="F275" s="29" t="inlineStr"/>
      <c r="G275" s="38" t="inlineStr"/>
      <c r="H275" s="29" t="inlineStr"/>
      <c r="I275" s="29" t="inlineStr"/>
      <c r="J275" s="29" t="inlineStr"/>
      <c r="K275" s="29" t="inlineStr">
        <is>
          <t>Active</t>
        </is>
      </c>
      <c r="L275" s="29" t="inlineStr">
        <is>
          <t>Missing Information</t>
        </is>
      </c>
      <c r="M275" s="29" t="inlineStr"/>
    </row>
    <row r="276" ht="22" customHeight="1">
      <c r="B276" s="26" t="inlineStr">
        <is>
          <t>TEN-ABDUUNCL</t>
        </is>
      </c>
      <c r="C276" s="26" t="inlineStr">
        <is>
          <t>ABDU UNCLE/ABDULLAH</t>
        </is>
      </c>
      <c r="D276" s="38" t="inlineStr"/>
      <c r="E276" s="26" t="inlineStr"/>
      <c r="F276" s="26" t="inlineStr"/>
      <c r="G276" s="38" t="inlineStr"/>
      <c r="H276" s="26" t="inlineStr"/>
      <c r="I276" s="26" t="inlineStr"/>
      <c r="J276" s="26" t="inlineStr"/>
      <c r="K276" s="26" t="inlineStr">
        <is>
          <t>Active</t>
        </is>
      </c>
      <c r="L276" s="26" t="inlineStr">
        <is>
          <t>Missing Information</t>
        </is>
      </c>
      <c r="M276" s="26" t="inlineStr"/>
    </row>
    <row r="277" ht="22" customHeight="1">
      <c r="B277" s="29" t="inlineStr">
        <is>
          <t>TEN-NIZARHYT</t>
        </is>
      </c>
      <c r="C277" s="29" t="inlineStr">
        <is>
          <t>NIZAR HYTHAM</t>
        </is>
      </c>
      <c r="D277" s="38" t="inlineStr"/>
      <c r="E277" s="29" t="inlineStr"/>
      <c r="F277" s="29" t="inlineStr"/>
      <c r="G277" s="38" t="inlineStr"/>
      <c r="H277" s="29" t="inlineStr"/>
      <c r="I277" s="29" t="inlineStr"/>
      <c r="J277" s="29" t="inlineStr"/>
      <c r="K277" s="29" t="inlineStr">
        <is>
          <t>Active</t>
        </is>
      </c>
      <c r="L277" s="29" t="inlineStr">
        <is>
          <t>Missing Information</t>
        </is>
      </c>
      <c r="M277" s="29" t="inlineStr"/>
    </row>
    <row r="278" ht="22" customHeight="1">
      <c r="B278" s="26" t="inlineStr">
        <is>
          <t>TEN-MAMOONZI</t>
        </is>
      </c>
      <c r="C278" s="26" t="inlineStr">
        <is>
          <t>MAMOON ZIAD HARB</t>
        </is>
      </c>
      <c r="D278" s="38" t="inlineStr"/>
      <c r="E278" s="26" t="inlineStr"/>
      <c r="F278" s="26" t="inlineStr"/>
      <c r="G278" s="38" t="inlineStr"/>
      <c r="H278" s="26" t="inlineStr"/>
      <c r="I278" s="26" t="inlineStr"/>
      <c r="J278" s="26" t="inlineStr"/>
      <c r="K278" s="26" t="inlineStr">
        <is>
          <t>Active</t>
        </is>
      </c>
      <c r="L278" s="26" t="inlineStr">
        <is>
          <t>Missing Information</t>
        </is>
      </c>
      <c r="M278" s="26" t="inlineStr"/>
    </row>
    <row r="279" ht="22" customHeight="1">
      <c r="B279" s="29" t="inlineStr">
        <is>
          <t>TEN-MAREAMAD</t>
        </is>
      </c>
      <c r="C279" s="29" t="inlineStr">
        <is>
          <t>MAREAM ADEL</t>
        </is>
      </c>
      <c r="D279" s="38" t="inlineStr"/>
      <c r="E279" s="29" t="inlineStr"/>
      <c r="F279" s="29" t="inlineStr"/>
      <c r="G279" s="38" t="inlineStr"/>
      <c r="H279" s="29" t="inlineStr"/>
      <c r="I279" s="29" t="inlineStr"/>
      <c r="J279" s="29" t="inlineStr"/>
      <c r="K279" s="29" t="inlineStr">
        <is>
          <t>Active</t>
        </is>
      </c>
      <c r="L279" s="29" t="inlineStr">
        <is>
          <t>Missing Information</t>
        </is>
      </c>
      <c r="M279" s="29" t="inlineStr"/>
    </row>
    <row r="280" ht="22" customHeight="1">
      <c r="B280" s="26" t="inlineStr">
        <is>
          <t>TEN-SAFIAZAH</t>
        </is>
      </c>
      <c r="C280" s="26" t="inlineStr">
        <is>
          <t>SAFIA ZAHEER</t>
        </is>
      </c>
      <c r="D280" s="38" t="inlineStr"/>
      <c r="E280" s="26" t="inlineStr"/>
      <c r="F280" s="26" t="inlineStr"/>
      <c r="G280" s="38" t="inlineStr"/>
      <c r="H280" s="26" t="inlineStr"/>
      <c r="I280" s="26" t="inlineStr"/>
      <c r="J280" s="26" t="inlineStr"/>
      <c r="K280" s="26" t="inlineStr">
        <is>
          <t>Active</t>
        </is>
      </c>
      <c r="L280" s="26" t="inlineStr">
        <is>
          <t>Missing Information</t>
        </is>
      </c>
      <c r="M280" s="26" t="inlineStr"/>
    </row>
    <row r="281" ht="22" customHeight="1">
      <c r="B281" s="29" t="inlineStr">
        <is>
          <t>TEN-BININBAB</t>
        </is>
      </c>
      <c r="C281" s="29" t="inlineStr">
        <is>
          <t>BININ BABU</t>
        </is>
      </c>
      <c r="D281" s="38" t="inlineStr"/>
      <c r="E281" s="29" t="inlineStr"/>
      <c r="F281" s="29" t="inlineStr"/>
      <c r="G281" s="38" t="inlineStr"/>
      <c r="H281" s="29" t="inlineStr"/>
      <c r="I281" s="29" t="inlineStr"/>
      <c r="J281" s="29" t="inlineStr"/>
      <c r="K281" s="29" t="inlineStr">
        <is>
          <t>Active</t>
        </is>
      </c>
      <c r="L281" s="29" t="inlineStr">
        <is>
          <t>Missing Information</t>
        </is>
      </c>
      <c r="M281" s="29" t="inlineStr"/>
    </row>
    <row r="282" ht="22" customHeight="1">
      <c r="B282" s="26" t="inlineStr">
        <is>
          <t>TEN-HAKIMAHA</t>
        </is>
      </c>
      <c r="C282" s="26" t="inlineStr">
        <is>
          <t>HAKIMA HALHOUL</t>
        </is>
      </c>
      <c r="D282" s="38" t="inlineStr"/>
      <c r="E282" s="26" t="inlineStr"/>
      <c r="F282" s="26" t="inlineStr"/>
      <c r="G282" s="38" t="inlineStr"/>
      <c r="H282" s="26" t="inlineStr"/>
      <c r="I282" s="26" t="inlineStr"/>
      <c r="J282" s="26" t="inlineStr"/>
      <c r="K282" s="26" t="inlineStr">
        <is>
          <t>Active</t>
        </is>
      </c>
      <c r="L282" s="26" t="inlineStr">
        <is>
          <t>Missing Information</t>
        </is>
      </c>
      <c r="M282" s="26" t="inlineStr"/>
    </row>
    <row r="283" ht="22" customHeight="1">
      <c r="B283" s="29" t="inlineStr">
        <is>
          <t>TEN-SAJJAD-2</t>
        </is>
      </c>
      <c r="C283" s="29" t="inlineStr">
        <is>
          <t>SAJJAD</t>
        </is>
      </c>
      <c r="D283" s="38" t="inlineStr"/>
      <c r="E283" s="29" t="inlineStr"/>
      <c r="F283" s="29" t="inlineStr"/>
      <c r="G283" s="38" t="inlineStr"/>
      <c r="H283" s="29" t="inlineStr"/>
      <c r="I283" s="29" t="inlineStr"/>
      <c r="J283" s="29" t="inlineStr"/>
      <c r="K283" s="29" t="inlineStr">
        <is>
          <t>Active</t>
        </is>
      </c>
      <c r="L283" s="29" t="inlineStr">
        <is>
          <t>Missing Information</t>
        </is>
      </c>
      <c r="M283" s="29" t="inlineStr"/>
    </row>
    <row r="284" ht="22" customHeight="1">
      <c r="B284" s="26" t="inlineStr">
        <is>
          <t>TEN-OUILAMTA</t>
        </is>
      </c>
      <c r="C284" s="26" t="inlineStr">
        <is>
          <t>OUILAM TAHIRI</t>
        </is>
      </c>
      <c r="D284" s="38" t="inlineStr"/>
      <c r="E284" s="26" t="inlineStr"/>
      <c r="F284" s="26" t="inlineStr"/>
      <c r="G284" s="38" t="inlineStr"/>
      <c r="H284" s="26" t="inlineStr"/>
      <c r="I284" s="26" t="inlineStr"/>
      <c r="J284" s="26" t="inlineStr"/>
      <c r="K284" s="26" t="inlineStr">
        <is>
          <t>Active</t>
        </is>
      </c>
      <c r="L284" s="26" t="inlineStr">
        <is>
          <t>Missing Information</t>
        </is>
      </c>
      <c r="M284" s="26" t="inlineStr"/>
    </row>
    <row r="285" ht="22" customHeight="1">
      <c r="B285" s="29" t="inlineStr">
        <is>
          <t>TEN-FAYEZBAD</t>
        </is>
      </c>
      <c r="C285" s="29" t="inlineStr">
        <is>
          <t>FAYEZ BADER</t>
        </is>
      </c>
      <c r="D285" s="38" t="inlineStr"/>
      <c r="E285" s="29" t="inlineStr"/>
      <c r="F285" s="29" t="inlineStr"/>
      <c r="G285" s="38" t="inlineStr"/>
      <c r="H285" s="29" t="inlineStr"/>
      <c r="I285" s="29" t="inlineStr"/>
      <c r="J285" s="29" t="inlineStr"/>
      <c r="K285" s="29" t="inlineStr">
        <is>
          <t>Active</t>
        </is>
      </c>
      <c r="L285" s="29" t="inlineStr">
        <is>
          <t>Missing Information</t>
        </is>
      </c>
      <c r="M285" s="29" t="inlineStr"/>
    </row>
    <row r="286" ht="22" customHeight="1">
      <c r="B286" s="26" t="inlineStr">
        <is>
          <t>TEN-ALI-2</t>
        </is>
      </c>
      <c r="C286" s="26" t="inlineStr">
        <is>
          <t>ALI</t>
        </is>
      </c>
      <c r="D286" s="38" t="inlineStr"/>
      <c r="E286" s="26" t="inlineStr"/>
      <c r="F286" s="26" t="inlineStr"/>
      <c r="G286" s="38" t="inlineStr"/>
      <c r="H286" s="26" t="inlineStr"/>
      <c r="I286" s="26" t="inlineStr"/>
      <c r="J286" s="26" t="inlineStr"/>
      <c r="K286" s="26" t="inlineStr">
        <is>
          <t>Active</t>
        </is>
      </c>
      <c r="L286" s="26" t="inlineStr">
        <is>
          <t>Missing Information</t>
        </is>
      </c>
      <c r="M286" s="26" t="inlineStr"/>
    </row>
    <row r="287" ht="22" customHeight="1">
      <c r="B287" s="29" t="inlineStr">
        <is>
          <t>TEN-AMMARYOU</t>
        </is>
      </c>
      <c r="C287" s="29" t="inlineStr">
        <is>
          <t>AMMAR YOUSEF</t>
        </is>
      </c>
      <c r="D287" s="38" t="inlineStr"/>
      <c r="E287" s="29" t="inlineStr"/>
      <c r="F287" s="29" t="inlineStr"/>
      <c r="G287" s="38" t="inlineStr"/>
      <c r="H287" s="29" t="inlineStr"/>
      <c r="I287" s="29" t="inlineStr"/>
      <c r="J287" s="29" t="inlineStr"/>
      <c r="K287" s="29" t="inlineStr">
        <is>
          <t>Active</t>
        </is>
      </c>
      <c r="L287" s="29" t="inlineStr">
        <is>
          <t>Missing Information</t>
        </is>
      </c>
      <c r="M287" s="29" t="inlineStr"/>
    </row>
    <row r="288" ht="22" customHeight="1">
      <c r="B288" s="26" t="inlineStr">
        <is>
          <t>TEN-MARIYAM</t>
        </is>
      </c>
      <c r="C288" s="26" t="inlineStr">
        <is>
          <t>MARIYAM</t>
        </is>
      </c>
      <c r="D288" s="38" t="inlineStr"/>
      <c r="E288" s="26" t="inlineStr"/>
      <c r="F288" s="26" t="inlineStr"/>
      <c r="G288" s="38" t="inlineStr"/>
      <c r="H288" s="26" t="inlineStr"/>
      <c r="I288" s="26" t="inlineStr"/>
      <c r="J288" s="26" t="inlineStr"/>
      <c r="K288" s="26" t="inlineStr">
        <is>
          <t>Active</t>
        </is>
      </c>
      <c r="L288" s="26" t="inlineStr">
        <is>
          <t>Missing Information</t>
        </is>
      </c>
      <c r="M288" s="26" t="inlineStr"/>
    </row>
    <row r="289" ht="22" customHeight="1">
      <c r="B289" s="29" t="inlineStr">
        <is>
          <t>TEN-MOHDELMO</t>
        </is>
      </c>
      <c r="C289" s="29" t="inlineStr">
        <is>
          <t>MOHD ELMOGTAB/MUJTABA</t>
        </is>
      </c>
      <c r="D289" s="38" t="inlineStr"/>
      <c r="E289" s="29" t="inlineStr"/>
      <c r="F289" s="29" t="inlineStr"/>
      <c r="G289" s="38" t="inlineStr"/>
      <c r="H289" s="29" t="inlineStr"/>
      <c r="I289" s="29" t="inlineStr"/>
      <c r="J289" s="29" t="inlineStr"/>
      <c r="K289" s="29" t="inlineStr">
        <is>
          <t>Active</t>
        </is>
      </c>
      <c r="L289" s="29" t="inlineStr">
        <is>
          <t>Missing Information</t>
        </is>
      </c>
      <c r="M289" s="29" t="inlineStr"/>
    </row>
    <row r="290" ht="22" customHeight="1">
      <c r="B290" s="26" t="inlineStr">
        <is>
          <t>TEN-ALINASSE</t>
        </is>
      </c>
      <c r="C290" s="26" t="inlineStr">
        <is>
          <t>ALI NASSEF</t>
        </is>
      </c>
      <c r="D290" s="38" t="inlineStr"/>
      <c r="E290" s="26" t="inlineStr"/>
      <c r="F290" s="26" t="inlineStr"/>
      <c r="G290" s="38" t="inlineStr"/>
      <c r="H290" s="26" t="inlineStr"/>
      <c r="I290" s="26" t="inlineStr"/>
      <c r="J290" s="26" t="inlineStr"/>
      <c r="K290" s="26" t="inlineStr">
        <is>
          <t>Active</t>
        </is>
      </c>
      <c r="L290" s="26" t="inlineStr">
        <is>
          <t>Missing Information</t>
        </is>
      </c>
      <c r="M290" s="26" t="inlineStr"/>
    </row>
    <row r="291" ht="22" customHeight="1">
      <c r="B291" s="29" t="inlineStr">
        <is>
          <t>TEN-MOHDFARU</t>
        </is>
      </c>
      <c r="C291" s="29" t="inlineStr">
        <is>
          <t>MOHD. FARUK</t>
        </is>
      </c>
      <c r="D291" s="38" t="inlineStr"/>
      <c r="E291" s="29" t="inlineStr"/>
      <c r="F291" s="29" t="inlineStr"/>
      <c r="G291" s="38" t="inlineStr"/>
      <c r="H291" s="29" t="inlineStr"/>
      <c r="I291" s="29" t="inlineStr"/>
      <c r="J291" s="29" t="inlineStr"/>
      <c r="K291" s="29" t="inlineStr">
        <is>
          <t>Active</t>
        </is>
      </c>
      <c r="L291" s="29" t="inlineStr">
        <is>
          <t>Missing Information</t>
        </is>
      </c>
      <c r="M291" s="29" t="inlineStr"/>
    </row>
    <row r="292" ht="22" customHeight="1">
      <c r="B292" s="26" t="inlineStr">
        <is>
          <t>TEN-NAGHAMAL</t>
        </is>
      </c>
      <c r="C292" s="26" t="inlineStr">
        <is>
          <t>NAGHAM ALI</t>
        </is>
      </c>
      <c r="D292" s="38" t="inlineStr"/>
      <c r="E292" s="26" t="inlineStr"/>
      <c r="F292" s="26" t="inlineStr"/>
      <c r="G292" s="38" t="inlineStr"/>
      <c r="H292" s="26" t="inlineStr"/>
      <c r="I292" s="26" t="inlineStr"/>
      <c r="J292" s="26" t="inlineStr"/>
      <c r="K292" s="26" t="inlineStr">
        <is>
          <t>Active</t>
        </is>
      </c>
      <c r="L292" s="26" t="inlineStr">
        <is>
          <t>Missing Information</t>
        </is>
      </c>
      <c r="M292" s="26" t="inlineStr"/>
    </row>
    <row r="293" ht="22" customHeight="1">
      <c r="B293" s="29" t="inlineStr">
        <is>
          <t>TEN-JAHANGIR</t>
        </is>
      </c>
      <c r="C293" s="29" t="inlineStr">
        <is>
          <t>JAHANGIR</t>
        </is>
      </c>
      <c r="D293" s="38" t="inlineStr"/>
      <c r="E293" s="29" t="inlineStr"/>
      <c r="F293" s="29" t="inlineStr"/>
      <c r="G293" s="38" t="inlineStr"/>
      <c r="H293" s="29" t="inlineStr"/>
      <c r="I293" s="29" t="inlineStr"/>
      <c r="J293" s="29" t="inlineStr"/>
      <c r="K293" s="29" t="inlineStr">
        <is>
          <t>Active</t>
        </is>
      </c>
      <c r="L293" s="29" t="inlineStr">
        <is>
          <t>Missing Information</t>
        </is>
      </c>
      <c r="M293" s="29" t="inlineStr"/>
    </row>
    <row r="294" ht="22" customHeight="1">
      <c r="B294" s="26" t="inlineStr">
        <is>
          <t>TEN-SAMEHIBR</t>
        </is>
      </c>
      <c r="C294" s="26" t="inlineStr">
        <is>
          <t>SAMEH IBRAHIM</t>
        </is>
      </c>
      <c r="D294" s="38" t="inlineStr"/>
      <c r="E294" s="26" t="inlineStr"/>
      <c r="F294" s="26" t="inlineStr"/>
      <c r="G294" s="38" t="inlineStr"/>
      <c r="H294" s="26" t="inlineStr"/>
      <c r="I294" s="26" t="inlineStr"/>
      <c r="J294" s="26" t="inlineStr"/>
      <c r="K294" s="26" t="inlineStr">
        <is>
          <t>Active</t>
        </is>
      </c>
      <c r="L294" s="26" t="inlineStr">
        <is>
          <t>Missing Information</t>
        </is>
      </c>
      <c r="M294" s="26" t="inlineStr"/>
    </row>
    <row r="295" ht="22" customHeight="1">
      <c r="B295" s="29" t="inlineStr">
        <is>
          <t>TEN-MOHAMMED</t>
        </is>
      </c>
      <c r="C295" s="29" t="inlineStr">
        <is>
          <t>MOHAMMED ADEL</t>
        </is>
      </c>
      <c r="D295" s="38" t="inlineStr"/>
      <c r="E295" s="29" t="inlineStr"/>
      <c r="F295" s="29" t="inlineStr"/>
      <c r="G295" s="38" t="inlineStr"/>
      <c r="H295" s="29" t="inlineStr"/>
      <c r="I295" s="29" t="inlineStr"/>
      <c r="J295" s="29" t="inlineStr"/>
      <c r="K295" s="29" t="inlineStr">
        <is>
          <t>Active</t>
        </is>
      </c>
      <c r="L295" s="29" t="inlineStr">
        <is>
          <t>Missing Information</t>
        </is>
      </c>
      <c r="M295" s="29" t="inlineStr"/>
    </row>
    <row r="296" ht="22" customHeight="1">
      <c r="B296" s="26" t="inlineStr">
        <is>
          <t>TEN-AMALGHAN</t>
        </is>
      </c>
      <c r="C296" s="26" t="inlineStr">
        <is>
          <t>AMAL GHANAM</t>
        </is>
      </c>
      <c r="D296" s="38" t="inlineStr"/>
      <c r="E296" s="26" t="inlineStr"/>
      <c r="F296" s="26" t="inlineStr"/>
      <c r="G296" s="38" t="inlineStr"/>
      <c r="H296" s="26" t="inlineStr"/>
      <c r="I296" s="26" t="inlineStr"/>
      <c r="J296" s="26" t="inlineStr"/>
      <c r="K296" s="26" t="inlineStr">
        <is>
          <t>Active</t>
        </is>
      </c>
      <c r="L296" s="26" t="inlineStr">
        <is>
          <t>Missing Information</t>
        </is>
      </c>
      <c r="M296" s="26" t="inlineStr"/>
    </row>
    <row r="297" ht="22" customHeight="1">
      <c r="B297" s="29" t="inlineStr">
        <is>
          <t>TEN-MOHDMUNI</t>
        </is>
      </c>
      <c r="C297" s="29" t="inlineStr">
        <is>
          <t>MOHD. MUNIR</t>
        </is>
      </c>
      <c r="D297" s="38" t="inlineStr"/>
      <c r="E297" s="29" t="inlineStr"/>
      <c r="F297" s="29" t="inlineStr"/>
      <c r="G297" s="38" t="inlineStr"/>
      <c r="H297" s="29" t="inlineStr"/>
      <c r="I297" s="29" t="inlineStr"/>
      <c r="J297" s="29" t="inlineStr"/>
      <c r="K297" s="29" t="inlineStr">
        <is>
          <t>Active</t>
        </is>
      </c>
      <c r="L297" s="29" t="inlineStr">
        <is>
          <t>Missing Information</t>
        </is>
      </c>
      <c r="M297" s="29" t="inlineStr"/>
    </row>
    <row r="298" ht="22" customHeight="1">
      <c r="B298" s="26" t="inlineStr">
        <is>
          <t>TEN-DALIAHAM</t>
        </is>
      </c>
      <c r="C298" s="26" t="inlineStr">
        <is>
          <t>DALIA HAMED</t>
        </is>
      </c>
      <c r="D298" s="38" t="inlineStr"/>
      <c r="E298" s="26" t="inlineStr"/>
      <c r="F298" s="26" t="inlineStr"/>
      <c r="G298" s="38" t="inlineStr"/>
      <c r="H298" s="26" t="inlineStr"/>
      <c r="I298" s="26" t="inlineStr"/>
      <c r="J298" s="26" t="inlineStr"/>
      <c r="K298" s="26" t="inlineStr">
        <is>
          <t>Active</t>
        </is>
      </c>
      <c r="L298" s="26" t="inlineStr">
        <is>
          <t>Missing Information</t>
        </is>
      </c>
      <c r="M298" s="26" t="inlineStr"/>
    </row>
    <row r="299" ht="22" customHeight="1">
      <c r="B299" s="29" t="inlineStr">
        <is>
          <t>TEN-ALIMAZAM</t>
        </is>
      </c>
      <c r="C299" s="29" t="inlineStr">
        <is>
          <t>ALI MAZAMIL</t>
        </is>
      </c>
      <c r="D299" s="38" t="inlineStr"/>
      <c r="E299" s="29" t="inlineStr"/>
      <c r="F299" s="29" t="inlineStr"/>
      <c r="G299" s="38" t="inlineStr"/>
      <c r="H299" s="29" t="inlineStr"/>
      <c r="I299" s="29" t="inlineStr"/>
      <c r="J299" s="29" t="inlineStr"/>
      <c r="K299" s="29" t="inlineStr">
        <is>
          <t>Active</t>
        </is>
      </c>
      <c r="L299" s="29" t="inlineStr">
        <is>
          <t>Missing Information</t>
        </is>
      </c>
      <c r="M299" s="29" t="inlineStr"/>
    </row>
    <row r="300" ht="22" customHeight="1">
      <c r="B300" s="26" t="inlineStr">
        <is>
          <t>TEN-NADAAHME</t>
        </is>
      </c>
      <c r="C300" s="26" t="inlineStr">
        <is>
          <t>NADA AHMED</t>
        </is>
      </c>
      <c r="D300" s="38" t="inlineStr"/>
      <c r="E300" s="26" t="inlineStr"/>
      <c r="F300" s="26" t="inlineStr"/>
      <c r="G300" s="38" t="inlineStr"/>
      <c r="H300" s="26" t="inlineStr"/>
      <c r="I300" s="26" t="inlineStr"/>
      <c r="J300" s="26" t="inlineStr"/>
      <c r="K300" s="26" t="inlineStr">
        <is>
          <t>Active</t>
        </is>
      </c>
      <c r="L300" s="26" t="inlineStr">
        <is>
          <t>Missing Information</t>
        </is>
      </c>
      <c r="M300" s="26" t="inlineStr"/>
    </row>
    <row r="301" ht="22" customHeight="1">
      <c r="B301" s="29" t="inlineStr">
        <is>
          <t>TEN-ABDULLAH-2</t>
        </is>
      </c>
      <c r="C301" s="29" t="inlineStr">
        <is>
          <t>ABDULLAH</t>
        </is>
      </c>
      <c r="D301" s="38" t="inlineStr"/>
      <c r="E301" s="29" t="inlineStr"/>
      <c r="F301" s="29" t="inlineStr"/>
      <c r="G301" s="38" t="inlineStr"/>
      <c r="H301" s="29" t="inlineStr"/>
      <c r="I301" s="29" t="inlineStr"/>
      <c r="J301" s="29" t="inlineStr"/>
      <c r="K301" s="29" t="inlineStr">
        <is>
          <t>Active</t>
        </is>
      </c>
      <c r="L301" s="29" t="inlineStr">
        <is>
          <t>Missing Information</t>
        </is>
      </c>
      <c r="M301" s="29" t="inlineStr"/>
    </row>
    <row r="302" ht="22" customHeight="1">
      <c r="B302" s="26" t="inlineStr">
        <is>
          <t>TEN-SHARIF-2</t>
        </is>
      </c>
      <c r="C302" s="26" t="inlineStr">
        <is>
          <t>SHARIF</t>
        </is>
      </c>
      <c r="D302" s="38" t="inlineStr"/>
      <c r="E302" s="26" t="inlineStr"/>
      <c r="F302" s="26" t="inlineStr"/>
      <c r="G302" s="38" t="inlineStr"/>
      <c r="H302" s="26" t="inlineStr"/>
      <c r="I302" s="26" t="inlineStr"/>
      <c r="J302" s="26" t="inlineStr"/>
      <c r="K302" s="26" t="inlineStr">
        <is>
          <t>Active</t>
        </is>
      </c>
      <c r="L302" s="26" t="inlineStr">
        <is>
          <t>Missing Information</t>
        </is>
      </c>
      <c r="M302" s="26" t="inlineStr"/>
    </row>
    <row r="303" ht="22" customHeight="1">
      <c r="B303" s="29" t="inlineStr">
        <is>
          <t>TEN-ABDURRAH-2</t>
        </is>
      </c>
      <c r="C303" s="29" t="inlineStr">
        <is>
          <t>ABDUR RAHMAN</t>
        </is>
      </c>
      <c r="D303" s="38" t="inlineStr"/>
      <c r="E303" s="29" t="inlineStr"/>
      <c r="F303" s="29" t="inlineStr"/>
      <c r="G303" s="38" t="inlineStr"/>
      <c r="H303" s="29" t="inlineStr"/>
      <c r="I303" s="29" t="inlineStr"/>
      <c r="J303" s="29" t="inlineStr"/>
      <c r="K303" s="29" t="inlineStr">
        <is>
          <t>Active</t>
        </is>
      </c>
      <c r="L303" s="29" t="inlineStr">
        <is>
          <t>Missing Information</t>
        </is>
      </c>
      <c r="M303" s="29" t="inlineStr"/>
    </row>
    <row r="304" ht="22" customHeight="1">
      <c r="B304" s="26" t="inlineStr">
        <is>
          <t>TEN-ABDUMAMA</t>
        </is>
      </c>
      <c r="C304" s="26" t="inlineStr">
        <is>
          <t>ABDU MAMA/BADER</t>
        </is>
      </c>
      <c r="D304" s="38" t="inlineStr"/>
      <c r="E304" s="26" t="inlineStr"/>
      <c r="F304" s="26" t="inlineStr"/>
      <c r="G304" s="38" t="inlineStr"/>
      <c r="H304" s="26" t="inlineStr"/>
      <c r="I304" s="26" t="inlineStr"/>
      <c r="J304" s="26" t="inlineStr"/>
      <c r="K304" s="26" t="inlineStr">
        <is>
          <t>Active</t>
        </is>
      </c>
      <c r="L304" s="26" t="inlineStr">
        <is>
          <t>Missing Information</t>
        </is>
      </c>
      <c r="M304" s="26" t="inlineStr"/>
    </row>
    <row r="305" ht="22" customHeight="1">
      <c r="B305" s="29" t="inlineStr">
        <is>
          <t>TEN-MAMAALIN</t>
        </is>
      </c>
      <c r="C305" s="29" t="inlineStr">
        <is>
          <t>MAMA ALI/NOURA ALI</t>
        </is>
      </c>
      <c r="D305" s="38" t="inlineStr"/>
      <c r="E305" s="29" t="inlineStr"/>
      <c r="F305" s="29" t="inlineStr"/>
      <c r="G305" s="38" t="inlineStr"/>
      <c r="H305" s="29" t="inlineStr"/>
      <c r="I305" s="29" t="inlineStr"/>
      <c r="J305" s="29" t="inlineStr"/>
      <c r="K305" s="29" t="inlineStr">
        <is>
          <t>Active</t>
        </is>
      </c>
      <c r="L305" s="29" t="inlineStr">
        <is>
          <t>Missing Information</t>
        </is>
      </c>
      <c r="M305" s="29" t="inlineStr"/>
    </row>
    <row r="306" ht="22" customHeight="1">
      <c r="B306" s="26" t="inlineStr">
        <is>
          <t>TEN-MONAAMBI</t>
        </is>
      </c>
      <c r="C306" s="26" t="inlineStr">
        <is>
          <t>MONAAM BIN JAMAA</t>
        </is>
      </c>
      <c r="D306" s="38" t="inlineStr"/>
      <c r="E306" s="26" t="inlineStr"/>
      <c r="F306" s="26" t="inlineStr"/>
      <c r="G306" s="38" t="inlineStr"/>
      <c r="H306" s="26" t="inlineStr"/>
      <c r="I306" s="26" t="inlineStr"/>
      <c r="J306" s="26" t="inlineStr"/>
      <c r="K306" s="26" t="inlineStr">
        <is>
          <t>Active</t>
        </is>
      </c>
      <c r="L306" s="26" t="inlineStr">
        <is>
          <t>Missing Information</t>
        </is>
      </c>
      <c r="M306" s="26" t="inlineStr"/>
    </row>
    <row r="307" ht="22" customHeight="1">
      <c r="B307" s="29" t="inlineStr">
        <is>
          <t>TEN-ANDER</t>
        </is>
      </c>
      <c r="C307" s="29" t="inlineStr">
        <is>
          <t>ANDER</t>
        </is>
      </c>
      <c r="D307" s="38" t="inlineStr"/>
      <c r="E307" s="29" t="inlineStr"/>
      <c r="F307" s="29" t="inlineStr"/>
      <c r="G307" s="38" t="inlineStr"/>
      <c r="H307" s="29" t="inlineStr"/>
      <c r="I307" s="29" t="inlineStr"/>
      <c r="J307" s="29" t="inlineStr"/>
      <c r="K307" s="29" t="inlineStr">
        <is>
          <t>Active</t>
        </is>
      </c>
      <c r="L307" s="29" t="inlineStr">
        <is>
          <t>Missing Information</t>
        </is>
      </c>
      <c r="M307" s="29" t="inlineStr"/>
    </row>
    <row r="308" ht="22" customHeight="1">
      <c r="B308" s="26" t="inlineStr">
        <is>
          <t>TEN-SAFA</t>
        </is>
      </c>
      <c r="C308" s="26" t="inlineStr">
        <is>
          <t>safa</t>
        </is>
      </c>
      <c r="D308" s="38" t="inlineStr"/>
      <c r="E308" s="26" t="inlineStr"/>
      <c r="F308" s="26" t="inlineStr"/>
      <c r="G308" s="38" t="inlineStr"/>
      <c r="H308" s="26" t="inlineStr"/>
      <c r="I308" s="26" t="inlineStr"/>
      <c r="J308" s="26" t="inlineStr"/>
      <c r="K308" s="26" t="inlineStr">
        <is>
          <t>Active</t>
        </is>
      </c>
      <c r="L308" s="26" t="inlineStr">
        <is>
          <t>Missing Information</t>
        </is>
      </c>
      <c r="M308" s="26" t="inlineStr"/>
    </row>
    <row r="309" ht="22" customHeight="1">
      <c r="B309" s="29" t="inlineStr">
        <is>
          <t>TEN-ABHINDAS</t>
        </is>
      </c>
      <c r="C309" s="29" t="inlineStr">
        <is>
          <t>ABHIN DAS</t>
        </is>
      </c>
      <c r="D309" s="38" t="inlineStr"/>
      <c r="E309" s="29" t="inlineStr"/>
      <c r="F309" s="29" t="inlineStr"/>
      <c r="G309" s="38" t="inlineStr"/>
      <c r="H309" s="29" t="inlineStr"/>
      <c r="I309" s="29" t="inlineStr"/>
      <c r="J309" s="29" t="inlineStr"/>
      <c r="K309" s="29" t="inlineStr">
        <is>
          <t>Active</t>
        </is>
      </c>
      <c r="L309" s="29" t="inlineStr">
        <is>
          <t>Missing Information</t>
        </is>
      </c>
      <c r="M309" s="29" t="inlineStr"/>
    </row>
    <row r="310" ht="22" customHeight="1">
      <c r="B310" s="26" t="inlineStr">
        <is>
          <t>TEN-SOKORY</t>
        </is>
      </c>
      <c r="C310" s="26" t="inlineStr">
        <is>
          <t>SOKORY</t>
        </is>
      </c>
      <c r="D310" s="38" t="inlineStr"/>
      <c r="E310" s="26" t="inlineStr"/>
      <c r="F310" s="26" t="inlineStr"/>
      <c r="G310" s="38" t="inlineStr"/>
      <c r="H310" s="26" t="inlineStr"/>
      <c r="I310" s="26" t="inlineStr"/>
      <c r="J310" s="26" t="inlineStr"/>
      <c r="K310" s="26" t="inlineStr">
        <is>
          <t>Active</t>
        </is>
      </c>
      <c r="L310" s="26" t="inlineStr">
        <is>
          <t>Missing Information</t>
        </is>
      </c>
      <c r="M310" s="26" t="inlineStr"/>
    </row>
    <row r="311" ht="22" customHeight="1">
      <c r="B311" s="29" t="inlineStr">
        <is>
          <t>TEN-SAIFA</t>
        </is>
      </c>
      <c r="C311" s="29" t="inlineStr">
        <is>
          <t>SAIFA</t>
        </is>
      </c>
      <c r="D311" s="38" t="inlineStr"/>
      <c r="E311" s="29" t="inlineStr"/>
      <c r="F311" s="29" t="inlineStr"/>
      <c r="G311" s="38" t="inlineStr"/>
      <c r="H311" s="29" t="inlineStr"/>
      <c r="I311" s="29" t="inlineStr"/>
      <c r="J311" s="29" t="inlineStr"/>
      <c r="K311" s="29" t="inlineStr">
        <is>
          <t>Active</t>
        </is>
      </c>
      <c r="L311" s="29" t="inlineStr">
        <is>
          <t>Missing Information</t>
        </is>
      </c>
      <c r="M311" s="29" t="inlineStr"/>
    </row>
    <row r="312" ht="22" customHeight="1">
      <c r="B312" s="26" t="inlineStr">
        <is>
          <t>TEN-NITHYA</t>
        </is>
      </c>
      <c r="C312" s="26" t="inlineStr">
        <is>
          <t>NITHYA</t>
        </is>
      </c>
      <c r="D312" s="38" t="inlineStr"/>
      <c r="E312" s="26" t="inlineStr"/>
      <c r="F312" s="26" t="inlineStr"/>
      <c r="G312" s="38" t="inlineStr"/>
      <c r="H312" s="26" t="inlineStr"/>
      <c r="I312" s="26" t="inlineStr"/>
      <c r="J312" s="26" t="inlineStr"/>
      <c r="K312" s="26" t="inlineStr">
        <is>
          <t>Active</t>
        </is>
      </c>
      <c r="L312" s="26" t="inlineStr">
        <is>
          <t>Missing Information</t>
        </is>
      </c>
      <c r="M312" s="26" t="inlineStr"/>
    </row>
    <row r="313" ht="22" customHeight="1">
      <c r="B313" s="29" t="inlineStr">
        <is>
          <t>TEN-AHMEDALY</t>
        </is>
      </c>
      <c r="C313" s="29" t="inlineStr">
        <is>
          <t>AHMEDALY</t>
        </is>
      </c>
      <c r="D313" s="38" t="inlineStr"/>
      <c r="E313" s="29" t="inlineStr"/>
      <c r="F313" s="29" t="inlineStr"/>
      <c r="G313" s="38" t="inlineStr"/>
      <c r="H313" s="29" t="inlineStr"/>
      <c r="I313" s="29" t="inlineStr"/>
      <c r="J313" s="29" t="inlineStr"/>
      <c r="K313" s="29" t="inlineStr">
        <is>
          <t>Active</t>
        </is>
      </c>
      <c r="L313" s="29" t="inlineStr">
        <is>
          <t>Missing Information</t>
        </is>
      </c>
      <c r="M313" s="29" t="inlineStr"/>
    </row>
    <row r="314" ht="22" customHeight="1">
      <c r="B314" s="26" t="inlineStr">
        <is>
          <t>TEN-ABUBAKER</t>
        </is>
      </c>
      <c r="C314" s="26" t="inlineStr">
        <is>
          <t>ABU BAKER</t>
        </is>
      </c>
      <c r="D314" s="38" t="inlineStr"/>
      <c r="E314" s="26" t="inlineStr"/>
      <c r="F314" s="26" t="inlineStr"/>
      <c r="G314" s="38" t="inlineStr"/>
      <c r="H314" s="26" t="inlineStr"/>
      <c r="I314" s="26" t="inlineStr"/>
      <c r="J314" s="26" t="inlineStr"/>
      <c r="K314" s="26" t="inlineStr">
        <is>
          <t>Active</t>
        </is>
      </c>
      <c r="L314" s="26" t="inlineStr">
        <is>
          <t>Missing Information</t>
        </is>
      </c>
      <c r="M314" s="26" t="inlineStr"/>
    </row>
    <row r="315" ht="22" customHeight="1">
      <c r="B315" s="29" t="inlineStr">
        <is>
          <t>TEN-RAMIHASS</t>
        </is>
      </c>
      <c r="C315" s="29" t="inlineStr">
        <is>
          <t>RAMI HASSAN</t>
        </is>
      </c>
      <c r="D315" s="38" t="inlineStr"/>
      <c r="E315" s="29" t="inlineStr"/>
      <c r="F315" s="29" t="inlineStr"/>
      <c r="G315" s="38" t="inlineStr"/>
      <c r="H315" s="29" t="inlineStr"/>
      <c r="I315" s="29" t="inlineStr"/>
      <c r="J315" s="29" t="inlineStr"/>
      <c r="K315" s="29" t="inlineStr">
        <is>
          <t>Active</t>
        </is>
      </c>
      <c r="L315" s="29" t="inlineStr">
        <is>
          <t>Missing Information</t>
        </is>
      </c>
      <c r="M315" s="29" t="inlineStr"/>
    </row>
    <row r="316" ht="22" customHeight="1">
      <c r="B316" s="26" t="inlineStr">
        <is>
          <t>TEN-MOHADSAY</t>
        </is>
      </c>
      <c r="C316" s="26" t="inlineStr">
        <is>
          <t>MOHAD SAYED</t>
        </is>
      </c>
      <c r="D316" s="38" t="inlineStr"/>
      <c r="E316" s="26" t="inlineStr"/>
      <c r="F316" s="26" t="inlineStr"/>
      <c r="G316" s="38" t="inlineStr"/>
      <c r="H316" s="26" t="inlineStr"/>
      <c r="I316" s="26" t="inlineStr"/>
      <c r="J316" s="26" t="inlineStr"/>
      <c r="K316" s="26" t="inlineStr">
        <is>
          <t>Active</t>
        </is>
      </c>
      <c r="L316" s="26" t="inlineStr">
        <is>
          <t>Missing Information</t>
        </is>
      </c>
      <c r="M316" s="26" t="inlineStr"/>
    </row>
    <row r="317" ht="22" customHeight="1">
      <c r="B317" s="29" t="inlineStr">
        <is>
          <t>TEN-ZAHRAHOS</t>
        </is>
      </c>
      <c r="C317" s="29" t="inlineStr">
        <is>
          <t>ZAHRA HOSAIN</t>
        </is>
      </c>
      <c r="D317" s="38" t="inlineStr"/>
      <c r="E317" s="29" t="inlineStr"/>
      <c r="F317" s="29" t="inlineStr"/>
      <c r="G317" s="38" t="inlineStr"/>
      <c r="H317" s="29" t="inlineStr"/>
      <c r="I317" s="29" t="inlineStr"/>
      <c r="J317" s="29" t="inlineStr"/>
      <c r="K317" s="29" t="inlineStr">
        <is>
          <t>Active</t>
        </is>
      </c>
      <c r="L317" s="29" t="inlineStr">
        <is>
          <t>Missing Information</t>
        </is>
      </c>
      <c r="M317" s="29" t="inlineStr"/>
    </row>
    <row r="318" ht="22" customHeight="1">
      <c r="B318" s="26" t="inlineStr">
        <is>
          <t>TEN-TAHERAAB</t>
        </is>
      </c>
      <c r="C318" s="26" t="inlineStr">
        <is>
          <t>TAHER A ABUN</t>
        </is>
      </c>
      <c r="D318" s="38" t="inlineStr"/>
      <c r="E318" s="26" t="inlineStr"/>
      <c r="F318" s="26" t="inlineStr"/>
      <c r="G318" s="38" t="inlineStr"/>
      <c r="H318" s="26" t="inlineStr"/>
      <c r="I318" s="26" t="inlineStr"/>
      <c r="J318" s="26" t="inlineStr"/>
      <c r="K318" s="26" t="inlineStr">
        <is>
          <t>Active</t>
        </is>
      </c>
      <c r="L318" s="26" t="inlineStr">
        <is>
          <t>Missing Information</t>
        </is>
      </c>
      <c r="M318" s="26" t="inlineStr"/>
    </row>
    <row r="319" ht="22" customHeight="1">
      <c r="B319" s="29" t="inlineStr">
        <is>
          <t>TEN-JULIEANN</t>
        </is>
      </c>
      <c r="C319" s="29" t="inlineStr">
        <is>
          <t>JULIE ANNE</t>
        </is>
      </c>
      <c r="D319" s="38" t="inlineStr"/>
      <c r="E319" s="29" t="inlineStr"/>
      <c r="F319" s="29" t="inlineStr"/>
      <c r="G319" s="38" t="inlineStr"/>
      <c r="H319" s="29" t="inlineStr"/>
      <c r="I319" s="29" t="inlineStr"/>
      <c r="J319" s="29" t="inlineStr"/>
      <c r="K319" s="29" t="inlineStr">
        <is>
          <t>Active</t>
        </is>
      </c>
      <c r="L319" s="29" t="inlineStr">
        <is>
          <t>Missing Information</t>
        </is>
      </c>
      <c r="M319" s="29" t="inlineStr"/>
    </row>
    <row r="320" ht="22" customHeight="1">
      <c r="B320" s="26" t="inlineStr">
        <is>
          <t>TEN-FATIMAEZ</t>
        </is>
      </c>
      <c r="C320" s="26" t="inlineStr">
        <is>
          <t>FATIMA EZZAHRA</t>
        </is>
      </c>
      <c r="D320" s="38" t="inlineStr"/>
      <c r="E320" s="26" t="inlineStr"/>
      <c r="F320" s="26" t="inlineStr"/>
      <c r="G320" s="38" t="inlineStr"/>
      <c r="H320" s="26" t="inlineStr"/>
      <c r="I320" s="26" t="inlineStr"/>
      <c r="J320" s="26" t="inlineStr"/>
      <c r="K320" s="26" t="inlineStr">
        <is>
          <t>Active</t>
        </is>
      </c>
      <c r="L320" s="26" t="inlineStr">
        <is>
          <t>Missing Information</t>
        </is>
      </c>
      <c r="M320" s="26" t="inlineStr"/>
    </row>
    <row r="321" ht="22" customHeight="1">
      <c r="B321" s="29" t="inlineStr">
        <is>
          <t>TEN-POWEREMC</t>
        </is>
      </c>
      <c r="C321" s="29" t="inlineStr">
        <is>
          <t>POWER E M CO LLC</t>
        </is>
      </c>
      <c r="D321" s="38" t="inlineStr"/>
      <c r="E321" s="29" t="inlineStr"/>
      <c r="F321" s="29" t="inlineStr"/>
      <c r="G321" s="38" t="inlineStr"/>
      <c r="H321" s="29" t="inlineStr"/>
      <c r="I321" s="29" t="inlineStr"/>
      <c r="J321" s="29" t="inlineStr"/>
      <c r="K321" s="29" t="inlineStr">
        <is>
          <t>Active</t>
        </is>
      </c>
      <c r="L321" s="29" t="inlineStr">
        <is>
          <t>Missing Information</t>
        </is>
      </c>
      <c r="M321" s="29" t="inlineStr"/>
    </row>
  </sheetData>
  <mergeCells count="1">
    <mergeCell ref="B2:M2"/>
  </mergeCells>
  <conditionalFormatting sqref="G5:G321">
    <cfRule type="expression" priority="1" dxfId="3">
      <formula>COUNTIF(G$5:G$321,G5)&gt;1</formula>
    </cfRule>
  </conditionalFormatting>
  <conditionalFormatting sqref="L5:L321">
    <cfRule type="cellIs" priority="2" operator="equal" dxfId="0">
      <formula>"Complete"</formula>
    </cfRule>
    <cfRule type="cellIs" priority="3" operator="equal" dxfId="1">
      <formula>"Needs Review"</formula>
    </cfRule>
    <cfRule type="cellIs" priority="4" operator="equal" dxfId="2">
      <formula>"Missing Information"</formula>
    </cfRule>
  </conditionalFormatting>
  <dataValidations count="3">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showDropDown="0" showInputMessage="0" showErrorMessage="0" allowBlank="1" type="list">
      <formula1>"Active,Inactive,Evicted,Moved Out"</formula1>
    </dataValidation>
    <dataValidation 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showDropDown="0" showInputMessage="0" showErrorMessage="0" allowBlank="1" type="list">
      <formula1>"Complete,Needs Review,Missing Information"</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showDropDown="0" showInputMessage="0" showErrorMessage="0" allowBlank="1" errorTitle="Invalid Phone" error="Enter UAE phone: +971-XXXXXXXXX" type="custom">
      <formula1>OR(ISBLANK(D5),LEFT(D5,5)="+971-")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L32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16" customWidth="1" min="3" max="3"/>
    <col width="14" customWidth="1" min="4" max="4"/>
    <col width="18" customWidth="1" min="5" max="5"/>
    <col width="18" customWidth="1" min="6" max="6"/>
    <col width="18" customWidth="1" min="7" max="7"/>
    <col width="20" customWidth="1" min="8" max="8"/>
    <col width="18" customWidth="1" min="9" max="9"/>
    <col width="18" customWidth="1" min="10" max="10"/>
    <col width="20" customWidth="1" min="11" max="11"/>
    <col width="35" customWidth="1" min="12" max="12"/>
  </cols>
  <sheetData>
    <row r="1" ht="15" customHeight="1"/>
    <row r="2" ht="32" customHeight="1">
      <c r="B2" s="1" t="inlineStr">
        <is>
          <t>Lease Information</t>
        </is>
      </c>
    </row>
    <row r="3" ht="8" customHeight="1"/>
    <row r="4" ht="28" customHeight="1">
      <c r="B4" s="34" t="inlineStr">
        <is>
          <t>Tenant ID</t>
        </is>
      </c>
      <c r="C4" s="34" t="inlineStr">
        <is>
          <t>Property Code</t>
        </is>
      </c>
      <c r="D4" s="34" t="inlineStr">
        <is>
          <t>Unit Number</t>
        </is>
      </c>
      <c r="E4" s="34" t="inlineStr">
        <is>
          <t>Lease Start Date</t>
        </is>
      </c>
      <c r="F4" s="34" t="inlineStr">
        <is>
          <t>Lease End Date</t>
        </is>
      </c>
      <c r="G4" s="34" t="inlineStr">
        <is>
          <t>Monthly Rent (AED)</t>
        </is>
      </c>
      <c r="H4" s="34" t="inlineStr">
        <is>
          <t>Security Deposit (AED)</t>
        </is>
      </c>
      <c r="I4" s="34" t="inlineStr">
        <is>
          <t>Payment Method</t>
        </is>
      </c>
      <c r="J4" s="34" t="inlineStr">
        <is>
          <t>Contract Status</t>
        </is>
      </c>
      <c r="K4" s="34" t="inlineStr">
        <is>
          <t>Data Quality Status</t>
        </is>
      </c>
      <c r="L4" s="35" t="inlineStr">
        <is>
          <t>Notes</t>
        </is>
      </c>
    </row>
    <row r="5" ht="22" customHeight="1">
      <c r="B5" s="29" t="inlineStr">
        <is>
          <t>TEN-ESSAMAMA</t>
        </is>
      </c>
      <c r="C5" s="29" t="inlineStr">
        <is>
          <t>PROP-001</t>
        </is>
      </c>
      <c r="D5" s="29" t="n">
        <v>1</v>
      </c>
      <c r="E5" s="38" t="inlineStr"/>
      <c r="F5" s="38" t="inlineStr"/>
      <c r="G5" s="36" t="n">
        <v>1700</v>
      </c>
      <c r="H5" s="38" t="inlineStr"/>
      <c r="I5" s="29" t="inlineStr">
        <is>
          <t>ADIB</t>
        </is>
      </c>
      <c r="J5" s="29" t="inlineStr">
        <is>
          <t>Active</t>
        </is>
      </c>
      <c r="K5" s="29" t="inlineStr">
        <is>
          <t>Missing Information</t>
        </is>
      </c>
      <c r="L5" s="29" t="inlineStr"/>
    </row>
    <row r="6" ht="22" customHeight="1">
      <c r="B6" s="26" t="inlineStr">
        <is>
          <t>TEN-WAELHASA</t>
        </is>
      </c>
      <c r="C6" s="26" t="inlineStr">
        <is>
          <t>PROP-001</t>
        </is>
      </c>
      <c r="D6" s="26" t="n">
        <v>2</v>
      </c>
      <c r="E6" s="38" t="inlineStr"/>
      <c r="F6" s="38" t="inlineStr"/>
      <c r="G6" s="37" t="n">
        <v>1200</v>
      </c>
      <c r="H6" s="38" t="inlineStr"/>
      <c r="I6" s="38" t="inlineStr"/>
      <c r="J6" s="26" t="inlineStr">
        <is>
          <t>Active</t>
        </is>
      </c>
      <c r="K6" s="26" t="inlineStr">
        <is>
          <t>Missing Information</t>
        </is>
      </c>
      <c r="L6" s="26" t="inlineStr"/>
    </row>
    <row r="7" ht="22" customHeight="1">
      <c r="B7" s="29" t="inlineStr">
        <is>
          <t>TEN-MASUDPAR</t>
        </is>
      </c>
      <c r="C7" s="29" t="inlineStr">
        <is>
          <t>PROP-001</t>
        </is>
      </c>
      <c r="D7" s="29" t="n">
        <v>3</v>
      </c>
      <c r="E7" s="38" t="inlineStr"/>
      <c r="F7" s="38" t="inlineStr"/>
      <c r="G7" s="36" t="n">
        <v>1200</v>
      </c>
      <c r="H7" s="38" t="inlineStr"/>
      <c r="I7" s="38" t="inlineStr"/>
      <c r="J7" s="29" t="inlineStr">
        <is>
          <t>Active</t>
        </is>
      </c>
      <c r="K7" s="29" t="inlineStr">
        <is>
          <t>Missing Information</t>
        </is>
      </c>
      <c r="L7" s="29" t="inlineStr"/>
    </row>
    <row r="8" ht="22" customHeight="1">
      <c r="B8" s="26" t="inlineStr">
        <is>
          <t>TEN-BASYUNIA</t>
        </is>
      </c>
      <c r="C8" s="26" t="inlineStr">
        <is>
          <t>PROP-001</t>
        </is>
      </c>
      <c r="D8" s="26" t="n">
        <v>4</v>
      </c>
      <c r="E8" s="38" t="inlineStr"/>
      <c r="F8" s="38" t="inlineStr"/>
      <c r="G8" s="37" t="n">
        <v>1500</v>
      </c>
      <c r="H8" s="38" t="inlineStr"/>
      <c r="I8" s="26" t="inlineStr">
        <is>
          <t>ADCB</t>
        </is>
      </c>
      <c r="J8" s="26" t="inlineStr">
        <is>
          <t>Active</t>
        </is>
      </c>
      <c r="K8" s="26" t="inlineStr">
        <is>
          <t>Missing Information</t>
        </is>
      </c>
      <c r="L8" s="26" t="inlineStr"/>
    </row>
    <row r="9" ht="22" customHeight="1">
      <c r="B9" s="29" t="inlineStr">
        <is>
          <t>TEN-OMERKHAN</t>
        </is>
      </c>
      <c r="C9" s="29" t="inlineStr">
        <is>
          <t>PROP-001</t>
        </is>
      </c>
      <c r="D9" s="29" t="n">
        <v>5</v>
      </c>
      <c r="E9" s="38" t="inlineStr"/>
      <c r="F9" s="38" t="inlineStr"/>
      <c r="G9" s="36" t="n">
        <v>2600</v>
      </c>
      <c r="H9" s="38" t="inlineStr"/>
      <c r="I9" s="38" t="inlineStr"/>
      <c r="J9" s="29" t="inlineStr">
        <is>
          <t>Active</t>
        </is>
      </c>
      <c r="K9" s="29" t="inlineStr">
        <is>
          <t>Missing Information</t>
        </is>
      </c>
      <c r="L9" s="29" t="inlineStr"/>
    </row>
    <row r="10" ht="22" customHeight="1">
      <c r="B10" s="26" t="inlineStr">
        <is>
          <t>TEN-MRSTEETA</t>
        </is>
      </c>
      <c r="C10" s="26" t="inlineStr">
        <is>
          <t>PROP-001</t>
        </is>
      </c>
      <c r="D10" s="26" t="n">
        <v>6</v>
      </c>
      <c r="E10" s="38" t="inlineStr"/>
      <c r="F10" s="38" t="inlineStr"/>
      <c r="G10" s="37" t="n">
        <v>1000</v>
      </c>
      <c r="H10" s="38" t="inlineStr"/>
      <c r="I10" s="38" t="inlineStr"/>
      <c r="J10" s="26" t="inlineStr">
        <is>
          <t>Active</t>
        </is>
      </c>
      <c r="K10" s="26" t="inlineStr">
        <is>
          <t>Missing Information</t>
        </is>
      </c>
      <c r="L10" s="26" t="inlineStr"/>
    </row>
    <row r="11" ht="22" customHeight="1">
      <c r="B11" s="29" t="inlineStr">
        <is>
          <t>TEN-IQBAL</t>
        </is>
      </c>
      <c r="C11" s="29" t="inlineStr">
        <is>
          <t>PROP-001</t>
        </is>
      </c>
      <c r="D11" s="29" t="n">
        <v>7</v>
      </c>
      <c r="E11" s="38" t="inlineStr"/>
      <c r="F11" s="38" t="inlineStr"/>
      <c r="G11" s="36" t="n">
        <v>1800</v>
      </c>
      <c r="H11" s="38" t="inlineStr"/>
      <c r="I11" s="38" t="inlineStr"/>
      <c r="J11" s="29" t="inlineStr">
        <is>
          <t>Active</t>
        </is>
      </c>
      <c r="K11" s="29" t="inlineStr">
        <is>
          <t>Missing Information</t>
        </is>
      </c>
      <c r="L11" s="29" t="inlineStr"/>
    </row>
    <row r="12" ht="22" customHeight="1">
      <c r="B12" s="26" t="inlineStr">
        <is>
          <t>TEN-MRSDOUNI</t>
        </is>
      </c>
      <c r="C12" s="26" t="inlineStr">
        <is>
          <t>PROP-001</t>
        </is>
      </c>
      <c r="D12" s="26" t="n">
        <v>8</v>
      </c>
      <c r="E12" s="38" t="inlineStr"/>
      <c r="F12" s="38" t="inlineStr"/>
      <c r="G12" s="37" t="n">
        <v>950</v>
      </c>
      <c r="H12" s="38" t="inlineStr"/>
      <c r="I12" s="38" t="inlineStr"/>
      <c r="J12" s="26" t="inlineStr">
        <is>
          <t>Active</t>
        </is>
      </c>
      <c r="K12" s="26" t="inlineStr">
        <is>
          <t>Missing Information</t>
        </is>
      </c>
      <c r="L12" s="26" t="inlineStr"/>
    </row>
    <row r="13" ht="22" customHeight="1">
      <c r="B13" s="29" t="inlineStr">
        <is>
          <t>TEN-ALAMKHAN</t>
        </is>
      </c>
      <c r="C13" s="29" t="inlineStr">
        <is>
          <t>PROP-001</t>
        </is>
      </c>
      <c r="D13" s="29" t="n">
        <v>9</v>
      </c>
      <c r="E13" s="38" t="inlineStr"/>
      <c r="F13" s="38" t="inlineStr"/>
      <c r="G13" s="36" t="n">
        <v>1000</v>
      </c>
      <c r="H13" s="38" t="inlineStr"/>
      <c r="I13" s="38" t="inlineStr"/>
      <c r="J13" s="29" t="inlineStr">
        <is>
          <t>Active</t>
        </is>
      </c>
      <c r="K13" s="29" t="inlineStr">
        <is>
          <t>Missing Information</t>
        </is>
      </c>
      <c r="L13" s="29" t="inlineStr"/>
    </row>
    <row r="14" ht="22" customHeight="1">
      <c r="B14" s="26" t="inlineStr">
        <is>
          <t>TEN-HABIBULL</t>
        </is>
      </c>
      <c r="C14" s="26" t="inlineStr">
        <is>
          <t>PROP-001</t>
        </is>
      </c>
      <c r="D14" s="26" t="n">
        <v>10</v>
      </c>
      <c r="E14" s="38" t="inlineStr"/>
      <c r="F14" s="38" t="inlineStr"/>
      <c r="G14" s="37" t="n">
        <v>1800</v>
      </c>
      <c r="H14" s="38" t="inlineStr"/>
      <c r="I14" s="38" t="inlineStr"/>
      <c r="J14" s="26" t="inlineStr">
        <is>
          <t>Active</t>
        </is>
      </c>
      <c r="K14" s="26" t="inlineStr">
        <is>
          <t>Missing Information</t>
        </is>
      </c>
      <c r="L14" s="26" t="inlineStr"/>
    </row>
    <row r="15" ht="22" customHeight="1">
      <c r="B15" s="29" t="inlineStr">
        <is>
          <t>TEN-NASIR</t>
        </is>
      </c>
      <c r="C15" s="29" t="inlineStr">
        <is>
          <t>PROP-001</t>
        </is>
      </c>
      <c r="D15" s="29" t="n">
        <v>11</v>
      </c>
      <c r="E15" s="38" t="inlineStr"/>
      <c r="F15" s="38" t="inlineStr"/>
      <c r="G15" s="36" t="n">
        <v>1200</v>
      </c>
      <c r="H15" s="38" t="inlineStr"/>
      <c r="I15" s="38" t="inlineStr"/>
      <c r="J15" s="29" t="inlineStr">
        <is>
          <t>Active</t>
        </is>
      </c>
      <c r="K15" s="29" t="inlineStr">
        <is>
          <t>Missing Information</t>
        </is>
      </c>
      <c r="L15" s="29" t="inlineStr"/>
    </row>
    <row r="16" ht="22" customHeight="1">
      <c r="B16" s="26" t="inlineStr">
        <is>
          <t>TEN-NASERMAH</t>
        </is>
      </c>
      <c r="C16" s="26" t="inlineStr">
        <is>
          <t>PROP-001</t>
        </is>
      </c>
      <c r="D16" s="26" t="n">
        <v>12</v>
      </c>
      <c r="E16" s="38" t="inlineStr"/>
      <c r="F16" s="38" t="inlineStr"/>
      <c r="G16" s="37" t="n">
        <v>1500</v>
      </c>
      <c r="H16" s="38" t="inlineStr"/>
      <c r="I16" s="26" t="inlineStr">
        <is>
          <t>ADCB</t>
        </is>
      </c>
      <c r="J16" s="26" t="inlineStr">
        <is>
          <t>Active</t>
        </is>
      </c>
      <c r="K16" s="26" t="inlineStr">
        <is>
          <t>Missing Information</t>
        </is>
      </c>
      <c r="L16" s="26" t="inlineStr"/>
    </row>
    <row r="17" ht="22" customHeight="1">
      <c r="B17" s="29" t="inlineStr">
        <is>
          <t>TEN-JUNMAYA</t>
        </is>
      </c>
      <c r="C17" s="29" t="inlineStr">
        <is>
          <t>PROP-001</t>
        </is>
      </c>
      <c r="D17" s="29" t="n">
        <v>13</v>
      </c>
      <c r="E17" s="38" t="inlineStr"/>
      <c r="F17" s="38" t="inlineStr"/>
      <c r="G17" s="36" t="n">
        <v>1200</v>
      </c>
      <c r="H17" s="38" t="inlineStr"/>
      <c r="I17" s="38" t="inlineStr"/>
      <c r="J17" s="29" t="inlineStr">
        <is>
          <t>Active</t>
        </is>
      </c>
      <c r="K17" s="29" t="inlineStr">
        <is>
          <t>Missing Information</t>
        </is>
      </c>
      <c r="L17" s="29" t="inlineStr"/>
    </row>
    <row r="18" ht="22" customHeight="1">
      <c r="B18" s="26" t="inlineStr">
        <is>
          <t>TEN-MASUDPAR-2</t>
        </is>
      </c>
      <c r="C18" s="26" t="inlineStr">
        <is>
          <t>PROP-001</t>
        </is>
      </c>
      <c r="D18" s="26" t="n">
        <v>14</v>
      </c>
      <c r="E18" s="38" t="inlineStr"/>
      <c r="F18" s="38" t="inlineStr"/>
      <c r="G18" s="37" t="n">
        <v>1500</v>
      </c>
      <c r="H18" s="38" t="inlineStr"/>
      <c r="I18" s="38" t="inlineStr"/>
      <c r="J18" s="26" t="inlineStr">
        <is>
          <t>Active</t>
        </is>
      </c>
      <c r="K18" s="26" t="inlineStr">
        <is>
          <t>Missing Information</t>
        </is>
      </c>
      <c r="L18" s="26" t="inlineStr"/>
    </row>
    <row r="19" ht="22" customHeight="1">
      <c r="B19" s="29" t="inlineStr">
        <is>
          <t>TEN-MOHDPARV</t>
        </is>
      </c>
      <c r="C19" s="29" t="inlineStr">
        <is>
          <t>PROP-001</t>
        </is>
      </c>
      <c r="D19" s="29" t="n">
        <v>15</v>
      </c>
      <c r="E19" s="38" t="inlineStr"/>
      <c r="F19" s="38" t="inlineStr"/>
      <c r="G19" s="36" t="n">
        <v>600</v>
      </c>
      <c r="H19" s="38" t="inlineStr"/>
      <c r="I19" s="38" t="inlineStr"/>
      <c r="J19" s="29" t="inlineStr">
        <is>
          <t>Active</t>
        </is>
      </c>
      <c r="K19" s="29" t="inlineStr">
        <is>
          <t>Missing Information</t>
        </is>
      </c>
      <c r="L19" s="29" t="inlineStr"/>
    </row>
    <row r="20" ht="22" customHeight="1">
      <c r="B20" s="26" t="inlineStr">
        <is>
          <t>TEN-AHMEDTHA</t>
        </is>
      </c>
      <c r="C20" s="26" t="inlineStr">
        <is>
          <t>PROP-002</t>
        </is>
      </c>
      <c r="D20" s="26" t="n">
        <v>1</v>
      </c>
      <c r="E20" s="38" t="inlineStr"/>
      <c r="F20" s="38" t="inlineStr"/>
      <c r="G20" s="37" t="n">
        <v>2000</v>
      </c>
      <c r="H20" s="38" t="inlineStr"/>
      <c r="I20" s="38" t="inlineStr"/>
      <c r="J20" s="26" t="inlineStr">
        <is>
          <t>Active</t>
        </is>
      </c>
      <c r="K20" s="26" t="inlineStr">
        <is>
          <t>Missing Information</t>
        </is>
      </c>
      <c r="L20" s="26" t="inlineStr"/>
    </row>
    <row r="21" ht="22" customHeight="1">
      <c r="B21" s="29" t="inlineStr">
        <is>
          <t>TEN-AHMEDSAD</t>
        </is>
      </c>
      <c r="C21" s="29" t="inlineStr">
        <is>
          <t>PROP-002</t>
        </is>
      </c>
      <c r="D21" s="29" t="n">
        <v>2</v>
      </c>
      <c r="E21" s="38" t="inlineStr"/>
      <c r="F21" s="38" t="inlineStr"/>
      <c r="G21" s="36" t="n">
        <v>2000</v>
      </c>
      <c r="H21" s="38" t="inlineStr"/>
      <c r="I21" s="29" t="inlineStr">
        <is>
          <t>ADIB</t>
        </is>
      </c>
      <c r="J21" s="29" t="inlineStr">
        <is>
          <t>Active</t>
        </is>
      </c>
      <c r="K21" s="29" t="inlineStr">
        <is>
          <t>Missing Information</t>
        </is>
      </c>
      <c r="L21" s="29" t="inlineStr"/>
    </row>
    <row r="22" ht="22" customHeight="1">
      <c r="B22" s="26" t="inlineStr">
        <is>
          <t>TEN-MEHMOOD</t>
        </is>
      </c>
      <c r="C22" s="26" t="inlineStr">
        <is>
          <t>PROP-002</t>
        </is>
      </c>
      <c r="D22" s="26" t="n">
        <v>3</v>
      </c>
      <c r="E22" s="38" t="inlineStr"/>
      <c r="F22" s="38" t="inlineStr"/>
      <c r="G22" s="37" t="n">
        <v>2300</v>
      </c>
      <c r="H22" s="38" t="inlineStr"/>
      <c r="I22" s="38" t="inlineStr"/>
      <c r="J22" s="26" t="inlineStr">
        <is>
          <t>Active</t>
        </is>
      </c>
      <c r="K22" s="26" t="inlineStr">
        <is>
          <t>Missing Information</t>
        </is>
      </c>
      <c r="L22" s="26" t="inlineStr"/>
    </row>
    <row r="23" ht="22" customHeight="1">
      <c r="B23" s="29" t="inlineStr">
        <is>
          <t>TEN-MEHMOOD-2</t>
        </is>
      </c>
      <c r="C23" s="29" t="inlineStr">
        <is>
          <t>PROP-002</t>
        </is>
      </c>
      <c r="D23" s="29" t="n">
        <v>4</v>
      </c>
      <c r="E23" s="38" t="inlineStr"/>
      <c r="F23" s="38" t="inlineStr"/>
      <c r="G23" s="36" t="n">
        <v>2400</v>
      </c>
      <c r="H23" s="38" t="inlineStr"/>
      <c r="I23" s="38" t="inlineStr"/>
      <c r="J23" s="29" t="inlineStr">
        <is>
          <t>Active</t>
        </is>
      </c>
      <c r="K23" s="29" t="inlineStr">
        <is>
          <t>Missing Information</t>
        </is>
      </c>
      <c r="L23" s="29" t="inlineStr"/>
    </row>
    <row r="24" ht="22" customHeight="1">
      <c r="B24" s="26" t="inlineStr">
        <is>
          <t>TEN-AHMEDALI</t>
        </is>
      </c>
      <c r="C24" s="26" t="inlineStr">
        <is>
          <t>PROP-002</t>
        </is>
      </c>
      <c r="D24" s="26" t="n">
        <v>5</v>
      </c>
      <c r="E24" s="38" t="inlineStr"/>
      <c r="F24" s="38" t="inlineStr"/>
      <c r="G24" s="37" t="n">
        <v>1900</v>
      </c>
      <c r="H24" s="38" t="inlineStr"/>
      <c r="I24" s="38" t="inlineStr"/>
      <c r="J24" s="26" t="inlineStr">
        <is>
          <t>Active</t>
        </is>
      </c>
      <c r="K24" s="26" t="inlineStr">
        <is>
          <t>Missing Information</t>
        </is>
      </c>
      <c r="L24" s="26" t="inlineStr"/>
    </row>
    <row r="25" ht="22" customHeight="1">
      <c r="B25" s="29" t="inlineStr">
        <is>
          <t>TEN-ABDULLAH</t>
        </is>
      </c>
      <c r="C25" s="29" t="inlineStr">
        <is>
          <t>PROP-002</t>
        </is>
      </c>
      <c r="D25" s="29" t="n">
        <v>6</v>
      </c>
      <c r="E25" s="38" t="inlineStr"/>
      <c r="F25" s="38" t="inlineStr"/>
      <c r="G25" s="36" t="n">
        <v>1800</v>
      </c>
      <c r="H25" s="38" t="inlineStr"/>
      <c r="I25" s="38" t="inlineStr"/>
      <c r="J25" s="29" t="inlineStr">
        <is>
          <t>Active</t>
        </is>
      </c>
      <c r="K25" s="29" t="inlineStr">
        <is>
          <t>Missing Information</t>
        </is>
      </c>
      <c r="L25" s="29" t="inlineStr"/>
    </row>
    <row r="26" ht="22" customHeight="1">
      <c r="B26" s="26" t="inlineStr">
        <is>
          <t>TEN-AHMED</t>
        </is>
      </c>
      <c r="C26" s="26" t="inlineStr">
        <is>
          <t>PROP-002</t>
        </is>
      </c>
      <c r="D26" s="26" t="n">
        <v>7</v>
      </c>
      <c r="E26" s="38" t="inlineStr"/>
      <c r="F26" s="38" t="inlineStr"/>
      <c r="G26" s="37" t="n">
        <v>1800</v>
      </c>
      <c r="H26" s="38" t="inlineStr"/>
      <c r="I26" s="38" t="inlineStr"/>
      <c r="J26" s="26" t="inlineStr">
        <is>
          <t>Active</t>
        </is>
      </c>
      <c r="K26" s="26" t="inlineStr">
        <is>
          <t>Missing Information</t>
        </is>
      </c>
      <c r="L26" s="26" t="inlineStr"/>
    </row>
    <row r="27" ht="22" customHeight="1">
      <c r="B27" s="29" t="inlineStr">
        <is>
          <t>TEN-DANOB</t>
        </is>
      </c>
      <c r="C27" s="29" t="inlineStr">
        <is>
          <t>PROP-002</t>
        </is>
      </c>
      <c r="D27" s="29" t="n">
        <v>8</v>
      </c>
      <c r="E27" s="38" t="inlineStr"/>
      <c r="F27" s="38" t="inlineStr"/>
      <c r="G27" s="36" t="n">
        <v>1200</v>
      </c>
      <c r="H27" s="38" t="inlineStr"/>
      <c r="I27" s="38" t="inlineStr"/>
      <c r="J27" s="29" t="inlineStr">
        <is>
          <t>Active</t>
        </is>
      </c>
      <c r="K27" s="29" t="inlineStr">
        <is>
          <t>Missing Information</t>
        </is>
      </c>
      <c r="L27" s="29" t="inlineStr"/>
    </row>
    <row r="28" ht="22" customHeight="1">
      <c r="B28" s="26" t="inlineStr">
        <is>
          <t>TEN-AKMAL</t>
        </is>
      </c>
      <c r="C28" s="26" t="inlineStr">
        <is>
          <t>PROP-002</t>
        </is>
      </c>
      <c r="D28" s="26" t="n">
        <v>9</v>
      </c>
      <c r="E28" s="38" t="inlineStr"/>
      <c r="F28" s="38" t="inlineStr"/>
      <c r="G28" s="37" t="n">
        <v>2000</v>
      </c>
      <c r="H28" s="38" t="inlineStr"/>
      <c r="I28" s="38" t="inlineStr"/>
      <c r="J28" s="26" t="inlineStr">
        <is>
          <t>Active</t>
        </is>
      </c>
      <c r="K28" s="26" t="inlineStr">
        <is>
          <t>Missing Information</t>
        </is>
      </c>
      <c r="L28" s="26" t="inlineStr"/>
    </row>
    <row r="29" ht="22" customHeight="1">
      <c r="B29" s="29" t="inlineStr">
        <is>
          <t>TEN-RICHARD</t>
        </is>
      </c>
      <c r="C29" s="29" t="inlineStr">
        <is>
          <t>PROP-002</t>
        </is>
      </c>
      <c r="D29" s="29" t="n">
        <v>10</v>
      </c>
      <c r="E29" s="38" t="inlineStr"/>
      <c r="F29" s="38" t="inlineStr"/>
      <c r="G29" s="36" t="n">
        <v>1800</v>
      </c>
      <c r="H29" s="38" t="inlineStr"/>
      <c r="I29" s="38" t="inlineStr"/>
      <c r="J29" s="29" t="inlineStr">
        <is>
          <t>Active</t>
        </is>
      </c>
      <c r="K29" s="29" t="inlineStr">
        <is>
          <t>Missing Information</t>
        </is>
      </c>
      <c r="L29" s="29" t="inlineStr"/>
    </row>
    <row r="30" ht="22" customHeight="1">
      <c r="B30" s="26" t="inlineStr">
        <is>
          <t>TEN-MDAFSAR</t>
        </is>
      </c>
      <c r="C30" s="26" t="inlineStr">
        <is>
          <t>PROP-002</t>
        </is>
      </c>
      <c r="D30" s="26" t="n">
        <v>11</v>
      </c>
      <c r="E30" s="38" t="inlineStr"/>
      <c r="F30" s="38" t="inlineStr"/>
      <c r="G30" s="37" t="n">
        <v>2900</v>
      </c>
      <c r="H30" s="38" t="inlineStr"/>
      <c r="I30" s="38" t="inlineStr"/>
      <c r="J30" s="26" t="inlineStr">
        <is>
          <t>Active</t>
        </is>
      </c>
      <c r="K30" s="26" t="inlineStr">
        <is>
          <t>Missing Information</t>
        </is>
      </c>
      <c r="L30" s="26" t="inlineStr"/>
    </row>
    <row r="31" ht="22" customHeight="1">
      <c r="B31" s="29" t="inlineStr">
        <is>
          <t>TEN-MAHMUDFA</t>
        </is>
      </c>
      <c r="C31" s="29" t="inlineStr">
        <is>
          <t>PROP-002</t>
        </is>
      </c>
      <c r="D31" s="29" t="n">
        <v>12</v>
      </c>
      <c r="E31" s="38" t="inlineStr"/>
      <c r="F31" s="38" t="inlineStr"/>
      <c r="G31" s="36" t="n">
        <v>2000</v>
      </c>
      <c r="H31" s="38" t="inlineStr"/>
      <c r="I31" s="38" t="inlineStr"/>
      <c r="J31" s="29" t="inlineStr">
        <is>
          <t>Active</t>
        </is>
      </c>
      <c r="K31" s="29" t="inlineStr">
        <is>
          <t>Missing Information</t>
        </is>
      </c>
      <c r="L31" s="29" t="inlineStr"/>
    </row>
    <row r="32" ht="22" customHeight="1">
      <c r="B32" s="26" t="inlineStr">
        <is>
          <t>TEN-ESSYADHA</t>
        </is>
      </c>
      <c r="C32" s="26" t="inlineStr">
        <is>
          <t>PROP-003</t>
        </is>
      </c>
      <c r="D32" s="26" t="n">
        <v>1</v>
      </c>
      <c r="E32" s="38" t="inlineStr"/>
      <c r="F32" s="38" t="inlineStr"/>
      <c r="G32" s="37" t="n">
        <v>2500</v>
      </c>
      <c r="H32" s="38" t="inlineStr"/>
      <c r="I32" s="38" t="inlineStr"/>
      <c r="J32" s="26" t="inlineStr">
        <is>
          <t>Active</t>
        </is>
      </c>
      <c r="K32" s="26" t="inlineStr">
        <is>
          <t>Missing Information</t>
        </is>
      </c>
      <c r="L32" s="26" t="inlineStr"/>
    </row>
    <row r="33" ht="22" customHeight="1">
      <c r="B33" s="29" t="inlineStr">
        <is>
          <t>TEN-JOUMAHGU</t>
        </is>
      </c>
      <c r="C33" s="29" t="inlineStr">
        <is>
          <t>PROP-003</t>
        </is>
      </c>
      <c r="D33" s="29" t="n">
        <v>2</v>
      </c>
      <c r="E33" s="38" t="inlineStr"/>
      <c r="F33" s="38" t="inlineStr"/>
      <c r="G33" s="36" t="n">
        <v>1600</v>
      </c>
      <c r="H33" s="38" t="inlineStr"/>
      <c r="I33" s="38" t="inlineStr"/>
      <c r="J33" s="29" t="inlineStr">
        <is>
          <t>Active</t>
        </is>
      </c>
      <c r="K33" s="29" t="inlineStr">
        <is>
          <t>Missing Information</t>
        </is>
      </c>
      <c r="L33" s="29" t="inlineStr"/>
    </row>
    <row r="34" ht="22" customHeight="1">
      <c r="B34" s="26" t="inlineStr">
        <is>
          <t>TEN-SHUEB</t>
        </is>
      </c>
      <c r="C34" s="26" t="inlineStr">
        <is>
          <t>PROP-003</t>
        </is>
      </c>
      <c r="D34" s="26" t="n">
        <v>3</v>
      </c>
      <c r="E34" s="38" t="inlineStr"/>
      <c r="F34" s="38" t="inlineStr"/>
      <c r="G34" s="37" t="n">
        <v>2083</v>
      </c>
      <c r="H34" s="38" t="inlineStr"/>
      <c r="I34" s="38" t="inlineStr"/>
      <c r="J34" s="26" t="inlineStr">
        <is>
          <t>Active</t>
        </is>
      </c>
      <c r="K34" s="26" t="inlineStr">
        <is>
          <t>Missing Information</t>
        </is>
      </c>
      <c r="L34" s="26" t="inlineStr"/>
    </row>
    <row r="35" ht="22" customHeight="1">
      <c r="B35" s="29" t="inlineStr">
        <is>
          <t>TEN-BABUADOU</t>
        </is>
      </c>
      <c r="C35" s="29" t="inlineStr">
        <is>
          <t>PROP-003</t>
        </is>
      </c>
      <c r="D35" s="29" t="n">
        <v>4</v>
      </c>
      <c r="E35" s="38" t="inlineStr"/>
      <c r="F35" s="38" t="inlineStr"/>
      <c r="G35" s="36" t="n">
        <v>1600</v>
      </c>
      <c r="H35" s="38" t="inlineStr"/>
      <c r="I35" s="38" t="inlineStr"/>
      <c r="J35" s="29" t="inlineStr">
        <is>
          <t>Active</t>
        </is>
      </c>
      <c r="K35" s="29" t="inlineStr">
        <is>
          <t>Missing Information</t>
        </is>
      </c>
      <c r="L35" s="29" t="inlineStr"/>
    </row>
    <row r="36" ht="22" customHeight="1">
      <c r="B36" s="26" t="inlineStr">
        <is>
          <t>TEN-SAYEEDA</t>
        </is>
      </c>
      <c r="C36" s="26" t="inlineStr">
        <is>
          <t>PROP-003</t>
        </is>
      </c>
      <c r="D36" s="26" t="n">
        <v>5</v>
      </c>
      <c r="E36" s="38" t="inlineStr"/>
      <c r="F36" s="38" t="inlineStr"/>
      <c r="G36" s="37" t="n">
        <v>1000</v>
      </c>
      <c r="H36" s="38" t="inlineStr"/>
      <c r="I36" s="38" t="inlineStr"/>
      <c r="J36" s="26" t="inlineStr">
        <is>
          <t>Active</t>
        </is>
      </c>
      <c r="K36" s="26" t="inlineStr">
        <is>
          <t>Missing Information</t>
        </is>
      </c>
      <c r="L36" s="26" t="inlineStr"/>
    </row>
    <row r="37" ht="22" customHeight="1">
      <c r="B37" s="29" t="inlineStr">
        <is>
          <t>TEN-AKHLAQAH</t>
        </is>
      </c>
      <c r="C37" s="29" t="inlineStr">
        <is>
          <t>PROP-003</t>
        </is>
      </c>
      <c r="D37" s="29" t="n">
        <v>6</v>
      </c>
      <c r="E37" s="38" t="inlineStr"/>
      <c r="F37" s="38" t="inlineStr"/>
      <c r="G37" s="36" t="n">
        <v>1800</v>
      </c>
      <c r="H37" s="38" t="inlineStr"/>
      <c r="I37" s="38" t="inlineStr"/>
      <c r="J37" s="29" t="inlineStr">
        <is>
          <t>Active</t>
        </is>
      </c>
      <c r="K37" s="29" t="inlineStr">
        <is>
          <t>Missing Information</t>
        </is>
      </c>
      <c r="L37" s="29" t="inlineStr"/>
    </row>
    <row r="38" ht="22" customHeight="1">
      <c r="B38" s="26" t="inlineStr">
        <is>
          <t>TEN-ESSAMABD</t>
        </is>
      </c>
      <c r="C38" s="26" t="inlineStr">
        <is>
          <t>PROP-003</t>
        </is>
      </c>
      <c r="D38" s="26" t="n">
        <v>7</v>
      </c>
      <c r="E38" s="38" t="inlineStr"/>
      <c r="F38" s="38" t="inlineStr"/>
      <c r="G38" s="37" t="n">
        <v>1700</v>
      </c>
      <c r="H38" s="38" t="inlineStr"/>
      <c r="I38" s="38" t="inlineStr"/>
      <c r="J38" s="26" t="inlineStr">
        <is>
          <t>Active</t>
        </is>
      </c>
      <c r="K38" s="26" t="inlineStr">
        <is>
          <t>Missing Information</t>
        </is>
      </c>
      <c r="L38" s="26" t="inlineStr"/>
    </row>
    <row r="39" ht="22" customHeight="1">
      <c r="B39" s="29" t="inlineStr">
        <is>
          <t>TEN-FALCONSC</t>
        </is>
      </c>
      <c r="C39" s="29" t="inlineStr">
        <is>
          <t>PROP-003</t>
        </is>
      </c>
      <c r="D39" s="29" t="n">
        <v>8</v>
      </c>
      <c r="E39" s="38" t="inlineStr"/>
      <c r="F39" s="38" t="inlineStr"/>
      <c r="G39" s="36" t="n">
        <v>3333</v>
      </c>
      <c r="H39" s="38" t="inlineStr"/>
      <c r="I39" s="38" t="inlineStr"/>
      <c r="J39" s="29" t="inlineStr">
        <is>
          <t>Active</t>
        </is>
      </c>
      <c r="K39" s="29" t="inlineStr">
        <is>
          <t>Missing Information</t>
        </is>
      </c>
      <c r="L39" s="29" t="inlineStr"/>
    </row>
    <row r="40" ht="22" customHeight="1">
      <c r="B40" s="26" t="inlineStr">
        <is>
          <t>TEN-ASIFMOHD</t>
        </is>
      </c>
      <c r="C40" s="26" t="inlineStr">
        <is>
          <t>PROP-003</t>
        </is>
      </c>
      <c r="D40" s="26" t="n">
        <v>9</v>
      </c>
      <c r="E40" s="38" t="inlineStr"/>
      <c r="F40" s="38" t="inlineStr"/>
      <c r="G40" s="37" t="n">
        <v>1000</v>
      </c>
      <c r="H40" s="38" t="inlineStr"/>
      <c r="I40" s="38" t="inlineStr"/>
      <c r="J40" s="26" t="inlineStr">
        <is>
          <t>Active</t>
        </is>
      </c>
      <c r="K40" s="26" t="inlineStr">
        <is>
          <t>Missing Information</t>
        </is>
      </c>
      <c r="L40" s="26" t="inlineStr"/>
    </row>
    <row r="41" ht="22" customHeight="1">
      <c r="B41" s="29" t="inlineStr">
        <is>
          <t>TEN-HOSNYMOH</t>
        </is>
      </c>
      <c r="C41" s="29" t="inlineStr">
        <is>
          <t>PROP-003</t>
        </is>
      </c>
      <c r="D41" s="29" t="n">
        <v>10</v>
      </c>
      <c r="E41" s="38" t="inlineStr"/>
      <c r="F41" s="38" t="inlineStr"/>
      <c r="G41" s="36" t="n">
        <v>800</v>
      </c>
      <c r="H41" s="38" t="inlineStr"/>
      <c r="I41" s="38" t="inlineStr"/>
      <c r="J41" s="29" t="inlineStr">
        <is>
          <t>Active</t>
        </is>
      </c>
      <c r="K41" s="29" t="inlineStr">
        <is>
          <t>Missing Information</t>
        </is>
      </c>
      <c r="L41" s="29" t="inlineStr"/>
    </row>
    <row r="42" ht="22" customHeight="1">
      <c r="B42" s="26" t="inlineStr">
        <is>
          <t>TEN-SORIF</t>
        </is>
      </c>
      <c r="C42" s="26" t="inlineStr">
        <is>
          <t>PROP-003</t>
        </is>
      </c>
      <c r="D42" s="26" t="n">
        <v>11</v>
      </c>
      <c r="E42" s="38" t="inlineStr"/>
      <c r="F42" s="38" t="inlineStr"/>
      <c r="G42" s="37" t="n">
        <v>2300</v>
      </c>
      <c r="H42" s="38" t="inlineStr"/>
      <c r="I42" s="38" t="inlineStr"/>
      <c r="J42" s="26" t="inlineStr">
        <is>
          <t>Active</t>
        </is>
      </c>
      <c r="K42" s="26" t="inlineStr">
        <is>
          <t>Missing Information</t>
        </is>
      </c>
      <c r="L42" s="26" t="inlineStr"/>
    </row>
    <row r="43" ht="22" customHeight="1">
      <c r="B43" s="29" t="inlineStr">
        <is>
          <t>TEN-JALALSHA</t>
        </is>
      </c>
      <c r="C43" s="29" t="inlineStr">
        <is>
          <t>PROP-004</t>
        </is>
      </c>
      <c r="D43" s="29" t="n">
        <v>1</v>
      </c>
      <c r="E43" s="38" t="inlineStr"/>
      <c r="F43" s="38" t="inlineStr"/>
      <c r="G43" s="36" t="n">
        <v>1800</v>
      </c>
      <c r="H43" s="38" t="inlineStr"/>
      <c r="I43" s="38" t="inlineStr"/>
      <c r="J43" s="29" t="inlineStr">
        <is>
          <t>Active</t>
        </is>
      </c>
      <c r="K43" s="29" t="inlineStr">
        <is>
          <t>Missing Information</t>
        </is>
      </c>
      <c r="L43" s="29" t="inlineStr"/>
    </row>
    <row r="44" ht="22" customHeight="1">
      <c r="B44" s="26" t="inlineStr">
        <is>
          <t>TEN-SALIMALN</t>
        </is>
      </c>
      <c r="C44" s="26" t="inlineStr">
        <is>
          <t>PROP-004</t>
        </is>
      </c>
      <c r="D44" s="26" t="n">
        <v>2</v>
      </c>
      <c r="E44" s="38" t="inlineStr"/>
      <c r="F44" s="38" t="inlineStr"/>
      <c r="G44" s="37" t="n">
        <v>2500</v>
      </c>
      <c r="H44" s="38" t="inlineStr"/>
      <c r="I44" s="38" t="inlineStr"/>
      <c r="J44" s="26" t="inlineStr">
        <is>
          <t>Active</t>
        </is>
      </c>
      <c r="K44" s="26" t="inlineStr">
        <is>
          <t>Missing Information</t>
        </is>
      </c>
      <c r="L44" s="26" t="inlineStr"/>
    </row>
    <row r="45" ht="22" customHeight="1">
      <c r="B45" s="29" t="inlineStr">
        <is>
          <t>TEN-SAMIULLA</t>
        </is>
      </c>
      <c r="C45" s="29" t="inlineStr">
        <is>
          <t>PROP-004</t>
        </is>
      </c>
      <c r="D45" s="29" t="n">
        <v>3</v>
      </c>
      <c r="E45" s="38" t="inlineStr"/>
      <c r="F45" s="38" t="inlineStr"/>
      <c r="G45" s="36" t="n">
        <v>1800</v>
      </c>
      <c r="H45" s="38" t="inlineStr"/>
      <c r="I45" s="38" t="inlineStr"/>
      <c r="J45" s="29" t="inlineStr">
        <is>
          <t>Active</t>
        </is>
      </c>
      <c r="K45" s="29" t="inlineStr">
        <is>
          <t>Missing Information</t>
        </is>
      </c>
      <c r="L45" s="29" t="inlineStr"/>
    </row>
    <row r="46" ht="22" customHeight="1">
      <c r="B46" s="26" t="inlineStr">
        <is>
          <t>TEN-BINDU</t>
        </is>
      </c>
      <c r="C46" s="26" t="inlineStr">
        <is>
          <t>PROP-004</t>
        </is>
      </c>
      <c r="D46" s="26" t="n">
        <v>4</v>
      </c>
      <c r="E46" s="38" t="inlineStr"/>
      <c r="F46" s="38" t="inlineStr"/>
      <c r="G46" s="37" t="n">
        <v>1850</v>
      </c>
      <c r="H46" s="38" t="inlineStr"/>
      <c r="I46" s="38" t="inlineStr"/>
      <c r="J46" s="26" t="inlineStr">
        <is>
          <t>Active</t>
        </is>
      </c>
      <c r="K46" s="26" t="inlineStr">
        <is>
          <t>Missing Information</t>
        </is>
      </c>
      <c r="L46" s="26" t="inlineStr"/>
    </row>
    <row r="47" ht="22" customHeight="1">
      <c r="B47" s="29" t="inlineStr">
        <is>
          <t>TEN-EMMANUEL</t>
        </is>
      </c>
      <c r="C47" s="29" t="inlineStr">
        <is>
          <t>PROP-004</t>
        </is>
      </c>
      <c r="D47" s="29" t="n">
        <v>5</v>
      </c>
      <c r="E47" s="38" t="inlineStr"/>
      <c r="F47" s="38" t="inlineStr"/>
      <c r="G47" s="36" t="n">
        <v>2300</v>
      </c>
      <c r="H47" s="38" t="inlineStr"/>
      <c r="I47" s="38" t="inlineStr"/>
      <c r="J47" s="29" t="inlineStr">
        <is>
          <t>Active</t>
        </is>
      </c>
      <c r="K47" s="29" t="inlineStr">
        <is>
          <t>Missing Information</t>
        </is>
      </c>
      <c r="L47" s="29" t="inlineStr"/>
    </row>
    <row r="48" ht="22" customHeight="1">
      <c r="B48" s="26" t="inlineStr">
        <is>
          <t>TEN-MANSHAD</t>
        </is>
      </c>
      <c r="C48" s="26" t="inlineStr">
        <is>
          <t>PROP-005</t>
        </is>
      </c>
      <c r="D48" s="26" t="n">
        <v>1</v>
      </c>
      <c r="E48" s="38" t="inlineStr"/>
      <c r="F48" s="38" t="inlineStr"/>
      <c r="G48" s="37" t="n">
        <v>1500</v>
      </c>
      <c r="H48" s="38" t="inlineStr"/>
      <c r="I48" s="38" t="inlineStr"/>
      <c r="J48" s="26" t="inlineStr">
        <is>
          <t>Active</t>
        </is>
      </c>
      <c r="K48" s="26" t="inlineStr">
        <is>
          <t>Missing Information</t>
        </is>
      </c>
      <c r="L48" s="26" t="inlineStr"/>
    </row>
    <row r="49" ht="22" customHeight="1">
      <c r="B49" s="29" t="inlineStr">
        <is>
          <t>TEN-MAJED</t>
        </is>
      </c>
      <c r="C49" s="29" t="inlineStr">
        <is>
          <t>PROP-005</t>
        </is>
      </c>
      <c r="D49" s="29" t="n">
        <v>2</v>
      </c>
      <c r="E49" s="38" t="inlineStr"/>
      <c r="F49" s="38" t="inlineStr"/>
      <c r="G49" s="36" t="n">
        <v>2150</v>
      </c>
      <c r="H49" s="38" t="inlineStr"/>
      <c r="I49" s="38" t="inlineStr"/>
      <c r="J49" s="29" t="inlineStr">
        <is>
          <t>Active</t>
        </is>
      </c>
      <c r="K49" s="29" t="inlineStr">
        <is>
          <t>Missing Information</t>
        </is>
      </c>
      <c r="L49" s="29" t="inlineStr"/>
    </row>
    <row r="50" ht="22" customHeight="1">
      <c r="B50" s="26" t="inlineStr">
        <is>
          <t>TEN-MOHDYASI</t>
        </is>
      </c>
      <c r="C50" s="26" t="inlineStr">
        <is>
          <t>PROP-005</t>
        </is>
      </c>
      <c r="D50" s="26" t="n">
        <v>3</v>
      </c>
      <c r="E50" s="38" t="inlineStr"/>
      <c r="F50" s="38" t="inlineStr"/>
      <c r="G50" s="37" t="n">
        <v>3000</v>
      </c>
      <c r="H50" s="38" t="inlineStr"/>
      <c r="I50" s="38" t="inlineStr"/>
      <c r="J50" s="26" t="inlineStr">
        <is>
          <t>Active</t>
        </is>
      </c>
      <c r="K50" s="26" t="inlineStr">
        <is>
          <t>Missing Information</t>
        </is>
      </c>
      <c r="L50" s="26" t="inlineStr"/>
    </row>
    <row r="51" ht="22" customHeight="1">
      <c r="B51" s="29" t="inlineStr">
        <is>
          <t>TEN-QASEM</t>
        </is>
      </c>
      <c r="C51" s="29" t="inlineStr">
        <is>
          <t>PROP-005</t>
        </is>
      </c>
      <c r="D51" s="29" t="n">
        <v>4</v>
      </c>
      <c r="E51" s="38" t="inlineStr"/>
      <c r="F51" s="38" t="inlineStr"/>
      <c r="G51" s="36" t="n">
        <v>2200</v>
      </c>
      <c r="H51" s="38" t="inlineStr"/>
      <c r="I51" s="38" t="inlineStr"/>
      <c r="J51" s="29" t="inlineStr">
        <is>
          <t>Active</t>
        </is>
      </c>
      <c r="K51" s="29" t="inlineStr">
        <is>
          <t>Missing Information</t>
        </is>
      </c>
      <c r="L51" s="29" t="inlineStr"/>
    </row>
    <row r="52" ht="22" customHeight="1">
      <c r="B52" s="26" t="inlineStr">
        <is>
          <t>TEN-FIROJ</t>
        </is>
      </c>
      <c r="C52" s="26" t="inlineStr">
        <is>
          <t>PROP-005</t>
        </is>
      </c>
      <c r="D52" s="26" t="n">
        <v>5</v>
      </c>
      <c r="E52" s="38" t="inlineStr"/>
      <c r="F52" s="38" t="inlineStr"/>
      <c r="G52" s="37" t="n">
        <v>1700</v>
      </c>
      <c r="H52" s="38" t="inlineStr"/>
      <c r="I52" s="38" t="inlineStr"/>
      <c r="J52" s="26" t="inlineStr">
        <is>
          <t>Active</t>
        </is>
      </c>
      <c r="K52" s="26" t="inlineStr">
        <is>
          <t>Missing Information</t>
        </is>
      </c>
      <c r="L52" s="26" t="inlineStr"/>
    </row>
    <row r="53" ht="22" customHeight="1">
      <c r="B53" s="29" t="inlineStr">
        <is>
          <t>TEN-NAJAT</t>
        </is>
      </c>
      <c r="C53" s="29" t="inlineStr">
        <is>
          <t>PROP-005</t>
        </is>
      </c>
      <c r="D53" s="29" t="n">
        <v>6</v>
      </c>
      <c r="E53" s="38" t="inlineStr"/>
      <c r="F53" s="38" t="inlineStr"/>
      <c r="G53" s="36" t="n">
        <v>2700</v>
      </c>
      <c r="H53" s="38" t="inlineStr"/>
      <c r="I53" s="38" t="inlineStr"/>
      <c r="J53" s="29" t="inlineStr">
        <is>
          <t>Active</t>
        </is>
      </c>
      <c r="K53" s="29" t="inlineStr">
        <is>
          <t>Missing Information</t>
        </is>
      </c>
      <c r="L53" s="29" t="inlineStr"/>
    </row>
    <row r="54" ht="22" customHeight="1">
      <c r="B54" s="26" t="inlineStr">
        <is>
          <t>TEN-ISMAIL</t>
        </is>
      </c>
      <c r="C54" s="26" t="inlineStr">
        <is>
          <t>PROP-005</t>
        </is>
      </c>
      <c r="D54" s="26" t="n">
        <v>7</v>
      </c>
      <c r="E54" s="38" t="inlineStr"/>
      <c r="F54" s="38" t="inlineStr"/>
      <c r="G54" s="37" t="n">
        <v>1700</v>
      </c>
      <c r="H54" s="38" t="inlineStr"/>
      <c r="I54" s="38" t="inlineStr"/>
      <c r="J54" s="26" t="inlineStr">
        <is>
          <t>Active</t>
        </is>
      </c>
      <c r="K54" s="26" t="inlineStr">
        <is>
          <t>Missing Information</t>
        </is>
      </c>
      <c r="L54" s="26" t="inlineStr"/>
    </row>
    <row r="55" ht="22" customHeight="1">
      <c r="B55" s="29" t="inlineStr">
        <is>
          <t>TEN-MAJEN</t>
        </is>
      </c>
      <c r="C55" s="29" t="inlineStr">
        <is>
          <t>PROP-005</t>
        </is>
      </c>
      <c r="D55" s="29" t="n">
        <v>8</v>
      </c>
      <c r="E55" s="38" t="inlineStr"/>
      <c r="F55" s="38" t="inlineStr"/>
      <c r="G55" s="36" t="n">
        <v>2100</v>
      </c>
      <c r="H55" s="38" t="inlineStr"/>
      <c r="I55" s="38" t="inlineStr"/>
      <c r="J55" s="29" t="inlineStr">
        <is>
          <t>Active</t>
        </is>
      </c>
      <c r="K55" s="29" t="inlineStr">
        <is>
          <t>Missing Information</t>
        </is>
      </c>
      <c r="L55" s="29" t="inlineStr"/>
    </row>
    <row r="56" ht="22" customHeight="1">
      <c r="B56" s="26" t="inlineStr">
        <is>
          <t>TEN-SHORIFAD</t>
        </is>
      </c>
      <c r="C56" s="26" t="inlineStr">
        <is>
          <t>PROP-005</t>
        </is>
      </c>
      <c r="D56" s="26" t="n">
        <v>9</v>
      </c>
      <c r="E56" s="38" t="inlineStr"/>
      <c r="F56" s="38" t="inlineStr"/>
      <c r="G56" s="37" t="n">
        <v>2400</v>
      </c>
      <c r="H56" s="38" t="inlineStr"/>
      <c r="I56" s="26" t="inlineStr">
        <is>
          <t>ADIB</t>
        </is>
      </c>
      <c r="J56" s="26" t="inlineStr">
        <is>
          <t>Active</t>
        </is>
      </c>
      <c r="K56" s="26" t="inlineStr">
        <is>
          <t>Missing Information</t>
        </is>
      </c>
      <c r="L56" s="26" t="inlineStr"/>
    </row>
    <row r="57" ht="22" customHeight="1">
      <c r="B57" s="29" t="inlineStr">
        <is>
          <t>TEN-MARIUFAI</t>
        </is>
      </c>
      <c r="C57" s="29" t="inlineStr">
        <is>
          <t>PROP-005</t>
        </is>
      </c>
      <c r="D57" s="29" t="n">
        <v>10</v>
      </c>
      <c r="E57" s="38" t="inlineStr"/>
      <c r="F57" s="38" t="inlineStr"/>
      <c r="G57" s="36" t="n">
        <v>2000</v>
      </c>
      <c r="H57" s="38" t="inlineStr"/>
      <c r="I57" s="38" t="inlineStr"/>
      <c r="J57" s="29" t="inlineStr">
        <is>
          <t>Active</t>
        </is>
      </c>
      <c r="K57" s="29" t="inlineStr">
        <is>
          <t>Missing Information</t>
        </is>
      </c>
      <c r="L57" s="29" t="inlineStr"/>
    </row>
    <row r="58" ht="22" customHeight="1">
      <c r="B58" s="26" t="inlineStr">
        <is>
          <t>TEN-AHMED-2</t>
        </is>
      </c>
      <c r="C58" s="26" t="inlineStr">
        <is>
          <t>PROP-005</t>
        </is>
      </c>
      <c r="D58" s="26" t="n">
        <v>11</v>
      </c>
      <c r="E58" s="38" t="inlineStr"/>
      <c r="F58" s="38" t="inlineStr"/>
      <c r="G58" s="37" t="n">
        <v>1400</v>
      </c>
      <c r="H58" s="38" t="inlineStr"/>
      <c r="I58" s="38" t="inlineStr"/>
      <c r="J58" s="26" t="inlineStr">
        <is>
          <t>Active</t>
        </is>
      </c>
      <c r="K58" s="26" t="inlineStr">
        <is>
          <t>Missing Information</t>
        </is>
      </c>
      <c r="L58" s="26" t="inlineStr"/>
    </row>
    <row r="59" ht="22" customHeight="1">
      <c r="B59" s="29" t="inlineStr">
        <is>
          <t>TEN-IBRAHIMT</t>
        </is>
      </c>
      <c r="C59" s="29" t="inlineStr">
        <is>
          <t>PROP-005</t>
        </is>
      </c>
      <c r="D59" s="29" t="n">
        <v>12</v>
      </c>
      <c r="E59" s="38" t="inlineStr"/>
      <c r="F59" s="38" t="inlineStr"/>
      <c r="G59" s="36" t="n">
        <v>1400</v>
      </c>
      <c r="H59" s="38" t="inlineStr"/>
      <c r="I59" s="38" t="inlineStr"/>
      <c r="J59" s="29" t="inlineStr">
        <is>
          <t>Active</t>
        </is>
      </c>
      <c r="K59" s="29" t="inlineStr">
        <is>
          <t>Missing Information</t>
        </is>
      </c>
      <c r="L59" s="29" t="inlineStr"/>
    </row>
    <row r="60" ht="22" customHeight="1">
      <c r="B60" s="26" t="inlineStr">
        <is>
          <t>TEN-ABED</t>
        </is>
      </c>
      <c r="C60" s="26" t="inlineStr">
        <is>
          <t>PROP-005</t>
        </is>
      </c>
      <c r="D60" s="26" t="n">
        <v>13</v>
      </c>
      <c r="E60" s="38" t="inlineStr"/>
      <c r="F60" s="38" t="inlineStr"/>
      <c r="G60" s="37" t="n">
        <v>2500</v>
      </c>
      <c r="H60" s="38" t="inlineStr"/>
      <c r="I60" s="38" t="inlineStr"/>
      <c r="J60" s="26" t="inlineStr">
        <is>
          <t>Active</t>
        </is>
      </c>
      <c r="K60" s="26" t="inlineStr">
        <is>
          <t>Missing Information</t>
        </is>
      </c>
      <c r="L60" s="26" t="inlineStr"/>
    </row>
    <row r="61" ht="22" customHeight="1">
      <c r="B61" s="29" t="inlineStr">
        <is>
          <t>TEN-ABDULAZI</t>
        </is>
      </c>
      <c r="C61" s="29" t="inlineStr">
        <is>
          <t>PROP-006</t>
        </is>
      </c>
      <c r="D61" s="29" t="n">
        <v>1</v>
      </c>
      <c r="E61" s="38" t="inlineStr"/>
      <c r="F61" s="38" t="inlineStr"/>
      <c r="G61" s="36" t="n">
        <v>1600</v>
      </c>
      <c r="H61" s="38" t="inlineStr"/>
      <c r="I61" s="38" t="inlineStr"/>
      <c r="J61" s="29" t="inlineStr">
        <is>
          <t>Active</t>
        </is>
      </c>
      <c r="K61" s="29" t="inlineStr">
        <is>
          <t>Missing Information</t>
        </is>
      </c>
      <c r="L61" s="29" t="inlineStr"/>
    </row>
    <row r="62" ht="22" customHeight="1">
      <c r="B62" s="26" t="inlineStr">
        <is>
          <t>TEN-SANTOSH</t>
        </is>
      </c>
      <c r="C62" s="26" t="inlineStr">
        <is>
          <t>PROP-006</t>
        </is>
      </c>
      <c r="D62" s="26" t="n">
        <v>2</v>
      </c>
      <c r="E62" s="38" t="inlineStr"/>
      <c r="F62" s="38" t="inlineStr"/>
      <c r="G62" s="37" t="n">
        <v>1600</v>
      </c>
      <c r="H62" s="38" t="inlineStr"/>
      <c r="I62" s="26" t="inlineStr">
        <is>
          <t>ADCB</t>
        </is>
      </c>
      <c r="J62" s="26" t="inlineStr">
        <is>
          <t>Active</t>
        </is>
      </c>
      <c r="K62" s="26" t="inlineStr">
        <is>
          <t>Missing Information</t>
        </is>
      </c>
      <c r="L62" s="26" t="inlineStr"/>
    </row>
    <row r="63" ht="22" customHeight="1">
      <c r="B63" s="29" t="inlineStr">
        <is>
          <t>TEN-MOMEN</t>
        </is>
      </c>
      <c r="C63" s="29" t="inlineStr">
        <is>
          <t>PROP-006</t>
        </is>
      </c>
      <c r="D63" s="29" t="n">
        <v>3</v>
      </c>
      <c r="E63" s="38" t="inlineStr"/>
      <c r="F63" s="38" t="inlineStr"/>
      <c r="G63" s="36" t="n">
        <v>1600</v>
      </c>
      <c r="H63" s="38" t="inlineStr"/>
      <c r="I63" s="38" t="inlineStr"/>
      <c r="J63" s="29" t="inlineStr">
        <is>
          <t>Active</t>
        </is>
      </c>
      <c r="K63" s="29" t="inlineStr">
        <is>
          <t>Missing Information</t>
        </is>
      </c>
      <c r="L63" s="29" t="inlineStr"/>
    </row>
    <row r="64" ht="22" customHeight="1">
      <c r="B64" s="26" t="inlineStr">
        <is>
          <t>TEN-AZHERABD</t>
        </is>
      </c>
      <c r="C64" s="26" t="inlineStr">
        <is>
          <t>PROP-006</t>
        </is>
      </c>
      <c r="D64" s="26" t="n">
        <v>4</v>
      </c>
      <c r="E64" s="38" t="inlineStr"/>
      <c r="F64" s="38" t="inlineStr"/>
      <c r="G64" s="37" t="n">
        <v>1900</v>
      </c>
      <c r="H64" s="38" t="inlineStr"/>
      <c r="I64" s="38" t="inlineStr"/>
      <c r="J64" s="26" t="inlineStr">
        <is>
          <t>Active</t>
        </is>
      </c>
      <c r="K64" s="26" t="inlineStr">
        <is>
          <t>Missing Information</t>
        </is>
      </c>
      <c r="L64" s="26" t="inlineStr"/>
    </row>
    <row r="65" ht="22" customHeight="1">
      <c r="B65" s="29" t="inlineStr">
        <is>
          <t>TEN-AHMED-3</t>
        </is>
      </c>
      <c r="C65" s="29" t="inlineStr">
        <is>
          <t>PROP-006</t>
        </is>
      </c>
      <c r="D65" s="29" t="n">
        <v>5</v>
      </c>
      <c r="E65" s="38" t="inlineStr"/>
      <c r="F65" s="38" t="inlineStr"/>
      <c r="G65" s="36" t="n">
        <v>3200</v>
      </c>
      <c r="H65" s="38" t="inlineStr"/>
      <c r="I65" s="38" t="inlineStr"/>
      <c r="J65" s="29" t="inlineStr">
        <is>
          <t>Active</t>
        </is>
      </c>
      <c r="K65" s="29" t="inlineStr">
        <is>
          <t>Missing Information</t>
        </is>
      </c>
      <c r="L65" s="29" t="inlineStr"/>
    </row>
    <row r="66" ht="22" customHeight="1">
      <c r="B66" s="26" t="inlineStr">
        <is>
          <t>TEN-MUSTAFAM</t>
        </is>
      </c>
      <c r="C66" s="26" t="inlineStr">
        <is>
          <t>PROP-006</t>
        </is>
      </c>
      <c r="D66" s="26" t="n">
        <v>6</v>
      </c>
      <c r="E66" s="38" t="inlineStr"/>
      <c r="F66" s="38" t="inlineStr"/>
      <c r="G66" s="37" t="n">
        <v>3500</v>
      </c>
      <c r="H66" s="38" t="inlineStr"/>
      <c r="I66" s="38" t="inlineStr"/>
      <c r="J66" s="26" t="inlineStr">
        <is>
          <t>Active</t>
        </is>
      </c>
      <c r="K66" s="26" t="inlineStr">
        <is>
          <t>Missing Information</t>
        </is>
      </c>
      <c r="L66" s="26" t="inlineStr"/>
    </row>
    <row r="67" ht="22" customHeight="1">
      <c r="B67" s="29" t="inlineStr">
        <is>
          <t>TEN-HAMZA</t>
        </is>
      </c>
      <c r="C67" s="29" t="inlineStr">
        <is>
          <t>PROP-007</t>
        </is>
      </c>
      <c r="D67" s="29" t="n">
        <v>1</v>
      </c>
      <c r="E67" s="38" t="inlineStr"/>
      <c r="F67" s="38" t="inlineStr"/>
      <c r="G67" s="36" t="n">
        <v>2000</v>
      </c>
      <c r="H67" s="38" t="inlineStr"/>
      <c r="I67" s="38" t="inlineStr"/>
      <c r="J67" s="29" t="inlineStr">
        <is>
          <t>Active</t>
        </is>
      </c>
      <c r="K67" s="29" t="inlineStr">
        <is>
          <t>Missing Information</t>
        </is>
      </c>
      <c r="L67" s="29" t="inlineStr"/>
    </row>
    <row r="68" ht="22" customHeight="1">
      <c r="B68" s="26" t="inlineStr">
        <is>
          <t>TEN-ILHAMMAT</t>
        </is>
      </c>
      <c r="C68" s="26" t="inlineStr">
        <is>
          <t>PROP-007</t>
        </is>
      </c>
      <c r="D68" s="26" t="n">
        <v>2</v>
      </c>
      <c r="E68" s="38" t="inlineStr"/>
      <c r="F68" s="38" t="inlineStr"/>
      <c r="G68" s="37" t="n">
        <v>2200</v>
      </c>
      <c r="H68" s="38" t="inlineStr"/>
      <c r="I68" s="38" t="inlineStr"/>
      <c r="J68" s="26" t="inlineStr">
        <is>
          <t>Active</t>
        </is>
      </c>
      <c r="K68" s="26" t="inlineStr">
        <is>
          <t>Missing Information</t>
        </is>
      </c>
      <c r="L68" s="26" t="inlineStr"/>
    </row>
    <row r="69" ht="22" customHeight="1">
      <c r="B69" s="29" t="inlineStr">
        <is>
          <t>TEN-MOHDSAYE</t>
        </is>
      </c>
      <c r="C69" s="29" t="inlineStr">
        <is>
          <t>PROP-007</t>
        </is>
      </c>
      <c r="D69" s="29" t="n">
        <v>3</v>
      </c>
      <c r="E69" s="38" t="inlineStr"/>
      <c r="F69" s="38" t="inlineStr"/>
      <c r="G69" s="36" t="n">
        <v>3000</v>
      </c>
      <c r="H69" s="38" t="inlineStr"/>
      <c r="I69" s="38" t="inlineStr"/>
      <c r="J69" s="29" t="inlineStr">
        <is>
          <t>Active</t>
        </is>
      </c>
      <c r="K69" s="29" t="inlineStr">
        <is>
          <t>Missing Information</t>
        </is>
      </c>
      <c r="L69" s="29" t="inlineStr"/>
    </row>
    <row r="70" ht="22" customHeight="1">
      <c r="B70" s="26" t="inlineStr">
        <is>
          <t>TEN-YASIRSAE</t>
        </is>
      </c>
      <c r="C70" s="26" t="inlineStr">
        <is>
          <t>PROP-007</t>
        </is>
      </c>
      <c r="D70" s="26" t="n">
        <v>4</v>
      </c>
      <c r="E70" s="38" t="inlineStr"/>
      <c r="F70" s="38" t="inlineStr"/>
      <c r="G70" s="37" t="n">
        <v>3000</v>
      </c>
      <c r="H70" s="38" t="inlineStr"/>
      <c r="I70" s="38" t="inlineStr"/>
      <c r="J70" s="26" t="inlineStr">
        <is>
          <t>Active</t>
        </is>
      </c>
      <c r="K70" s="26" t="inlineStr">
        <is>
          <t>Missing Information</t>
        </is>
      </c>
      <c r="L70" s="26" t="inlineStr"/>
    </row>
    <row r="71" ht="22" customHeight="1">
      <c r="B71" s="29" t="inlineStr">
        <is>
          <t>TEN-ALAUDDIN</t>
        </is>
      </c>
      <c r="C71" s="29" t="inlineStr">
        <is>
          <t>PROP-007</t>
        </is>
      </c>
      <c r="D71" s="29" t="n">
        <v>5</v>
      </c>
      <c r="E71" s="38" t="inlineStr"/>
      <c r="F71" s="38" t="inlineStr"/>
      <c r="G71" s="36" t="n">
        <v>3000</v>
      </c>
      <c r="H71" s="38" t="inlineStr"/>
      <c r="I71" s="38" t="inlineStr"/>
      <c r="J71" s="29" t="inlineStr">
        <is>
          <t>Active</t>
        </is>
      </c>
      <c r="K71" s="29" t="inlineStr">
        <is>
          <t>Missing Information</t>
        </is>
      </c>
      <c r="L71" s="29" t="inlineStr"/>
    </row>
    <row r="72" ht="22" customHeight="1">
      <c r="B72" s="26" t="inlineStr">
        <is>
          <t>TEN-MRANDRES</t>
        </is>
      </c>
      <c r="C72" s="26" t="inlineStr">
        <is>
          <t>PROP-007</t>
        </is>
      </c>
      <c r="D72" s="26" t="n">
        <v>6</v>
      </c>
      <c r="E72" s="38" t="inlineStr"/>
      <c r="F72" s="38" t="inlineStr"/>
      <c r="G72" s="37" t="n">
        <v>2800</v>
      </c>
      <c r="H72" s="38" t="inlineStr"/>
      <c r="I72" s="38" t="inlineStr"/>
      <c r="J72" s="26" t="inlineStr">
        <is>
          <t>Active</t>
        </is>
      </c>
      <c r="K72" s="26" t="inlineStr">
        <is>
          <t>Missing Information</t>
        </is>
      </c>
      <c r="L72" s="26" t="inlineStr"/>
    </row>
    <row r="73" ht="22" customHeight="1">
      <c r="B73" s="29" t="inlineStr">
        <is>
          <t>TEN-HASHEMJA</t>
        </is>
      </c>
      <c r="C73" s="29" t="inlineStr">
        <is>
          <t>PROP-007</t>
        </is>
      </c>
      <c r="D73" s="29" t="n">
        <v>7</v>
      </c>
      <c r="E73" s="38" t="inlineStr"/>
      <c r="F73" s="38" t="inlineStr"/>
      <c r="G73" s="36" t="n">
        <v>1700</v>
      </c>
      <c r="H73" s="38" t="inlineStr"/>
      <c r="I73" s="29" t="inlineStr">
        <is>
          <t>ADIB</t>
        </is>
      </c>
      <c r="J73" s="29" t="inlineStr">
        <is>
          <t>Active</t>
        </is>
      </c>
      <c r="K73" s="29" t="inlineStr">
        <is>
          <t>Missing Information</t>
        </is>
      </c>
      <c r="L73" s="29" t="inlineStr"/>
    </row>
    <row r="74" ht="22" customHeight="1">
      <c r="B74" s="26" t="inlineStr">
        <is>
          <t>TEN-SUMAIYAA</t>
        </is>
      </c>
      <c r="C74" s="26" t="inlineStr">
        <is>
          <t>PROP-007</t>
        </is>
      </c>
      <c r="D74" s="26" t="n">
        <v>8</v>
      </c>
      <c r="E74" s="38" t="inlineStr"/>
      <c r="F74" s="38" t="inlineStr"/>
      <c r="G74" s="37" t="n">
        <v>2300</v>
      </c>
      <c r="H74" s="38" t="inlineStr"/>
      <c r="I74" s="38" t="inlineStr"/>
      <c r="J74" s="26" t="inlineStr">
        <is>
          <t>Active</t>
        </is>
      </c>
      <c r="K74" s="26" t="inlineStr">
        <is>
          <t>Missing Information</t>
        </is>
      </c>
      <c r="L74" s="26" t="inlineStr"/>
    </row>
    <row r="75" ht="22" customHeight="1">
      <c r="B75" s="29" t="inlineStr">
        <is>
          <t>TEN-BINODKUM</t>
        </is>
      </c>
      <c r="C75" s="29" t="inlineStr">
        <is>
          <t>PROP-007</t>
        </is>
      </c>
      <c r="D75" s="29" t="n">
        <v>9</v>
      </c>
      <c r="E75" s="38" t="inlineStr"/>
      <c r="F75" s="38" t="inlineStr"/>
      <c r="G75" s="36" t="n">
        <v>2000</v>
      </c>
      <c r="H75" s="38" t="inlineStr"/>
      <c r="I75" s="38" t="inlineStr"/>
      <c r="J75" s="29" t="inlineStr">
        <is>
          <t>Active</t>
        </is>
      </c>
      <c r="K75" s="29" t="inlineStr">
        <is>
          <t>Missing Information</t>
        </is>
      </c>
      <c r="L75" s="29" t="inlineStr"/>
    </row>
    <row r="76" ht="22" customHeight="1">
      <c r="B76" s="26" t="inlineStr">
        <is>
          <t>TEN-KAWSER</t>
        </is>
      </c>
      <c r="C76" s="26" t="inlineStr">
        <is>
          <t>PROP-007</t>
        </is>
      </c>
      <c r="D76" s="26" t="n">
        <v>10</v>
      </c>
      <c r="E76" s="38" t="inlineStr"/>
      <c r="F76" s="38" t="inlineStr"/>
      <c r="G76" s="37" t="n">
        <v>2000</v>
      </c>
      <c r="H76" s="38" t="inlineStr"/>
      <c r="I76" s="38" t="inlineStr"/>
      <c r="J76" s="26" t="inlineStr">
        <is>
          <t>Active</t>
        </is>
      </c>
      <c r="K76" s="26" t="inlineStr">
        <is>
          <t>Missing Information</t>
        </is>
      </c>
      <c r="L76" s="26" t="inlineStr"/>
    </row>
    <row r="77" ht="22" customHeight="1">
      <c r="B77" s="29" t="inlineStr">
        <is>
          <t>TEN-KHAWSER</t>
        </is>
      </c>
      <c r="C77" s="29" t="inlineStr">
        <is>
          <t>PROP-007</t>
        </is>
      </c>
      <c r="D77" s="29" t="n">
        <v>11</v>
      </c>
      <c r="E77" s="38" t="inlineStr"/>
      <c r="F77" s="38" t="inlineStr"/>
      <c r="G77" s="36" t="n">
        <v>1700</v>
      </c>
      <c r="H77" s="38" t="inlineStr"/>
      <c r="I77" s="29" t="inlineStr">
        <is>
          <t>ADIB</t>
        </is>
      </c>
      <c r="J77" s="29" t="inlineStr">
        <is>
          <t>Active</t>
        </is>
      </c>
      <c r="K77" s="29" t="inlineStr">
        <is>
          <t>Missing Information</t>
        </is>
      </c>
      <c r="L77" s="29" t="inlineStr"/>
    </row>
    <row r="78" ht="22" customHeight="1">
      <c r="B78" s="26" t="inlineStr">
        <is>
          <t>TEN-MRSNAJWA</t>
        </is>
      </c>
      <c r="C78" s="26" t="inlineStr">
        <is>
          <t>PROP-007</t>
        </is>
      </c>
      <c r="D78" s="26" t="n">
        <v>12</v>
      </c>
      <c r="E78" s="38" t="inlineStr"/>
      <c r="F78" s="38" t="inlineStr"/>
      <c r="G78" s="37" t="n">
        <v>1700</v>
      </c>
      <c r="H78" s="38" t="inlineStr"/>
      <c r="I78" s="38" t="inlineStr"/>
      <c r="J78" s="26" t="inlineStr">
        <is>
          <t>Active</t>
        </is>
      </c>
      <c r="K78" s="26" t="inlineStr">
        <is>
          <t>Missing Information</t>
        </is>
      </c>
      <c r="L78" s="26" t="inlineStr"/>
    </row>
    <row r="79" ht="22" customHeight="1">
      <c r="B79" s="29" t="inlineStr">
        <is>
          <t>TEN-AHMEDELH</t>
        </is>
      </c>
      <c r="C79" s="29" t="inlineStr">
        <is>
          <t>PROP-008</t>
        </is>
      </c>
      <c r="D79" s="29" t="n">
        <v>1</v>
      </c>
      <c r="E79" s="38" t="inlineStr"/>
      <c r="F79" s="38" t="inlineStr"/>
      <c r="G79" s="36" t="n">
        <v>1700</v>
      </c>
      <c r="H79" s="38" t="inlineStr"/>
      <c r="I79" s="29" t="inlineStr">
        <is>
          <t>ADCB</t>
        </is>
      </c>
      <c r="J79" s="29" t="inlineStr">
        <is>
          <t>Active</t>
        </is>
      </c>
      <c r="K79" s="29" t="inlineStr">
        <is>
          <t>Missing Information</t>
        </is>
      </c>
      <c r="L79" s="29" t="inlineStr"/>
    </row>
    <row r="80" ht="22" customHeight="1">
      <c r="B80" s="26" t="inlineStr">
        <is>
          <t>TEN-JABERHUS</t>
        </is>
      </c>
      <c r="C80" s="26" t="inlineStr">
        <is>
          <t>PROP-008</t>
        </is>
      </c>
      <c r="D80" s="26" t="n">
        <v>2</v>
      </c>
      <c r="E80" s="38" t="inlineStr"/>
      <c r="F80" s="38" t="inlineStr"/>
      <c r="G80" s="37" t="n">
        <v>2500</v>
      </c>
      <c r="H80" s="38" t="inlineStr"/>
      <c r="I80" s="38" t="inlineStr"/>
      <c r="J80" s="26" t="inlineStr">
        <is>
          <t>Active</t>
        </is>
      </c>
      <c r="K80" s="26" t="inlineStr">
        <is>
          <t>Missing Information</t>
        </is>
      </c>
      <c r="L80" s="26" t="inlineStr"/>
    </row>
    <row r="81" ht="22" customHeight="1">
      <c r="B81" s="29" t="inlineStr">
        <is>
          <t>TEN-TILAL</t>
        </is>
      </c>
      <c r="C81" s="29" t="inlineStr">
        <is>
          <t>PROP-008</t>
        </is>
      </c>
      <c r="D81" s="29" t="n">
        <v>3</v>
      </c>
      <c r="E81" s="38" t="inlineStr"/>
      <c r="F81" s="38" t="inlineStr"/>
      <c r="G81" s="36" t="n">
        <v>3000</v>
      </c>
      <c r="H81" s="38" t="inlineStr"/>
      <c r="I81" s="38" t="inlineStr"/>
      <c r="J81" s="29" t="inlineStr">
        <is>
          <t>Active</t>
        </is>
      </c>
      <c r="K81" s="29" t="inlineStr">
        <is>
          <t>Missing Information</t>
        </is>
      </c>
      <c r="L81" s="29" t="inlineStr"/>
    </row>
    <row r="82" ht="22" customHeight="1">
      <c r="B82" s="26" t="inlineStr">
        <is>
          <t>TEN-NABIMOHD</t>
        </is>
      </c>
      <c r="C82" s="26" t="inlineStr">
        <is>
          <t>PROP-008</t>
        </is>
      </c>
      <c r="D82" s="26" t="n">
        <v>4</v>
      </c>
      <c r="E82" s="38" t="inlineStr"/>
      <c r="F82" s="38" t="inlineStr"/>
      <c r="G82" s="37" t="n">
        <v>2000</v>
      </c>
      <c r="H82" s="38" t="inlineStr"/>
      <c r="I82" s="38" t="inlineStr"/>
      <c r="J82" s="26" t="inlineStr">
        <is>
          <t>Active</t>
        </is>
      </c>
      <c r="K82" s="26" t="inlineStr">
        <is>
          <t>Missing Information</t>
        </is>
      </c>
      <c r="L82" s="26" t="inlineStr"/>
    </row>
    <row r="83" ht="22" customHeight="1">
      <c r="B83" s="29" t="inlineStr">
        <is>
          <t>TEN-MRSHINTO</t>
        </is>
      </c>
      <c r="C83" s="29" t="inlineStr">
        <is>
          <t>PROP-008</t>
        </is>
      </c>
      <c r="D83" s="29" t="n">
        <v>5</v>
      </c>
      <c r="E83" s="38" t="inlineStr"/>
      <c r="F83" s="38" t="inlineStr"/>
      <c r="G83" s="36" t="n">
        <v>3000</v>
      </c>
      <c r="H83" s="38" t="inlineStr"/>
      <c r="I83" s="38" t="inlineStr"/>
      <c r="J83" s="29" t="inlineStr">
        <is>
          <t>Active</t>
        </is>
      </c>
      <c r="K83" s="29" t="inlineStr">
        <is>
          <t>Missing Information</t>
        </is>
      </c>
      <c r="L83" s="29" t="inlineStr"/>
    </row>
    <row r="84" ht="22" customHeight="1">
      <c r="B84" s="26" t="inlineStr">
        <is>
          <t>TEN-IVYJEANM</t>
        </is>
      </c>
      <c r="C84" s="26" t="inlineStr">
        <is>
          <t>PROP-008</t>
        </is>
      </c>
      <c r="D84" s="26" t="n">
        <v>6</v>
      </c>
      <c r="E84" s="38" t="inlineStr"/>
      <c r="F84" s="38" t="inlineStr"/>
      <c r="G84" s="37" t="n">
        <v>3333</v>
      </c>
      <c r="H84" s="38" t="inlineStr"/>
      <c r="I84" s="38" t="inlineStr"/>
      <c r="J84" s="26" t="inlineStr">
        <is>
          <t>Active</t>
        </is>
      </c>
      <c r="K84" s="26" t="inlineStr">
        <is>
          <t>Missing Information</t>
        </is>
      </c>
      <c r="L84" s="26" t="inlineStr"/>
    </row>
    <row r="85" ht="22" customHeight="1">
      <c r="B85" s="29" t="inlineStr">
        <is>
          <t>TEN-MOHAMMAD</t>
        </is>
      </c>
      <c r="C85" s="29" t="inlineStr">
        <is>
          <t>PROP-008</t>
        </is>
      </c>
      <c r="D85" s="29" t="n">
        <v>7</v>
      </c>
      <c r="E85" s="38" t="inlineStr"/>
      <c r="F85" s="38" t="inlineStr"/>
      <c r="G85" s="36" t="n">
        <v>3000</v>
      </c>
      <c r="H85" s="38" t="inlineStr"/>
      <c r="I85" s="38" t="inlineStr"/>
      <c r="J85" s="29" t="inlineStr">
        <is>
          <t>Active</t>
        </is>
      </c>
      <c r="K85" s="29" t="inlineStr">
        <is>
          <t>Missing Information</t>
        </is>
      </c>
      <c r="L85" s="29" t="inlineStr"/>
    </row>
    <row r="86" ht="22" customHeight="1">
      <c r="B86" s="26" t="inlineStr">
        <is>
          <t>TEN-AYMAN</t>
        </is>
      </c>
      <c r="C86" s="26" t="inlineStr">
        <is>
          <t>PROP-008</t>
        </is>
      </c>
      <c r="D86" s="26" t="n">
        <v>8</v>
      </c>
      <c r="E86" s="38" t="inlineStr"/>
      <c r="F86" s="38" t="inlineStr"/>
      <c r="G86" s="37" t="n">
        <v>800</v>
      </c>
      <c r="H86" s="38" t="inlineStr"/>
      <c r="I86" s="26" t="inlineStr">
        <is>
          <t>ADCB</t>
        </is>
      </c>
      <c r="J86" s="26" t="inlineStr">
        <is>
          <t>Active</t>
        </is>
      </c>
      <c r="K86" s="26" t="inlineStr">
        <is>
          <t>Missing Information</t>
        </is>
      </c>
      <c r="L86" s="26" t="inlineStr"/>
    </row>
    <row r="87" ht="22" customHeight="1">
      <c r="B87" s="29" t="inlineStr">
        <is>
          <t>TEN-OMANSUR</t>
        </is>
      </c>
      <c r="C87" s="29" t="inlineStr">
        <is>
          <t>PROP-009</t>
        </is>
      </c>
      <c r="D87" s="29" t="n">
        <v>2</v>
      </c>
      <c r="E87" s="38" t="inlineStr"/>
      <c r="F87" s="38" t="inlineStr"/>
      <c r="G87" s="36" t="n">
        <v>2700</v>
      </c>
      <c r="H87" s="38" t="inlineStr"/>
      <c r="I87" s="38" t="inlineStr"/>
      <c r="J87" s="29" t="inlineStr">
        <is>
          <t>Active</t>
        </is>
      </c>
      <c r="K87" s="29" t="inlineStr">
        <is>
          <t>Missing Information</t>
        </is>
      </c>
      <c r="L87" s="29" t="inlineStr"/>
    </row>
    <row r="88" ht="22" customHeight="1">
      <c r="B88" s="26" t="inlineStr">
        <is>
          <t>TEN-MIRNA</t>
        </is>
      </c>
      <c r="C88" s="26" t="inlineStr">
        <is>
          <t>PROP-009</t>
        </is>
      </c>
      <c r="D88" s="26" t="n">
        <v>3</v>
      </c>
      <c r="E88" s="38" t="inlineStr"/>
      <c r="F88" s="38" t="inlineStr"/>
      <c r="G88" s="37" t="n">
        <v>1700</v>
      </c>
      <c r="H88" s="38" t="inlineStr"/>
      <c r="I88" s="26" t="inlineStr">
        <is>
          <t>ADIB</t>
        </is>
      </c>
      <c r="J88" s="26" t="inlineStr">
        <is>
          <t>Active</t>
        </is>
      </c>
      <c r="K88" s="26" t="inlineStr">
        <is>
          <t>Missing Information</t>
        </is>
      </c>
      <c r="L88" s="26" t="inlineStr"/>
    </row>
    <row r="89" ht="22" customHeight="1">
      <c r="B89" s="29" t="inlineStr">
        <is>
          <t>TEN-MAHMUDAG</t>
        </is>
      </c>
      <c r="C89" s="29" t="inlineStr">
        <is>
          <t>PROP-009</t>
        </is>
      </c>
      <c r="D89" s="29" t="n">
        <v>4</v>
      </c>
      <c r="E89" s="38" t="inlineStr"/>
      <c r="F89" s="38" t="inlineStr"/>
      <c r="G89" s="36" t="n">
        <v>2000</v>
      </c>
      <c r="H89" s="38" t="inlineStr"/>
      <c r="I89" s="38" t="inlineStr"/>
      <c r="J89" s="29" t="inlineStr">
        <is>
          <t>Active</t>
        </is>
      </c>
      <c r="K89" s="29" t="inlineStr">
        <is>
          <t>Missing Information</t>
        </is>
      </c>
      <c r="L89" s="29" t="inlineStr"/>
    </row>
    <row r="90" ht="22" customHeight="1">
      <c r="B90" s="26" t="inlineStr">
        <is>
          <t>TEN-MRSSHAMS</t>
        </is>
      </c>
      <c r="C90" s="26" t="inlineStr">
        <is>
          <t>PROP-009</t>
        </is>
      </c>
      <c r="D90" s="26" t="n">
        <v>5</v>
      </c>
      <c r="E90" s="38" t="inlineStr"/>
      <c r="F90" s="38" t="inlineStr"/>
      <c r="G90" s="37" t="n">
        <v>1800</v>
      </c>
      <c r="H90" s="38" t="inlineStr"/>
      <c r="I90" s="38" t="inlineStr"/>
      <c r="J90" s="26" t="inlineStr">
        <is>
          <t>Active</t>
        </is>
      </c>
      <c r="K90" s="26" t="inlineStr">
        <is>
          <t>Missing Information</t>
        </is>
      </c>
      <c r="L90" s="26" t="inlineStr"/>
    </row>
    <row r="91" ht="22" customHeight="1">
      <c r="B91" s="29" t="inlineStr">
        <is>
          <t>TEN-GHASSANA</t>
        </is>
      </c>
      <c r="C91" s="29" t="inlineStr">
        <is>
          <t>PROP-009</t>
        </is>
      </c>
      <c r="D91" s="29" t="n">
        <v>6</v>
      </c>
      <c r="E91" s="38" t="inlineStr"/>
      <c r="F91" s="38" t="inlineStr"/>
      <c r="G91" s="36" t="n">
        <v>1800</v>
      </c>
      <c r="H91" s="38" t="inlineStr"/>
      <c r="I91" s="38" t="inlineStr"/>
      <c r="J91" s="29" t="inlineStr">
        <is>
          <t>Active</t>
        </is>
      </c>
      <c r="K91" s="29" t="inlineStr">
        <is>
          <t>Missing Information</t>
        </is>
      </c>
      <c r="L91" s="29" t="inlineStr"/>
    </row>
    <row r="92" ht="22" customHeight="1">
      <c r="B92" s="26" t="inlineStr">
        <is>
          <t>TEN-SEHAMHUS</t>
        </is>
      </c>
      <c r="C92" s="26" t="inlineStr">
        <is>
          <t>PROP-009</t>
        </is>
      </c>
      <c r="D92" s="26" t="n">
        <v>7</v>
      </c>
      <c r="E92" s="38" t="inlineStr"/>
      <c r="F92" s="38" t="inlineStr"/>
      <c r="G92" s="37" t="n">
        <v>3000</v>
      </c>
      <c r="H92" s="38" t="inlineStr"/>
      <c r="I92" s="38" t="inlineStr"/>
      <c r="J92" s="26" t="inlineStr">
        <is>
          <t>Active</t>
        </is>
      </c>
      <c r="K92" s="26" t="inlineStr">
        <is>
          <t>Missing Information</t>
        </is>
      </c>
      <c r="L92" s="26" t="inlineStr"/>
    </row>
    <row r="93" ht="22" customHeight="1">
      <c r="B93" s="29" t="inlineStr">
        <is>
          <t>TEN-KHALID</t>
        </is>
      </c>
      <c r="C93" s="29" t="inlineStr">
        <is>
          <t>PROP-009</t>
        </is>
      </c>
      <c r="D93" s="29" t="n">
        <v>8</v>
      </c>
      <c r="E93" s="38" t="inlineStr"/>
      <c r="F93" s="38" t="inlineStr"/>
      <c r="G93" s="36" t="n">
        <v>1500</v>
      </c>
      <c r="H93" s="38" t="inlineStr"/>
      <c r="I93" s="38" t="inlineStr"/>
      <c r="J93" s="29" t="inlineStr">
        <is>
          <t>Active</t>
        </is>
      </c>
      <c r="K93" s="29" t="inlineStr">
        <is>
          <t>Missing Information</t>
        </is>
      </c>
      <c r="L93" s="29" t="inlineStr"/>
    </row>
    <row r="94" ht="22" customHeight="1">
      <c r="B94" s="26" t="inlineStr">
        <is>
          <t>TEN-AMANI</t>
        </is>
      </c>
      <c r="C94" s="26" t="inlineStr">
        <is>
          <t>PROP-009</t>
        </is>
      </c>
      <c r="D94" s="26" t="n">
        <v>9</v>
      </c>
      <c r="E94" s="38" t="inlineStr"/>
      <c r="F94" s="38" t="inlineStr"/>
      <c r="G94" s="37" t="n">
        <v>1500</v>
      </c>
      <c r="H94" s="38" t="inlineStr"/>
      <c r="I94" s="38" t="inlineStr"/>
      <c r="J94" s="26" t="inlineStr">
        <is>
          <t>Active</t>
        </is>
      </c>
      <c r="K94" s="26" t="inlineStr">
        <is>
          <t>Missing Information</t>
        </is>
      </c>
      <c r="L94" s="26" t="inlineStr"/>
    </row>
    <row r="95" ht="22" customHeight="1">
      <c r="B95" s="29" t="inlineStr">
        <is>
          <t>TEN-LIMITEDS</t>
        </is>
      </c>
      <c r="C95" s="29" t="inlineStr">
        <is>
          <t>PROP-010</t>
        </is>
      </c>
      <c r="D95" s="29" t="inlineStr">
        <is>
          <t>GARAGE</t>
        </is>
      </c>
      <c r="E95" s="38" t="inlineStr"/>
      <c r="F95" s="38" t="inlineStr"/>
      <c r="G95" s="36" t="n">
        <v>6250</v>
      </c>
      <c r="H95" s="38" t="inlineStr"/>
      <c r="I95" s="29" t="inlineStr">
        <is>
          <t>ADIB</t>
        </is>
      </c>
      <c r="J95" s="29" t="inlineStr">
        <is>
          <t>Active</t>
        </is>
      </c>
      <c r="K95" s="29" t="inlineStr">
        <is>
          <t>Missing Information</t>
        </is>
      </c>
      <c r="L95" s="29" t="inlineStr"/>
    </row>
    <row r="96" ht="22" customHeight="1">
      <c r="B96" s="26" t="inlineStr">
        <is>
          <t>TEN-ARSHADBL</t>
        </is>
      </c>
      <c r="C96" s="26" t="inlineStr">
        <is>
          <t>PROP-010</t>
        </is>
      </c>
      <c r="D96" s="26" t="n">
        <v>1</v>
      </c>
      <c r="E96" s="38" t="inlineStr"/>
      <c r="F96" s="38" t="inlineStr"/>
      <c r="G96" s="37" t="n">
        <v>2333</v>
      </c>
      <c r="H96" s="38" t="inlineStr"/>
      <c r="I96" s="38" t="inlineStr"/>
      <c r="J96" s="26" t="inlineStr">
        <is>
          <t>Active</t>
        </is>
      </c>
      <c r="K96" s="26" t="inlineStr">
        <is>
          <t>Missing Information</t>
        </is>
      </c>
      <c r="L96" s="26" t="inlineStr"/>
    </row>
    <row r="97" ht="22" customHeight="1">
      <c r="B97" s="29" t="inlineStr">
        <is>
          <t>TEN-MFAZLULK</t>
        </is>
      </c>
      <c r="C97" s="29" t="inlineStr">
        <is>
          <t>PROP-010</t>
        </is>
      </c>
      <c r="D97" s="29" t="n">
        <v>2</v>
      </c>
      <c r="E97" s="38" t="inlineStr"/>
      <c r="F97" s="38" t="inlineStr"/>
      <c r="G97" s="36" t="n">
        <v>2000</v>
      </c>
      <c r="H97" s="38" t="inlineStr"/>
      <c r="I97" s="38" t="inlineStr"/>
      <c r="J97" s="29" t="inlineStr">
        <is>
          <t>Active</t>
        </is>
      </c>
      <c r="K97" s="29" t="inlineStr">
        <is>
          <t>Missing Information</t>
        </is>
      </c>
      <c r="L97" s="29" t="inlineStr"/>
    </row>
    <row r="98" ht="22" customHeight="1">
      <c r="B98" s="26" t="inlineStr">
        <is>
          <t>TEN-SALOON</t>
        </is>
      </c>
      <c r="C98" s="26" t="inlineStr">
        <is>
          <t>PROP-010</t>
        </is>
      </c>
      <c r="D98" s="26" t="n">
        <v>3</v>
      </c>
      <c r="E98" s="38" t="inlineStr"/>
      <c r="F98" s="38" t="inlineStr"/>
      <c r="G98" s="37" t="n">
        <v>2165</v>
      </c>
      <c r="H98" s="38" t="inlineStr"/>
      <c r="I98" s="38" t="inlineStr"/>
      <c r="J98" s="26" t="inlineStr">
        <is>
          <t>Active</t>
        </is>
      </c>
      <c r="K98" s="26" t="inlineStr">
        <is>
          <t>Missing Information</t>
        </is>
      </c>
      <c r="L98" s="26" t="inlineStr"/>
    </row>
    <row r="99" ht="22" customHeight="1">
      <c r="B99" s="29" t="inlineStr">
        <is>
          <t>TEN-AKHTER</t>
        </is>
      </c>
      <c r="C99" s="29" t="inlineStr">
        <is>
          <t>PROP-010</t>
        </is>
      </c>
      <c r="D99" s="29" t="n">
        <v>4</v>
      </c>
      <c r="E99" s="38" t="inlineStr"/>
      <c r="F99" s="38" t="inlineStr"/>
      <c r="G99" s="36" t="n">
        <v>1666</v>
      </c>
      <c r="H99" s="38" t="inlineStr"/>
      <c r="I99" s="38" t="inlineStr"/>
      <c r="J99" s="29" t="inlineStr">
        <is>
          <t>Active</t>
        </is>
      </c>
      <c r="K99" s="29" t="inlineStr">
        <is>
          <t>Missing Information</t>
        </is>
      </c>
      <c r="L99" s="29" t="inlineStr"/>
    </row>
    <row r="100" ht="22" customHeight="1">
      <c r="B100" s="26" t="inlineStr">
        <is>
          <t>TEN-ACCHANDA</t>
        </is>
      </c>
      <c r="C100" s="26" t="inlineStr">
        <is>
          <t>PROP-010</t>
        </is>
      </c>
      <c r="D100" s="26" t="n">
        <v>5</v>
      </c>
      <c r="E100" s="38" t="inlineStr"/>
      <c r="F100" s="38" t="inlineStr"/>
      <c r="G100" s="37" t="n">
        <v>1750</v>
      </c>
      <c r="H100" s="38" t="inlineStr"/>
      <c r="I100" s="38" t="inlineStr"/>
      <c r="J100" s="26" t="inlineStr">
        <is>
          <t>Active</t>
        </is>
      </c>
      <c r="K100" s="26" t="inlineStr">
        <is>
          <t>Missing Information</t>
        </is>
      </c>
      <c r="L100" s="26" t="inlineStr"/>
    </row>
    <row r="101" ht="22" customHeight="1">
      <c r="B101" s="29" t="inlineStr">
        <is>
          <t>TEN-ALHAQ</t>
        </is>
      </c>
      <c r="C101" s="29" t="inlineStr">
        <is>
          <t>PROP-010</t>
        </is>
      </c>
      <c r="D101" s="29" t="inlineStr">
        <is>
          <t>1OFFICE</t>
        </is>
      </c>
      <c r="E101" s="38" t="inlineStr"/>
      <c r="F101" s="38" t="inlineStr"/>
      <c r="G101" s="36" t="n">
        <v>1300</v>
      </c>
      <c r="H101" s="38" t="inlineStr"/>
      <c r="I101" s="38" t="inlineStr"/>
      <c r="J101" s="29" t="inlineStr">
        <is>
          <t>Active</t>
        </is>
      </c>
      <c r="K101" s="29" t="inlineStr">
        <is>
          <t>Missing Information</t>
        </is>
      </c>
      <c r="L101" s="29" t="inlineStr"/>
    </row>
    <row r="102" ht="22" customHeight="1">
      <c r="B102" s="26" t="inlineStr">
        <is>
          <t>TEN-SHAHEDCH</t>
        </is>
      </c>
      <c r="C102" s="26" t="inlineStr">
        <is>
          <t>PROP-010</t>
        </is>
      </c>
      <c r="D102" s="26" t="inlineStr">
        <is>
          <t>2OFFICE</t>
        </is>
      </c>
      <c r="E102" s="38" t="inlineStr"/>
      <c r="F102" s="38" t="inlineStr"/>
      <c r="G102" s="37" t="n">
        <v>1400</v>
      </c>
      <c r="H102" s="38" t="inlineStr"/>
      <c r="I102" s="38" t="inlineStr"/>
      <c r="J102" s="26" t="inlineStr">
        <is>
          <t>Active</t>
        </is>
      </c>
      <c r="K102" s="26" t="inlineStr">
        <is>
          <t>Missing Information</t>
        </is>
      </c>
      <c r="L102" s="26" t="inlineStr"/>
    </row>
    <row r="103" ht="22" customHeight="1">
      <c r="B103" s="29" t="inlineStr">
        <is>
          <t>TEN-MOSHARAF</t>
        </is>
      </c>
      <c r="C103" s="29" t="inlineStr">
        <is>
          <t>PROP-010</t>
        </is>
      </c>
      <c r="D103" s="29" t="inlineStr">
        <is>
          <t>3OFFICE</t>
        </is>
      </c>
      <c r="E103" s="38" t="inlineStr"/>
      <c r="F103" s="38" t="inlineStr"/>
      <c r="G103" s="36" t="n">
        <v>1300</v>
      </c>
      <c r="H103" s="38" t="inlineStr"/>
      <c r="I103" s="38" t="inlineStr"/>
      <c r="J103" s="29" t="inlineStr">
        <is>
          <t>Active</t>
        </is>
      </c>
      <c r="K103" s="29" t="inlineStr">
        <is>
          <t>Missing Information</t>
        </is>
      </c>
      <c r="L103" s="29" t="inlineStr"/>
    </row>
    <row r="104" ht="22" customHeight="1">
      <c r="B104" s="26" t="inlineStr">
        <is>
          <t>TEN-BABU</t>
        </is>
      </c>
      <c r="C104" s="26" t="inlineStr">
        <is>
          <t>PROP-010</t>
        </is>
      </c>
      <c r="D104" s="26" t="inlineStr">
        <is>
          <t>4OFFICE</t>
        </is>
      </c>
      <c r="E104" s="38" t="inlineStr"/>
      <c r="F104" s="38" t="inlineStr"/>
      <c r="G104" s="37" t="n">
        <v>1000</v>
      </c>
      <c r="H104" s="38" t="inlineStr"/>
      <c r="I104" s="38" t="inlineStr"/>
      <c r="J104" s="26" t="inlineStr">
        <is>
          <t>Active</t>
        </is>
      </c>
      <c r="K104" s="26" t="inlineStr">
        <is>
          <t>Missing Information</t>
        </is>
      </c>
      <c r="L104" s="26" t="inlineStr"/>
    </row>
    <row r="105" ht="22" customHeight="1">
      <c r="B105" s="29" t="inlineStr">
        <is>
          <t>TEN-ZAINALI</t>
        </is>
      </c>
      <c r="C105" s="29" t="inlineStr">
        <is>
          <t>PROP-010</t>
        </is>
      </c>
      <c r="D105" s="29" t="inlineStr">
        <is>
          <t>5OFFICE</t>
        </is>
      </c>
      <c r="E105" s="38" t="inlineStr"/>
      <c r="F105" s="38" t="inlineStr"/>
      <c r="G105" s="36" t="n">
        <v>1200</v>
      </c>
      <c r="H105" s="38" t="inlineStr"/>
      <c r="I105" s="38" t="inlineStr"/>
      <c r="J105" s="29" t="inlineStr">
        <is>
          <t>Active</t>
        </is>
      </c>
      <c r="K105" s="29" t="inlineStr">
        <is>
          <t>Missing Information</t>
        </is>
      </c>
      <c r="L105" s="29" t="inlineStr"/>
    </row>
    <row r="106" ht="22" customHeight="1">
      <c r="B106" s="26" t="inlineStr">
        <is>
          <t>TEN-KASER</t>
        </is>
      </c>
      <c r="C106" s="26" t="inlineStr">
        <is>
          <t>PROP-010</t>
        </is>
      </c>
      <c r="D106" s="26" t="inlineStr">
        <is>
          <t>6OFFICE</t>
        </is>
      </c>
      <c r="E106" s="38" t="inlineStr"/>
      <c r="F106" s="38" t="inlineStr"/>
      <c r="G106" s="37" t="n">
        <v>1300</v>
      </c>
      <c r="H106" s="38" t="inlineStr"/>
      <c r="I106" s="38" t="inlineStr"/>
      <c r="J106" s="26" t="inlineStr">
        <is>
          <t>Active</t>
        </is>
      </c>
      <c r="K106" s="26" t="inlineStr">
        <is>
          <t>Missing Information</t>
        </is>
      </c>
      <c r="L106" s="26" t="inlineStr"/>
    </row>
    <row r="107" ht="22" customHeight="1">
      <c r="B107" s="29" t="inlineStr">
        <is>
          <t>TEN-ALI</t>
        </is>
      </c>
      <c r="C107" s="29" t="inlineStr">
        <is>
          <t>PROP-010</t>
        </is>
      </c>
      <c r="D107" s="29" t="inlineStr">
        <is>
          <t>7OFFICE</t>
        </is>
      </c>
      <c r="E107" s="38" t="inlineStr"/>
      <c r="F107" s="38" t="inlineStr"/>
      <c r="G107" s="36" t="n">
        <v>1100</v>
      </c>
      <c r="H107" s="38" t="inlineStr"/>
      <c r="I107" s="38" t="inlineStr"/>
      <c r="J107" s="29" t="inlineStr">
        <is>
          <t>Active</t>
        </is>
      </c>
      <c r="K107" s="29" t="inlineStr">
        <is>
          <t>Missing Information</t>
        </is>
      </c>
      <c r="L107" s="29" t="inlineStr"/>
    </row>
    <row r="108" ht="22" customHeight="1">
      <c r="B108" s="26" t="inlineStr">
        <is>
          <t>TEN-QAISERMO</t>
        </is>
      </c>
      <c r="C108" s="26" t="inlineStr">
        <is>
          <t>PROP-010</t>
        </is>
      </c>
      <c r="D108" s="26" t="inlineStr">
        <is>
          <t>8OFFICE</t>
        </is>
      </c>
      <c r="E108" s="38" t="inlineStr"/>
      <c r="F108" s="38" t="inlineStr"/>
      <c r="G108" s="37" t="n">
        <v>1200</v>
      </c>
      <c r="H108" s="38" t="inlineStr"/>
      <c r="I108" s="38" t="inlineStr"/>
      <c r="J108" s="26" t="inlineStr">
        <is>
          <t>Active</t>
        </is>
      </c>
      <c r="K108" s="26" t="inlineStr">
        <is>
          <t>Missing Information</t>
        </is>
      </c>
      <c r="L108" s="26" t="inlineStr"/>
    </row>
    <row r="109" ht="22" customHeight="1">
      <c r="B109" s="29" t="inlineStr">
        <is>
          <t>TEN-SHIHAB</t>
        </is>
      </c>
      <c r="C109" s="29" t="inlineStr">
        <is>
          <t>PROP-010</t>
        </is>
      </c>
      <c r="D109" s="29" t="inlineStr">
        <is>
          <t>9OFFICE</t>
        </is>
      </c>
      <c r="E109" s="38" t="inlineStr"/>
      <c r="F109" s="38" t="inlineStr"/>
      <c r="G109" s="36" t="n">
        <v>1300</v>
      </c>
      <c r="H109" s="38" t="inlineStr"/>
      <c r="I109" s="38" t="inlineStr"/>
      <c r="J109" s="29" t="inlineStr">
        <is>
          <t>Active</t>
        </is>
      </c>
      <c r="K109" s="29" t="inlineStr">
        <is>
          <t>Missing Information</t>
        </is>
      </c>
      <c r="L109" s="29" t="inlineStr"/>
    </row>
    <row r="110" ht="22" customHeight="1">
      <c r="B110" s="26" t="inlineStr">
        <is>
          <t>TEN-ZAHID</t>
        </is>
      </c>
      <c r="C110" s="26" t="inlineStr">
        <is>
          <t>PROP-010</t>
        </is>
      </c>
      <c r="D110" s="26" t="inlineStr">
        <is>
          <t>10OFFICE</t>
        </is>
      </c>
      <c r="E110" s="38" t="inlineStr"/>
      <c r="F110" s="38" t="inlineStr"/>
      <c r="G110" s="37" t="n">
        <v>1100</v>
      </c>
      <c r="H110" s="38" t="inlineStr"/>
      <c r="I110" s="38" t="inlineStr"/>
      <c r="J110" s="26" t="inlineStr">
        <is>
          <t>Active</t>
        </is>
      </c>
      <c r="K110" s="26" t="inlineStr">
        <is>
          <t>Missing Information</t>
        </is>
      </c>
      <c r="L110" s="26" t="inlineStr"/>
    </row>
    <row r="111" ht="22" customHeight="1">
      <c r="B111" s="29" t="inlineStr">
        <is>
          <t>TEN-IMRANCAR</t>
        </is>
      </c>
      <c r="C111" s="29" t="inlineStr">
        <is>
          <t>PROP-010</t>
        </is>
      </c>
      <c r="D111" s="29" t="inlineStr">
        <is>
          <t>11OFFICE</t>
        </is>
      </c>
      <c r="E111" s="38" t="inlineStr"/>
      <c r="F111" s="38" t="inlineStr"/>
      <c r="G111" s="36" t="n">
        <v>300</v>
      </c>
      <c r="H111" s="38" t="inlineStr"/>
      <c r="I111" s="38" t="inlineStr"/>
      <c r="J111" s="29" t="inlineStr">
        <is>
          <t>Active</t>
        </is>
      </c>
      <c r="K111" s="29" t="inlineStr">
        <is>
          <t>Missing Information</t>
        </is>
      </c>
      <c r="L111" s="29" t="inlineStr"/>
    </row>
    <row r="112" ht="22" customHeight="1">
      <c r="B112" s="26" t="inlineStr">
        <is>
          <t>TEN-LUBNA</t>
        </is>
      </c>
      <c r="C112" s="26" t="inlineStr">
        <is>
          <t>PROP-011</t>
        </is>
      </c>
      <c r="D112" s="26" t="n">
        <v>1</v>
      </c>
      <c r="E112" s="38" t="inlineStr"/>
      <c r="F112" s="38" t="inlineStr"/>
      <c r="G112" s="37" t="n">
        <v>3200</v>
      </c>
      <c r="H112" s="38" t="inlineStr"/>
      <c r="I112" s="38" t="inlineStr"/>
      <c r="J112" s="26" t="inlineStr">
        <is>
          <t>Active</t>
        </is>
      </c>
      <c r="K112" s="26" t="inlineStr">
        <is>
          <t>Missing Information</t>
        </is>
      </c>
      <c r="L112" s="26" t="inlineStr"/>
    </row>
    <row r="113" ht="22" customHeight="1">
      <c r="B113" s="29" t="inlineStr">
        <is>
          <t>TEN-MUHAMMAD</t>
        </is>
      </c>
      <c r="C113" s="29" t="inlineStr">
        <is>
          <t>PROP-011</t>
        </is>
      </c>
      <c r="D113" s="29" t="n">
        <v>2</v>
      </c>
      <c r="E113" s="38" t="inlineStr"/>
      <c r="F113" s="38" t="inlineStr"/>
      <c r="G113" s="36" t="n">
        <v>2500</v>
      </c>
      <c r="H113" s="38" t="inlineStr"/>
      <c r="I113" s="38" t="inlineStr"/>
      <c r="J113" s="29" t="inlineStr">
        <is>
          <t>Active</t>
        </is>
      </c>
      <c r="K113" s="29" t="inlineStr">
        <is>
          <t>Missing Information</t>
        </is>
      </c>
      <c r="L113" s="29" t="inlineStr"/>
    </row>
    <row r="114" ht="22" customHeight="1">
      <c r="B114" s="26" t="inlineStr">
        <is>
          <t>TEN-ALIAHMED</t>
        </is>
      </c>
      <c r="C114" s="26" t="inlineStr">
        <is>
          <t>PROP-011</t>
        </is>
      </c>
      <c r="D114" s="26" t="n">
        <v>3</v>
      </c>
      <c r="E114" s="38" t="inlineStr"/>
      <c r="F114" s="38" t="inlineStr"/>
      <c r="G114" s="37" t="n">
        <v>3200</v>
      </c>
      <c r="H114" s="38" t="inlineStr"/>
      <c r="I114" s="38" t="inlineStr"/>
      <c r="J114" s="26" t="inlineStr">
        <is>
          <t>Active</t>
        </is>
      </c>
      <c r="K114" s="26" t="inlineStr">
        <is>
          <t>Missing Information</t>
        </is>
      </c>
      <c r="L114" s="26" t="inlineStr"/>
    </row>
    <row r="115" ht="22" customHeight="1">
      <c r="B115" s="29" t="inlineStr">
        <is>
          <t>TEN-IMADMUST</t>
        </is>
      </c>
      <c r="C115" s="29" t="inlineStr">
        <is>
          <t>PROP-011</t>
        </is>
      </c>
      <c r="D115" s="29" t="n">
        <v>4</v>
      </c>
      <c r="E115" s="38" t="inlineStr"/>
      <c r="F115" s="38" t="inlineStr"/>
      <c r="G115" s="36" t="n">
        <v>3000</v>
      </c>
      <c r="H115" s="38" t="inlineStr"/>
      <c r="I115" s="38" t="inlineStr"/>
      <c r="J115" s="29" t="inlineStr">
        <is>
          <t>Active</t>
        </is>
      </c>
      <c r="K115" s="29" t="inlineStr">
        <is>
          <t>Missing Information</t>
        </is>
      </c>
      <c r="L115" s="29" t="inlineStr"/>
    </row>
    <row r="116" ht="22" customHeight="1">
      <c r="B116" s="26" t="inlineStr">
        <is>
          <t>TEN-BAHAELDE</t>
        </is>
      </c>
      <c r="C116" s="26" t="inlineStr">
        <is>
          <t>PROP-011</t>
        </is>
      </c>
      <c r="D116" s="26" t="n">
        <v>5</v>
      </c>
      <c r="E116" s="38" t="inlineStr"/>
      <c r="F116" s="38" t="inlineStr"/>
      <c r="G116" s="37" t="n">
        <v>2600</v>
      </c>
      <c r="H116" s="38" t="inlineStr"/>
      <c r="I116" s="26" t="inlineStr">
        <is>
          <t>ADIB</t>
        </is>
      </c>
      <c r="J116" s="26" t="inlineStr">
        <is>
          <t>Active</t>
        </is>
      </c>
      <c r="K116" s="26" t="inlineStr">
        <is>
          <t>Missing Information</t>
        </is>
      </c>
      <c r="L116" s="26" t="inlineStr"/>
    </row>
    <row r="117" ht="22" customHeight="1">
      <c r="B117" s="29" t="inlineStr">
        <is>
          <t>TEN-THAMERKA</t>
        </is>
      </c>
      <c r="C117" s="29" t="inlineStr">
        <is>
          <t>PROP-011</t>
        </is>
      </c>
      <c r="D117" s="29" t="n">
        <v>6</v>
      </c>
      <c r="E117" s="38" t="inlineStr"/>
      <c r="F117" s="38" t="inlineStr"/>
      <c r="G117" s="36" t="n">
        <v>3000</v>
      </c>
      <c r="H117" s="38" t="inlineStr"/>
      <c r="I117" s="38" t="inlineStr"/>
      <c r="J117" s="29" t="inlineStr">
        <is>
          <t>Active</t>
        </is>
      </c>
      <c r="K117" s="29" t="inlineStr">
        <is>
          <t>Missing Information</t>
        </is>
      </c>
      <c r="L117" s="29" t="inlineStr"/>
    </row>
    <row r="118" ht="22" customHeight="1">
      <c r="B118" s="26" t="inlineStr">
        <is>
          <t>TEN-AHMED-4</t>
        </is>
      </c>
      <c r="C118" s="26" t="inlineStr">
        <is>
          <t>PROP-011</t>
        </is>
      </c>
      <c r="D118" s="26" t="n">
        <v>7</v>
      </c>
      <c r="E118" s="38" t="inlineStr"/>
      <c r="F118" s="38" t="inlineStr"/>
      <c r="G118" s="37" t="n">
        <v>3400</v>
      </c>
      <c r="H118" s="38" t="inlineStr"/>
      <c r="I118" s="38" t="inlineStr"/>
      <c r="J118" s="26" t="inlineStr">
        <is>
          <t>Active</t>
        </is>
      </c>
      <c r="K118" s="26" t="inlineStr">
        <is>
          <t>Missing Information</t>
        </is>
      </c>
      <c r="L118" s="26" t="inlineStr"/>
    </row>
    <row r="119" ht="22" customHeight="1">
      <c r="B119" s="29" t="inlineStr">
        <is>
          <t>TEN-JIRAN</t>
        </is>
      </c>
      <c r="C119" s="29" t="inlineStr">
        <is>
          <t>PROP-011</t>
        </is>
      </c>
      <c r="D119" s="29" t="n">
        <v>8</v>
      </c>
      <c r="E119" s="38" t="inlineStr"/>
      <c r="F119" s="38" t="inlineStr"/>
      <c r="G119" s="36" t="n">
        <v>3000</v>
      </c>
      <c r="H119" s="38" t="inlineStr"/>
      <c r="I119" s="38" t="inlineStr"/>
      <c r="J119" s="29" t="inlineStr">
        <is>
          <t>Active</t>
        </is>
      </c>
      <c r="K119" s="29" t="inlineStr">
        <is>
          <t>Missing Information</t>
        </is>
      </c>
      <c r="L119" s="29" t="inlineStr"/>
    </row>
    <row r="120" ht="22" customHeight="1">
      <c r="B120" s="26" t="inlineStr">
        <is>
          <t>TEN-MAZEN</t>
        </is>
      </c>
      <c r="C120" s="26" t="inlineStr">
        <is>
          <t>PROP-012</t>
        </is>
      </c>
      <c r="D120" s="26" t="n">
        <v>1</v>
      </c>
      <c r="E120" s="38" t="inlineStr"/>
      <c r="F120" s="38" t="inlineStr"/>
      <c r="G120" s="37" t="n">
        <v>1500</v>
      </c>
      <c r="H120" s="38" t="inlineStr"/>
      <c r="I120" s="38" t="inlineStr"/>
      <c r="J120" s="26" t="inlineStr">
        <is>
          <t>Active</t>
        </is>
      </c>
      <c r="K120" s="26" t="inlineStr">
        <is>
          <t>Missing Information</t>
        </is>
      </c>
      <c r="L120" s="26" t="inlineStr"/>
    </row>
    <row r="121" ht="22" customHeight="1">
      <c r="B121" s="29" t="inlineStr">
        <is>
          <t>TEN-CARSABID</t>
        </is>
      </c>
      <c r="C121" s="29" t="inlineStr">
        <is>
          <t>PROP-012</t>
        </is>
      </c>
      <c r="D121" s="29" t="n">
        <v>2</v>
      </c>
      <c r="E121" s="38" t="inlineStr"/>
      <c r="F121" s="38" t="inlineStr"/>
      <c r="G121" s="36" t="n">
        <v>1600</v>
      </c>
      <c r="H121" s="38" t="inlineStr"/>
      <c r="I121" s="38" t="inlineStr"/>
      <c r="J121" s="29" t="inlineStr">
        <is>
          <t>Active</t>
        </is>
      </c>
      <c r="K121" s="29" t="inlineStr">
        <is>
          <t>Missing Information</t>
        </is>
      </c>
      <c r="L121" s="29" t="inlineStr"/>
    </row>
    <row r="122" ht="22" customHeight="1">
      <c r="B122" s="26" t="inlineStr">
        <is>
          <t>TEN-FERAIL</t>
        </is>
      </c>
      <c r="C122" s="26" t="inlineStr">
        <is>
          <t>PROP-012</t>
        </is>
      </c>
      <c r="D122" s="26" t="n">
        <v>3</v>
      </c>
      <c r="E122" s="38" t="inlineStr"/>
      <c r="F122" s="38" t="inlineStr"/>
      <c r="G122" s="37" t="n">
        <v>2400</v>
      </c>
      <c r="H122" s="38" t="inlineStr"/>
      <c r="I122" s="38" t="inlineStr"/>
      <c r="J122" s="26" t="inlineStr">
        <is>
          <t>Active</t>
        </is>
      </c>
      <c r="K122" s="26" t="inlineStr">
        <is>
          <t>Missing Information</t>
        </is>
      </c>
      <c r="L122" s="26" t="inlineStr"/>
    </row>
    <row r="123" ht="22" customHeight="1">
      <c r="B123" s="29" t="inlineStr">
        <is>
          <t>TEN-MICHELLE</t>
        </is>
      </c>
      <c r="C123" s="29" t="inlineStr">
        <is>
          <t>PROP-012</t>
        </is>
      </c>
      <c r="D123" s="29" t="n">
        <v>4</v>
      </c>
      <c r="E123" s="38" t="inlineStr"/>
      <c r="F123" s="38" t="inlineStr"/>
      <c r="G123" s="36" t="n">
        <v>1700</v>
      </c>
      <c r="H123" s="38" t="inlineStr"/>
      <c r="I123" s="38" t="inlineStr"/>
      <c r="J123" s="29" t="inlineStr">
        <is>
          <t>Active</t>
        </is>
      </c>
      <c r="K123" s="29" t="inlineStr">
        <is>
          <t>Missing Information</t>
        </is>
      </c>
      <c r="L123" s="29" t="inlineStr"/>
    </row>
    <row r="124" ht="22" customHeight="1">
      <c r="B124" s="26" t="inlineStr">
        <is>
          <t>TEN-SAMARILH</t>
        </is>
      </c>
      <c r="C124" s="26" t="inlineStr">
        <is>
          <t>PROP-012</t>
        </is>
      </c>
      <c r="D124" s="26" t="n">
        <v>5</v>
      </c>
      <c r="E124" s="38" t="inlineStr"/>
      <c r="F124" s="38" t="inlineStr"/>
      <c r="G124" s="37" t="n">
        <v>1800</v>
      </c>
      <c r="H124" s="38" t="inlineStr"/>
      <c r="I124" s="38" t="inlineStr"/>
      <c r="J124" s="26" t="inlineStr">
        <is>
          <t>Active</t>
        </is>
      </c>
      <c r="K124" s="26" t="inlineStr">
        <is>
          <t>Missing Information</t>
        </is>
      </c>
      <c r="L124" s="26" t="inlineStr"/>
    </row>
    <row r="125" ht="22" customHeight="1">
      <c r="B125" s="29" t="inlineStr">
        <is>
          <t>TEN-HABIB</t>
        </is>
      </c>
      <c r="C125" s="29" t="inlineStr">
        <is>
          <t>PROP-012</t>
        </is>
      </c>
      <c r="D125" s="29" t="n">
        <v>6</v>
      </c>
      <c r="E125" s="38" t="inlineStr"/>
      <c r="F125" s="38" t="inlineStr"/>
      <c r="G125" s="36" t="n">
        <v>2300</v>
      </c>
      <c r="H125" s="38" t="inlineStr"/>
      <c r="I125" s="38" t="inlineStr"/>
      <c r="J125" s="29" t="inlineStr">
        <is>
          <t>Active</t>
        </is>
      </c>
      <c r="K125" s="29" t="inlineStr">
        <is>
          <t>Missing Information</t>
        </is>
      </c>
      <c r="L125" s="29" t="inlineStr"/>
    </row>
    <row r="126" ht="22" customHeight="1">
      <c r="B126" s="26" t="inlineStr">
        <is>
          <t>TEN-WRODHA</t>
        </is>
      </c>
      <c r="C126" s="26" t="inlineStr">
        <is>
          <t>PROP-012</t>
        </is>
      </c>
      <c r="D126" s="26" t="n">
        <v>7</v>
      </c>
      <c r="E126" s="38" t="inlineStr"/>
      <c r="F126" s="38" t="inlineStr"/>
      <c r="G126" s="37" t="n">
        <v>1600</v>
      </c>
      <c r="H126" s="38" t="inlineStr"/>
      <c r="I126" s="38" t="inlineStr"/>
      <c r="J126" s="26" t="inlineStr">
        <is>
          <t>Active</t>
        </is>
      </c>
      <c r="K126" s="26" t="inlineStr">
        <is>
          <t>Missing Information</t>
        </is>
      </c>
      <c r="L126" s="26" t="inlineStr"/>
    </row>
    <row r="127" ht="22" customHeight="1">
      <c r="B127" s="29" t="inlineStr">
        <is>
          <t>TEN-HIBA</t>
        </is>
      </c>
      <c r="C127" s="29" t="inlineStr">
        <is>
          <t>PROP-012</t>
        </is>
      </c>
      <c r="D127" s="29" t="n">
        <v>8</v>
      </c>
      <c r="E127" s="38" t="inlineStr"/>
      <c r="F127" s="38" t="inlineStr"/>
      <c r="G127" s="36" t="n">
        <v>1600</v>
      </c>
      <c r="H127" s="38" t="inlineStr"/>
      <c r="I127" s="38" t="inlineStr"/>
      <c r="J127" s="29" t="inlineStr">
        <is>
          <t>Active</t>
        </is>
      </c>
      <c r="K127" s="29" t="inlineStr">
        <is>
          <t>Missing Information</t>
        </is>
      </c>
      <c r="L127" s="29" t="inlineStr"/>
    </row>
    <row r="128" ht="22" customHeight="1">
      <c r="B128" s="26" t="inlineStr">
        <is>
          <t>TEN-MOHAMMED</t>
        </is>
      </c>
      <c r="C128" s="26" t="inlineStr">
        <is>
          <t>PROP-012</t>
        </is>
      </c>
      <c r="D128" s="26" t="n">
        <v>9</v>
      </c>
      <c r="E128" s="38" t="inlineStr"/>
      <c r="F128" s="38" t="inlineStr"/>
      <c r="G128" s="37" t="n">
        <v>1250</v>
      </c>
      <c r="H128" s="38" t="inlineStr"/>
      <c r="I128" s="38" t="inlineStr"/>
      <c r="J128" s="26" t="inlineStr">
        <is>
          <t>Active</t>
        </is>
      </c>
      <c r="K128" s="26" t="inlineStr">
        <is>
          <t>Missing Information</t>
        </is>
      </c>
      <c r="L128" s="26" t="inlineStr"/>
    </row>
    <row r="129" ht="22" customHeight="1">
      <c r="B129" s="29" t="inlineStr">
        <is>
          <t>TEN-SUNISAKO</t>
        </is>
      </c>
      <c r="C129" s="29" t="inlineStr">
        <is>
          <t>PROP-012</t>
        </is>
      </c>
      <c r="D129" s="29" t="n">
        <v>10</v>
      </c>
      <c r="E129" s="38" t="inlineStr"/>
      <c r="F129" s="38" t="inlineStr"/>
      <c r="G129" s="36" t="n">
        <v>2000</v>
      </c>
      <c r="H129" s="38" t="inlineStr"/>
      <c r="I129" s="29" t="inlineStr">
        <is>
          <t>ADIB</t>
        </is>
      </c>
      <c r="J129" s="29" t="inlineStr">
        <is>
          <t>Active</t>
        </is>
      </c>
      <c r="K129" s="29" t="inlineStr">
        <is>
          <t>Missing Information</t>
        </is>
      </c>
      <c r="L129" s="29" t="inlineStr"/>
    </row>
    <row r="130" ht="22" customHeight="1">
      <c r="B130" s="26" t="inlineStr">
        <is>
          <t>TEN-KANYABAS</t>
        </is>
      </c>
      <c r="C130" s="26" t="inlineStr">
        <is>
          <t>PROP-012</t>
        </is>
      </c>
      <c r="D130" s="26" t="n">
        <v>11</v>
      </c>
      <c r="E130" s="38" t="inlineStr"/>
      <c r="F130" s="38" t="inlineStr"/>
      <c r="G130" s="37" t="n">
        <v>1650</v>
      </c>
      <c r="H130" s="38" t="inlineStr"/>
      <c r="I130" s="38" t="inlineStr"/>
      <c r="J130" s="26" t="inlineStr">
        <is>
          <t>Active</t>
        </is>
      </c>
      <c r="K130" s="26" t="inlineStr">
        <is>
          <t>Missing Information</t>
        </is>
      </c>
      <c r="L130" s="26" t="inlineStr"/>
    </row>
    <row r="131" ht="22" customHeight="1">
      <c r="B131" s="29" t="inlineStr">
        <is>
          <t>TEN-ABDURREH</t>
        </is>
      </c>
      <c r="C131" s="29" t="inlineStr">
        <is>
          <t>PROP-012</t>
        </is>
      </c>
      <c r="D131" s="29" t="n">
        <v>12</v>
      </c>
      <c r="E131" s="38" t="inlineStr"/>
      <c r="F131" s="38" t="inlineStr"/>
      <c r="G131" s="36" t="n">
        <v>1700</v>
      </c>
      <c r="H131" s="38" t="inlineStr"/>
      <c r="I131" s="38" t="inlineStr"/>
      <c r="J131" s="29" t="inlineStr">
        <is>
          <t>Active</t>
        </is>
      </c>
      <c r="K131" s="29" t="inlineStr">
        <is>
          <t>Missing Information</t>
        </is>
      </c>
      <c r="L131" s="29" t="inlineStr"/>
    </row>
    <row r="132" ht="22" customHeight="1">
      <c r="B132" s="26" t="inlineStr">
        <is>
          <t>TEN-ANDUANBU</t>
        </is>
      </c>
      <c r="C132" s="26" t="inlineStr">
        <is>
          <t>PROP-012</t>
        </is>
      </c>
      <c r="D132" s="26" t="inlineStr">
        <is>
          <t>13A</t>
        </is>
      </c>
      <c r="E132" s="38" t="inlineStr"/>
      <c r="F132" s="38" t="inlineStr"/>
      <c r="G132" s="37" t="n">
        <v>1000</v>
      </c>
      <c r="H132" s="38" t="inlineStr"/>
      <c r="I132" s="38" t="inlineStr"/>
      <c r="J132" s="26" t="inlineStr">
        <is>
          <t>Active</t>
        </is>
      </c>
      <c r="K132" s="26" t="inlineStr">
        <is>
          <t>Missing Information</t>
        </is>
      </c>
      <c r="L132" s="26" t="inlineStr"/>
    </row>
    <row r="133" ht="22" customHeight="1">
      <c r="B133" s="29" t="inlineStr">
        <is>
          <t>TEN-TULI</t>
        </is>
      </c>
      <c r="C133" s="29" t="inlineStr">
        <is>
          <t>PROP-012</t>
        </is>
      </c>
      <c r="D133" s="29" t="inlineStr">
        <is>
          <t>13B</t>
        </is>
      </c>
      <c r="E133" s="38" t="inlineStr"/>
      <c r="F133" s="38" t="inlineStr"/>
      <c r="G133" s="36" t="n">
        <v>1000</v>
      </c>
      <c r="H133" s="38" t="inlineStr"/>
      <c r="I133" s="38" t="inlineStr"/>
      <c r="J133" s="29" t="inlineStr">
        <is>
          <t>Active</t>
        </is>
      </c>
      <c r="K133" s="29" t="inlineStr">
        <is>
          <t>Missing Information</t>
        </is>
      </c>
      <c r="L133" s="29" t="inlineStr"/>
    </row>
    <row r="134" ht="22" customHeight="1">
      <c r="B134" s="26" t="inlineStr">
        <is>
          <t>TEN-JONAIDKP</t>
        </is>
      </c>
      <c r="C134" s="26" t="inlineStr">
        <is>
          <t>PROP-012</t>
        </is>
      </c>
      <c r="D134" s="26" t="n">
        <v>14</v>
      </c>
      <c r="E134" s="38" t="inlineStr"/>
      <c r="F134" s="38" t="inlineStr"/>
      <c r="G134" s="37" t="n">
        <v>3200</v>
      </c>
      <c r="H134" s="38" t="inlineStr"/>
      <c r="I134" s="38" t="inlineStr"/>
      <c r="J134" s="26" t="inlineStr">
        <is>
          <t>Active</t>
        </is>
      </c>
      <c r="K134" s="26" t="inlineStr">
        <is>
          <t>Missing Information</t>
        </is>
      </c>
      <c r="L134" s="26" t="inlineStr"/>
    </row>
    <row r="135" ht="22" customHeight="1">
      <c r="B135" s="29" t="inlineStr">
        <is>
          <t>TEN-ABDUIRIS</t>
        </is>
      </c>
      <c r="C135" s="29" t="inlineStr">
        <is>
          <t>PROP-012</t>
        </is>
      </c>
      <c r="D135" s="29" t="n">
        <v>15</v>
      </c>
      <c r="E135" s="38" t="inlineStr"/>
      <c r="F135" s="38" t="inlineStr"/>
      <c r="G135" s="36" t="n">
        <v>2400</v>
      </c>
      <c r="H135" s="38" t="inlineStr"/>
      <c r="I135" s="29" t="inlineStr">
        <is>
          <t>ADCB</t>
        </is>
      </c>
      <c r="J135" s="29" t="inlineStr">
        <is>
          <t>Active</t>
        </is>
      </c>
      <c r="K135" s="29" t="inlineStr">
        <is>
          <t>Missing Information</t>
        </is>
      </c>
      <c r="L135" s="29" t="inlineStr"/>
    </row>
    <row r="136" ht="22" customHeight="1">
      <c r="B136" s="26" t="inlineStr">
        <is>
          <t>TEN-SHALH</t>
        </is>
      </c>
      <c r="C136" s="26" t="inlineStr">
        <is>
          <t>PROP-012</t>
        </is>
      </c>
      <c r="D136" s="26" t="n">
        <v>16</v>
      </c>
      <c r="E136" s="38" t="inlineStr"/>
      <c r="F136" s="38" t="inlineStr"/>
      <c r="G136" s="37" t="n">
        <v>1600</v>
      </c>
      <c r="H136" s="38" t="inlineStr"/>
      <c r="I136" s="38" t="inlineStr"/>
      <c r="J136" s="26" t="inlineStr">
        <is>
          <t>Active</t>
        </is>
      </c>
      <c r="K136" s="26" t="inlineStr">
        <is>
          <t>Missing Information</t>
        </is>
      </c>
      <c r="L136" s="26" t="inlineStr"/>
    </row>
    <row r="137" ht="22" customHeight="1">
      <c r="B137" s="29" t="inlineStr">
        <is>
          <t>TEN-CHADAPOR</t>
        </is>
      </c>
      <c r="C137" s="29" t="inlineStr">
        <is>
          <t>PROP-012</t>
        </is>
      </c>
      <c r="D137" s="29" t="n">
        <v>17</v>
      </c>
      <c r="E137" s="38" t="inlineStr"/>
      <c r="F137" s="38" t="inlineStr"/>
      <c r="G137" s="36" t="n">
        <v>1000</v>
      </c>
      <c r="H137" s="38" t="inlineStr"/>
      <c r="I137" s="29" t="inlineStr">
        <is>
          <t>ADIB</t>
        </is>
      </c>
      <c r="J137" s="29" t="inlineStr">
        <is>
          <t>Active</t>
        </is>
      </c>
      <c r="K137" s="29" t="inlineStr">
        <is>
          <t>Missing Information</t>
        </is>
      </c>
      <c r="L137" s="29" t="inlineStr"/>
    </row>
    <row r="138" ht="22" customHeight="1">
      <c r="B138" s="26" t="inlineStr">
        <is>
          <t>TEN-ABDULLA</t>
        </is>
      </c>
      <c r="C138" s="26" t="inlineStr">
        <is>
          <t>PROP-013</t>
        </is>
      </c>
      <c r="D138" s="26" t="n">
        <v>1</v>
      </c>
      <c r="E138" s="38" t="inlineStr"/>
      <c r="F138" s="38" t="inlineStr"/>
      <c r="G138" s="37" t="n">
        <v>2000</v>
      </c>
      <c r="H138" s="38" t="inlineStr"/>
      <c r="I138" s="26" t="inlineStr">
        <is>
          <t>ADCB</t>
        </is>
      </c>
      <c r="J138" s="26" t="inlineStr">
        <is>
          <t>Active</t>
        </is>
      </c>
      <c r="K138" s="26" t="inlineStr">
        <is>
          <t>Missing Information</t>
        </is>
      </c>
      <c r="L138" s="26" t="inlineStr"/>
    </row>
    <row r="139" ht="22" customHeight="1">
      <c r="B139" s="29" t="inlineStr">
        <is>
          <t>TEN-JABERALI</t>
        </is>
      </c>
      <c r="C139" s="29" t="inlineStr">
        <is>
          <t>PROP-013</t>
        </is>
      </c>
      <c r="D139" s="29" t="n">
        <v>2</v>
      </c>
      <c r="E139" s="38" t="inlineStr"/>
      <c r="F139" s="38" t="inlineStr"/>
      <c r="G139" s="36" t="n">
        <v>1700</v>
      </c>
      <c r="H139" s="38" t="inlineStr"/>
      <c r="I139" s="38" t="inlineStr"/>
      <c r="J139" s="29" t="inlineStr">
        <is>
          <t>Active</t>
        </is>
      </c>
      <c r="K139" s="29" t="inlineStr">
        <is>
          <t>Missing Information</t>
        </is>
      </c>
      <c r="L139" s="29" t="inlineStr"/>
    </row>
    <row r="140" ht="22" customHeight="1">
      <c r="B140" s="26" t="inlineStr">
        <is>
          <t>TEN-YOUSEF</t>
        </is>
      </c>
      <c r="C140" s="26" t="inlineStr">
        <is>
          <t>PROP-013</t>
        </is>
      </c>
      <c r="D140" s="26" t="n">
        <v>3</v>
      </c>
      <c r="E140" s="38" t="inlineStr"/>
      <c r="F140" s="38" t="inlineStr"/>
      <c r="G140" s="37" t="n">
        <v>1500</v>
      </c>
      <c r="H140" s="38" t="inlineStr"/>
      <c r="I140" s="38" t="inlineStr"/>
      <c r="J140" s="26" t="inlineStr">
        <is>
          <t>Active</t>
        </is>
      </c>
      <c r="K140" s="26" t="inlineStr">
        <is>
          <t>Missing Information</t>
        </is>
      </c>
      <c r="L140" s="26" t="inlineStr"/>
    </row>
    <row r="141" ht="22" customHeight="1">
      <c r="B141" s="29" t="inlineStr">
        <is>
          <t>TEN-HYTHEM</t>
        </is>
      </c>
      <c r="C141" s="29" t="inlineStr">
        <is>
          <t>PROP-013</t>
        </is>
      </c>
      <c r="D141" s="29" t="n">
        <v>4</v>
      </c>
      <c r="E141" s="38" t="inlineStr"/>
      <c r="F141" s="38" t="inlineStr"/>
      <c r="G141" s="36" t="n">
        <v>1300</v>
      </c>
      <c r="H141" s="38" t="inlineStr"/>
      <c r="I141" s="38" t="inlineStr"/>
      <c r="J141" s="29" t="inlineStr">
        <is>
          <t>Active</t>
        </is>
      </c>
      <c r="K141" s="29" t="inlineStr">
        <is>
          <t>Missing Information</t>
        </is>
      </c>
      <c r="L141" s="29" t="inlineStr"/>
    </row>
    <row r="142" ht="22" customHeight="1">
      <c r="B142" s="26" t="inlineStr">
        <is>
          <t>TEN-HYTHEM-2</t>
        </is>
      </c>
      <c r="C142" s="26" t="inlineStr">
        <is>
          <t>PROP-013</t>
        </is>
      </c>
      <c r="D142" s="26" t="n">
        <v>5</v>
      </c>
      <c r="E142" s="38" t="inlineStr"/>
      <c r="F142" s="38" t="inlineStr"/>
      <c r="G142" s="37" t="n">
        <v>1300</v>
      </c>
      <c r="H142" s="38" t="inlineStr"/>
      <c r="I142" s="26" t="inlineStr">
        <is>
          <t>ADIB</t>
        </is>
      </c>
      <c r="J142" s="26" t="inlineStr">
        <is>
          <t>Active</t>
        </is>
      </c>
      <c r="K142" s="26" t="inlineStr">
        <is>
          <t>Missing Information</t>
        </is>
      </c>
      <c r="L142" s="26" t="inlineStr"/>
    </row>
    <row r="143" ht="22" customHeight="1">
      <c r="B143" s="29" t="inlineStr">
        <is>
          <t>TEN-MOHDJABE</t>
        </is>
      </c>
      <c r="C143" s="29" t="inlineStr">
        <is>
          <t>PROP-013</t>
        </is>
      </c>
      <c r="D143" s="29" t="n">
        <v>6</v>
      </c>
      <c r="E143" s="38" t="inlineStr"/>
      <c r="F143" s="38" t="inlineStr"/>
      <c r="G143" s="36" t="n">
        <v>1600</v>
      </c>
      <c r="H143" s="38" t="inlineStr"/>
      <c r="I143" s="38" t="inlineStr"/>
      <c r="J143" s="29" t="inlineStr">
        <is>
          <t>Active</t>
        </is>
      </c>
      <c r="K143" s="29" t="inlineStr">
        <is>
          <t>Missing Information</t>
        </is>
      </c>
      <c r="L143" s="29" t="inlineStr"/>
    </row>
    <row r="144" ht="22" customHeight="1">
      <c r="B144" s="26" t="inlineStr">
        <is>
          <t>TEN-WESTERN</t>
        </is>
      </c>
      <c r="C144" s="26" t="inlineStr">
        <is>
          <t>PROP-013</t>
        </is>
      </c>
      <c r="D144" s="26" t="n">
        <v>7</v>
      </c>
      <c r="E144" s="38" t="inlineStr"/>
      <c r="F144" s="38" t="inlineStr"/>
      <c r="G144" s="37" t="n">
        <v>1800</v>
      </c>
      <c r="H144" s="38" t="inlineStr"/>
      <c r="I144" s="38" t="inlineStr"/>
      <c r="J144" s="26" t="inlineStr">
        <is>
          <t>Active</t>
        </is>
      </c>
      <c r="K144" s="26" t="inlineStr">
        <is>
          <t>Missing Information</t>
        </is>
      </c>
      <c r="L144" s="26" t="inlineStr"/>
    </row>
    <row r="145" ht="22" customHeight="1">
      <c r="B145" s="29" t="inlineStr">
        <is>
          <t>TEN-KHADEEJA</t>
        </is>
      </c>
      <c r="C145" s="29" t="inlineStr">
        <is>
          <t>PROP-013</t>
        </is>
      </c>
      <c r="D145" s="29" t="n">
        <v>8</v>
      </c>
      <c r="E145" s="38" t="inlineStr"/>
      <c r="F145" s="38" t="inlineStr"/>
      <c r="G145" s="36" t="n">
        <v>800</v>
      </c>
      <c r="H145" s="38" t="inlineStr"/>
      <c r="I145" s="29" t="inlineStr">
        <is>
          <t>ADIB</t>
        </is>
      </c>
      <c r="J145" s="29" t="inlineStr">
        <is>
          <t>Active</t>
        </is>
      </c>
      <c r="K145" s="29" t="inlineStr">
        <is>
          <t>Missing Information</t>
        </is>
      </c>
      <c r="L145" s="29" t="inlineStr"/>
    </row>
    <row r="146" ht="22" customHeight="1">
      <c r="B146" s="26" t="inlineStr">
        <is>
          <t>TEN-SOHEL</t>
        </is>
      </c>
      <c r="C146" s="26" t="inlineStr">
        <is>
          <t>PROP-013</t>
        </is>
      </c>
      <c r="D146" s="26" t="n">
        <v>9</v>
      </c>
      <c r="E146" s="38" t="inlineStr"/>
      <c r="F146" s="38" t="inlineStr"/>
      <c r="G146" s="37" t="n">
        <v>800</v>
      </c>
      <c r="H146" s="38" t="inlineStr"/>
      <c r="I146" s="38" t="inlineStr"/>
      <c r="J146" s="26" t="inlineStr">
        <is>
          <t>Active</t>
        </is>
      </c>
      <c r="K146" s="26" t="inlineStr">
        <is>
          <t>Missing Information</t>
        </is>
      </c>
      <c r="L146" s="26" t="inlineStr"/>
    </row>
    <row r="147" ht="22" customHeight="1">
      <c r="B147" s="29" t="inlineStr">
        <is>
          <t>TEN-HANNY</t>
        </is>
      </c>
      <c r="C147" s="29" t="inlineStr">
        <is>
          <t>PROP-013</t>
        </is>
      </c>
      <c r="D147" s="29" t="n">
        <v>10</v>
      </c>
      <c r="E147" s="38" t="inlineStr"/>
      <c r="F147" s="38" t="inlineStr"/>
      <c r="G147" s="36" t="n">
        <v>1500</v>
      </c>
      <c r="H147" s="38" t="inlineStr"/>
      <c r="I147" s="29" t="inlineStr">
        <is>
          <t>ADIB</t>
        </is>
      </c>
      <c r="J147" s="29" t="inlineStr">
        <is>
          <t>Active</t>
        </is>
      </c>
      <c r="K147" s="29" t="inlineStr">
        <is>
          <t>Missing Information</t>
        </is>
      </c>
      <c r="L147" s="29" t="inlineStr"/>
    </row>
    <row r="148" ht="22" customHeight="1">
      <c r="B148" s="26" t="inlineStr">
        <is>
          <t>TEN-HADEELSA</t>
        </is>
      </c>
      <c r="C148" s="26" t="inlineStr">
        <is>
          <t>PROP-013</t>
        </is>
      </c>
      <c r="D148" s="26" t="n">
        <v>11</v>
      </c>
      <c r="E148" s="38" t="inlineStr"/>
      <c r="F148" s="38" t="inlineStr"/>
      <c r="G148" s="37" t="n">
        <v>1400</v>
      </c>
      <c r="H148" s="38" t="inlineStr"/>
      <c r="I148" s="38" t="inlineStr"/>
      <c r="J148" s="26" t="inlineStr">
        <is>
          <t>Active</t>
        </is>
      </c>
      <c r="K148" s="26" t="inlineStr">
        <is>
          <t>Missing Information</t>
        </is>
      </c>
      <c r="L148" s="26" t="inlineStr"/>
    </row>
    <row r="149" ht="22" customHeight="1">
      <c r="B149" s="29" t="inlineStr">
        <is>
          <t>TEN-SHERSOLA</t>
        </is>
      </c>
      <c r="C149" s="29" t="inlineStr">
        <is>
          <t>PROP-013</t>
        </is>
      </c>
      <c r="D149" s="29" t="n">
        <v>12</v>
      </c>
      <c r="E149" s="38" t="inlineStr"/>
      <c r="F149" s="38" t="inlineStr"/>
      <c r="G149" s="36" t="n">
        <v>1600</v>
      </c>
      <c r="H149" s="38" t="inlineStr"/>
      <c r="I149" s="29" t="inlineStr">
        <is>
          <t>ADCB</t>
        </is>
      </c>
      <c r="J149" s="29" t="inlineStr">
        <is>
          <t>Active</t>
        </is>
      </c>
      <c r="K149" s="29" t="inlineStr">
        <is>
          <t>Missing Information</t>
        </is>
      </c>
      <c r="L149" s="29" t="inlineStr"/>
    </row>
    <row r="150" ht="22" customHeight="1">
      <c r="B150" s="26" t="inlineStr">
        <is>
          <t>TEN-ABDULNAZ</t>
        </is>
      </c>
      <c r="C150" s="26" t="inlineStr">
        <is>
          <t>PROP-013</t>
        </is>
      </c>
      <c r="D150" s="26" t="n">
        <v>13</v>
      </c>
      <c r="E150" s="38" t="inlineStr"/>
      <c r="F150" s="38" t="inlineStr"/>
      <c r="G150" s="37" t="n">
        <v>1500</v>
      </c>
      <c r="H150" s="38" t="inlineStr"/>
      <c r="I150" s="38" t="inlineStr"/>
      <c r="J150" s="26" t="inlineStr">
        <is>
          <t>Active</t>
        </is>
      </c>
      <c r="K150" s="26" t="inlineStr">
        <is>
          <t>Missing Information</t>
        </is>
      </c>
      <c r="L150" s="26" t="inlineStr"/>
    </row>
    <row r="151" ht="22" customHeight="1">
      <c r="B151" s="29" t="inlineStr">
        <is>
          <t>TEN-ALIAHMED-2</t>
        </is>
      </c>
      <c r="C151" s="29" t="inlineStr">
        <is>
          <t>PROP-013</t>
        </is>
      </c>
      <c r="D151" s="29" t="n">
        <v>14</v>
      </c>
      <c r="E151" s="38" t="inlineStr"/>
      <c r="F151" s="38" t="inlineStr"/>
      <c r="G151" s="36" t="n">
        <v>1500</v>
      </c>
      <c r="H151" s="38" t="inlineStr"/>
      <c r="I151" s="38" t="inlineStr"/>
      <c r="J151" s="29" t="inlineStr">
        <is>
          <t>Active</t>
        </is>
      </c>
      <c r="K151" s="29" t="inlineStr">
        <is>
          <t>Missing Information</t>
        </is>
      </c>
      <c r="L151" s="29" t="inlineStr"/>
    </row>
    <row r="152" ht="22" customHeight="1">
      <c r="B152" s="26" t="inlineStr">
        <is>
          <t>TEN-ZAFARIQB</t>
        </is>
      </c>
      <c r="C152" s="26" t="inlineStr">
        <is>
          <t>PROP-013</t>
        </is>
      </c>
      <c r="D152" s="26" t="n">
        <v>15</v>
      </c>
      <c r="E152" s="38" t="inlineStr"/>
      <c r="F152" s="38" t="inlineStr"/>
      <c r="G152" s="37" t="n">
        <v>1466</v>
      </c>
      <c r="H152" s="38" t="inlineStr"/>
      <c r="I152" s="38" t="inlineStr"/>
      <c r="J152" s="26" t="inlineStr">
        <is>
          <t>Active</t>
        </is>
      </c>
      <c r="K152" s="26" t="inlineStr">
        <is>
          <t>Missing Information</t>
        </is>
      </c>
      <c r="L152" s="26" t="inlineStr"/>
    </row>
    <row r="153" ht="22" customHeight="1">
      <c r="B153" s="29" t="inlineStr">
        <is>
          <t>TEN-JISHAN</t>
        </is>
      </c>
      <c r="C153" s="29" t="inlineStr">
        <is>
          <t>PROP-013</t>
        </is>
      </c>
      <c r="D153" s="29" t="n">
        <v>16</v>
      </c>
      <c r="E153" s="38" t="inlineStr"/>
      <c r="F153" s="38" t="inlineStr"/>
      <c r="G153" s="36" t="n">
        <v>1500</v>
      </c>
      <c r="H153" s="38" t="inlineStr"/>
      <c r="I153" s="29" t="inlineStr">
        <is>
          <t>ADIB</t>
        </is>
      </c>
      <c r="J153" s="29" t="inlineStr">
        <is>
          <t>Active</t>
        </is>
      </c>
      <c r="K153" s="29" t="inlineStr">
        <is>
          <t>Missing Information</t>
        </is>
      </c>
      <c r="L153" s="29" t="inlineStr"/>
    </row>
    <row r="154" ht="22" customHeight="1">
      <c r="B154" s="26" t="inlineStr">
        <is>
          <t>TEN-ABDULSAK</t>
        </is>
      </c>
      <c r="C154" s="26" t="inlineStr">
        <is>
          <t>PROP-013</t>
        </is>
      </c>
      <c r="D154" s="26" t="n">
        <v>17</v>
      </c>
      <c r="E154" s="38" t="inlineStr"/>
      <c r="F154" s="38" t="inlineStr"/>
      <c r="G154" s="37" t="n">
        <v>1500</v>
      </c>
      <c r="H154" s="38" t="inlineStr"/>
      <c r="I154" s="38" t="inlineStr"/>
      <c r="J154" s="26" t="inlineStr">
        <is>
          <t>Active</t>
        </is>
      </c>
      <c r="K154" s="26" t="inlineStr">
        <is>
          <t>Missing Information</t>
        </is>
      </c>
      <c r="L154" s="26" t="inlineStr"/>
    </row>
    <row r="155" ht="22" customHeight="1">
      <c r="B155" s="29" t="inlineStr">
        <is>
          <t>TEN-SAQLAIN</t>
        </is>
      </c>
      <c r="C155" s="29" t="inlineStr">
        <is>
          <t>PROP-014</t>
        </is>
      </c>
      <c r="D155" s="29" t="n">
        <v>1</v>
      </c>
      <c r="E155" s="38" t="inlineStr"/>
      <c r="F155" s="38" t="inlineStr"/>
      <c r="G155" s="36" t="n">
        <v>2500</v>
      </c>
      <c r="H155" s="38" t="inlineStr"/>
      <c r="I155" s="29" t="inlineStr">
        <is>
          <t>ADIB</t>
        </is>
      </c>
      <c r="J155" s="29" t="inlineStr">
        <is>
          <t>Active</t>
        </is>
      </c>
      <c r="K155" s="29" t="inlineStr">
        <is>
          <t>Missing Information</t>
        </is>
      </c>
      <c r="L155" s="29" t="inlineStr"/>
    </row>
    <row r="156" ht="22" customHeight="1">
      <c r="B156" s="26" t="inlineStr">
        <is>
          <t>TEN-AHMEDABB</t>
        </is>
      </c>
      <c r="C156" s="26" t="inlineStr">
        <is>
          <t>PROP-014</t>
        </is>
      </c>
      <c r="D156" s="26" t="n">
        <v>2</v>
      </c>
      <c r="E156" s="38" t="inlineStr"/>
      <c r="F156" s="38" t="inlineStr"/>
      <c r="G156" s="37" t="n">
        <v>1800</v>
      </c>
      <c r="H156" s="38" t="inlineStr"/>
      <c r="I156" s="38" t="inlineStr"/>
      <c r="J156" s="26" t="inlineStr">
        <is>
          <t>Active</t>
        </is>
      </c>
      <c r="K156" s="26" t="inlineStr">
        <is>
          <t>Missing Information</t>
        </is>
      </c>
      <c r="L156" s="26" t="inlineStr"/>
    </row>
    <row r="157" ht="22" customHeight="1">
      <c r="B157" s="29" t="inlineStr">
        <is>
          <t>TEN-SAQLAIN-2</t>
        </is>
      </c>
      <c r="C157" s="29" t="inlineStr">
        <is>
          <t>PROP-014</t>
        </is>
      </c>
      <c r="D157" s="29" t="n">
        <v>3</v>
      </c>
      <c r="E157" s="38" t="inlineStr"/>
      <c r="F157" s="38" t="inlineStr"/>
      <c r="G157" s="36" t="n">
        <v>1300</v>
      </c>
      <c r="H157" s="38" t="inlineStr"/>
      <c r="I157" s="38" t="inlineStr"/>
      <c r="J157" s="29" t="inlineStr">
        <is>
          <t>Active</t>
        </is>
      </c>
      <c r="K157" s="29" t="inlineStr">
        <is>
          <t>Missing Information</t>
        </is>
      </c>
      <c r="L157" s="29" t="inlineStr"/>
    </row>
    <row r="158" ht="22" customHeight="1">
      <c r="B158" s="26" t="inlineStr">
        <is>
          <t>TEN-ABDULMUN</t>
        </is>
      </c>
      <c r="C158" s="26" t="inlineStr">
        <is>
          <t>PROP-014</t>
        </is>
      </c>
      <c r="D158" s="26" t="n">
        <v>4</v>
      </c>
      <c r="E158" s="38" t="inlineStr"/>
      <c r="F158" s="38" t="inlineStr"/>
      <c r="G158" s="37" t="n">
        <v>2000</v>
      </c>
      <c r="H158" s="38" t="inlineStr"/>
      <c r="I158" s="38" t="inlineStr"/>
      <c r="J158" s="26" t="inlineStr">
        <is>
          <t>Active</t>
        </is>
      </c>
      <c r="K158" s="26" t="inlineStr">
        <is>
          <t>Missing Information</t>
        </is>
      </c>
      <c r="L158" s="26" t="inlineStr"/>
    </row>
    <row r="159" ht="22" customHeight="1">
      <c r="B159" s="29" t="inlineStr">
        <is>
          <t>TEN-AJMAL</t>
        </is>
      </c>
      <c r="C159" s="29" t="inlineStr">
        <is>
          <t>PROP-014</t>
        </is>
      </c>
      <c r="D159" s="29" t="n">
        <v>5</v>
      </c>
      <c r="E159" s="38" t="inlineStr"/>
      <c r="F159" s="38" t="inlineStr"/>
      <c r="G159" s="36" t="n">
        <v>1600</v>
      </c>
      <c r="H159" s="38" t="inlineStr"/>
      <c r="I159" s="38" t="inlineStr"/>
      <c r="J159" s="29" t="inlineStr">
        <is>
          <t>Active</t>
        </is>
      </c>
      <c r="K159" s="29" t="inlineStr">
        <is>
          <t>Missing Information</t>
        </is>
      </c>
      <c r="L159" s="29" t="inlineStr"/>
    </row>
    <row r="160" ht="22" customHeight="1">
      <c r="B160" s="26" t="inlineStr">
        <is>
          <t>TEN-OSMANSAQ</t>
        </is>
      </c>
      <c r="C160" s="26" t="inlineStr">
        <is>
          <t>PROP-014</t>
        </is>
      </c>
      <c r="D160" s="26" t="n">
        <v>6</v>
      </c>
      <c r="E160" s="38" t="inlineStr"/>
      <c r="F160" s="38" t="inlineStr"/>
      <c r="G160" s="37" t="n">
        <v>1800</v>
      </c>
      <c r="H160" s="38" t="inlineStr"/>
      <c r="I160" s="26" t="inlineStr">
        <is>
          <t>ADIB</t>
        </is>
      </c>
      <c r="J160" s="26" t="inlineStr">
        <is>
          <t>Active</t>
        </is>
      </c>
      <c r="K160" s="26" t="inlineStr">
        <is>
          <t>Missing Information</t>
        </is>
      </c>
      <c r="L160" s="26" t="inlineStr"/>
    </row>
    <row r="161" ht="22" customHeight="1">
      <c r="B161" s="29" t="inlineStr">
        <is>
          <t>TEN-EMAD</t>
        </is>
      </c>
      <c r="C161" s="29" t="inlineStr">
        <is>
          <t>PROP-014</t>
        </is>
      </c>
      <c r="D161" s="29" t="n">
        <v>7</v>
      </c>
      <c r="E161" s="38" t="inlineStr"/>
      <c r="F161" s="38" t="inlineStr"/>
      <c r="G161" s="36" t="n">
        <v>2150</v>
      </c>
      <c r="H161" s="38" t="inlineStr"/>
      <c r="I161" s="29" t="inlineStr">
        <is>
          <t>ADIB</t>
        </is>
      </c>
      <c r="J161" s="29" t="inlineStr">
        <is>
          <t>Active</t>
        </is>
      </c>
      <c r="K161" s="29" t="inlineStr">
        <is>
          <t>Missing Information</t>
        </is>
      </c>
      <c r="L161" s="29" t="inlineStr"/>
    </row>
    <row r="162" ht="22" customHeight="1">
      <c r="B162" s="26" t="inlineStr">
        <is>
          <t>TEN-ZAMAL</t>
        </is>
      </c>
      <c r="C162" s="26" t="inlineStr">
        <is>
          <t>PROP-014</t>
        </is>
      </c>
      <c r="D162" s="26" t="n">
        <v>8</v>
      </c>
      <c r="E162" s="38" t="inlineStr"/>
      <c r="F162" s="38" t="inlineStr"/>
      <c r="G162" s="37" t="n">
        <v>1800</v>
      </c>
      <c r="H162" s="38" t="inlineStr"/>
      <c r="I162" s="26" t="inlineStr">
        <is>
          <t>ADIB</t>
        </is>
      </c>
      <c r="J162" s="26" t="inlineStr">
        <is>
          <t>Active</t>
        </is>
      </c>
      <c r="K162" s="26" t="inlineStr">
        <is>
          <t>Missing Information</t>
        </is>
      </c>
      <c r="L162" s="26" t="inlineStr"/>
    </row>
    <row r="163" ht="22" customHeight="1">
      <c r="B163" s="29" t="inlineStr">
        <is>
          <t>TEN-MAJIDKHA</t>
        </is>
      </c>
      <c r="C163" s="29" t="inlineStr">
        <is>
          <t>PROP-014</t>
        </is>
      </c>
      <c r="D163" s="29" t="n">
        <v>9</v>
      </c>
      <c r="E163" s="38" t="inlineStr"/>
      <c r="F163" s="38" t="inlineStr"/>
      <c r="G163" s="36" t="n">
        <v>2500</v>
      </c>
      <c r="H163" s="38" t="inlineStr"/>
      <c r="I163" s="29" t="inlineStr">
        <is>
          <t>DIB</t>
        </is>
      </c>
      <c r="J163" s="29" t="inlineStr">
        <is>
          <t>Active</t>
        </is>
      </c>
      <c r="K163" s="29" t="inlineStr">
        <is>
          <t>Missing Information</t>
        </is>
      </c>
      <c r="L163" s="29" t="inlineStr"/>
    </row>
    <row r="164" ht="22" customHeight="1">
      <c r="B164" s="26" t="inlineStr">
        <is>
          <t>TEN-ABUBAKAR</t>
        </is>
      </c>
      <c r="C164" s="26" t="inlineStr">
        <is>
          <t>PROP-014</t>
        </is>
      </c>
      <c r="D164" s="26" t="n">
        <v>10</v>
      </c>
      <c r="E164" s="38" t="inlineStr"/>
      <c r="F164" s="38" t="inlineStr"/>
      <c r="G164" s="37" t="n">
        <v>1600</v>
      </c>
      <c r="H164" s="38" t="inlineStr"/>
      <c r="I164" s="26" t="inlineStr">
        <is>
          <t>ADIB</t>
        </is>
      </c>
      <c r="J164" s="26" t="inlineStr">
        <is>
          <t>Active</t>
        </is>
      </c>
      <c r="K164" s="26" t="inlineStr">
        <is>
          <t>Missing Information</t>
        </is>
      </c>
      <c r="L164" s="26" t="inlineStr"/>
    </row>
    <row r="165" ht="22" customHeight="1">
      <c r="B165" s="29" t="inlineStr">
        <is>
          <t>TEN-NOUMANYA</t>
        </is>
      </c>
      <c r="C165" s="29" t="inlineStr">
        <is>
          <t>PROP-014</t>
        </is>
      </c>
      <c r="D165" s="29" t="n">
        <v>11</v>
      </c>
      <c r="E165" s="38" t="inlineStr"/>
      <c r="F165" s="38" t="inlineStr"/>
      <c r="G165" s="36" t="n">
        <v>1600</v>
      </c>
      <c r="H165" s="38" t="inlineStr"/>
      <c r="I165" s="29" t="inlineStr">
        <is>
          <t>ADCB</t>
        </is>
      </c>
      <c r="J165" s="29" t="inlineStr">
        <is>
          <t>Active</t>
        </is>
      </c>
      <c r="K165" s="29" t="inlineStr">
        <is>
          <t>Missing Information</t>
        </is>
      </c>
      <c r="L165" s="29" t="inlineStr"/>
    </row>
    <row r="166" ht="22" customHeight="1">
      <c r="B166" s="26" t="inlineStr">
        <is>
          <t>TEN-NOMAN</t>
        </is>
      </c>
      <c r="C166" s="26" t="inlineStr">
        <is>
          <t>PROP-014</t>
        </is>
      </c>
      <c r="D166" s="26" t="n">
        <v>12</v>
      </c>
      <c r="E166" s="38" t="inlineStr"/>
      <c r="F166" s="38" t="inlineStr"/>
      <c r="G166" s="37" t="n">
        <v>1500</v>
      </c>
      <c r="H166" s="38" t="inlineStr"/>
      <c r="I166" s="26" t="inlineStr">
        <is>
          <t>DIB</t>
        </is>
      </c>
      <c r="J166" s="26" t="inlineStr">
        <is>
          <t>Active</t>
        </is>
      </c>
      <c r="K166" s="26" t="inlineStr">
        <is>
          <t>Missing Information</t>
        </is>
      </c>
      <c r="L166" s="26" t="inlineStr"/>
    </row>
    <row r="167" ht="22" customHeight="1">
      <c r="B167" s="29" t="inlineStr">
        <is>
          <t>TEN-LEONDRAE</t>
        </is>
      </c>
      <c r="C167" s="29" t="inlineStr">
        <is>
          <t>PROP-014</t>
        </is>
      </c>
      <c r="D167" s="29" t="n">
        <v>13</v>
      </c>
      <c r="E167" s="38" t="inlineStr"/>
      <c r="F167" s="38" t="inlineStr"/>
      <c r="G167" s="36" t="n">
        <v>1700</v>
      </c>
      <c r="H167" s="38" t="inlineStr"/>
      <c r="I167" s="38" t="inlineStr"/>
      <c r="J167" s="29" t="inlineStr">
        <is>
          <t>Active</t>
        </is>
      </c>
      <c r="K167" s="29" t="inlineStr">
        <is>
          <t>Missing Information</t>
        </is>
      </c>
      <c r="L167" s="29" t="inlineStr"/>
    </row>
    <row r="168" ht="22" customHeight="1">
      <c r="B168" s="26" t="inlineStr">
        <is>
          <t>TEN-SAJJAD</t>
        </is>
      </c>
      <c r="C168" s="26" t="inlineStr">
        <is>
          <t>PROP-014</t>
        </is>
      </c>
      <c r="D168" s="26" t="n">
        <v>14</v>
      </c>
      <c r="E168" s="38" t="inlineStr"/>
      <c r="F168" s="38" t="inlineStr"/>
      <c r="G168" s="37" t="n">
        <v>1300</v>
      </c>
      <c r="H168" s="38" t="inlineStr"/>
      <c r="I168" s="38" t="inlineStr"/>
      <c r="J168" s="26" t="inlineStr">
        <is>
          <t>Active</t>
        </is>
      </c>
      <c r="K168" s="26" t="inlineStr">
        <is>
          <t>Missing Information</t>
        </is>
      </c>
      <c r="L168" s="26" t="inlineStr"/>
    </row>
    <row r="169" ht="22" customHeight="1">
      <c r="B169" s="29" t="inlineStr">
        <is>
          <t>TEN-MANISAQL</t>
        </is>
      </c>
      <c r="C169" s="29" t="inlineStr">
        <is>
          <t>PROP-014</t>
        </is>
      </c>
      <c r="D169" s="29" t="n">
        <v>15</v>
      </c>
      <c r="E169" s="38" t="inlineStr"/>
      <c r="F169" s="38" t="inlineStr"/>
      <c r="G169" s="36" t="n">
        <v>1800</v>
      </c>
      <c r="H169" s="38" t="inlineStr"/>
      <c r="I169" s="38" t="inlineStr"/>
      <c r="J169" s="29" t="inlineStr">
        <is>
          <t>Active</t>
        </is>
      </c>
      <c r="K169" s="29" t="inlineStr">
        <is>
          <t>Missing Information</t>
        </is>
      </c>
      <c r="L169" s="29" t="inlineStr"/>
    </row>
    <row r="170" ht="22" customHeight="1">
      <c r="B170" s="26" t="inlineStr">
        <is>
          <t>TEN-ASIM</t>
        </is>
      </c>
      <c r="C170" s="26" t="inlineStr">
        <is>
          <t>PROP-014</t>
        </is>
      </c>
      <c r="D170" s="26" t="n">
        <v>16</v>
      </c>
      <c r="E170" s="38" t="inlineStr"/>
      <c r="F170" s="38" t="inlineStr"/>
      <c r="G170" s="37" t="n">
        <v>1585</v>
      </c>
      <c r="H170" s="38" t="inlineStr"/>
      <c r="I170" s="38" t="inlineStr"/>
      <c r="J170" s="26" t="inlineStr">
        <is>
          <t>Active</t>
        </is>
      </c>
      <c r="K170" s="26" t="inlineStr">
        <is>
          <t>Missing Information</t>
        </is>
      </c>
      <c r="L170" s="26" t="inlineStr"/>
    </row>
    <row r="171" ht="22" customHeight="1">
      <c r="B171" s="29" t="inlineStr">
        <is>
          <t>TEN-RAMJANA-</t>
        </is>
      </c>
      <c r="C171" s="29" t="inlineStr">
        <is>
          <t>PROP-015</t>
        </is>
      </c>
      <c r="D171" s="29" t="inlineStr">
        <is>
          <t>C-10</t>
        </is>
      </c>
      <c r="E171" s="38" t="inlineStr"/>
      <c r="F171" s="38" t="inlineStr"/>
      <c r="G171" s="36" t="n">
        <v>900</v>
      </c>
      <c r="H171" s="38" t="inlineStr"/>
      <c r="I171" s="38" t="inlineStr"/>
      <c r="J171" s="29" t="inlineStr">
        <is>
          <t>Active</t>
        </is>
      </c>
      <c r="K171" s="29" t="inlineStr">
        <is>
          <t>Missing Information</t>
        </is>
      </c>
      <c r="L171" s="29" t="inlineStr"/>
    </row>
    <row r="172" ht="22" customHeight="1">
      <c r="B172" s="26" t="inlineStr">
        <is>
          <t>TEN-YAHIA</t>
        </is>
      </c>
      <c r="C172" s="26" t="inlineStr">
        <is>
          <t>PROP-015</t>
        </is>
      </c>
      <c r="D172" s="26" t="inlineStr">
        <is>
          <t>A1</t>
        </is>
      </c>
      <c r="E172" s="38" t="inlineStr"/>
      <c r="F172" s="38" t="inlineStr"/>
      <c r="G172" s="37" t="n">
        <v>1200</v>
      </c>
      <c r="H172" s="38" t="inlineStr"/>
      <c r="I172" s="38" t="inlineStr"/>
      <c r="J172" s="26" t="inlineStr">
        <is>
          <t>Active</t>
        </is>
      </c>
      <c r="K172" s="26" t="inlineStr">
        <is>
          <t>Missing Information</t>
        </is>
      </c>
      <c r="L172" s="26" t="inlineStr"/>
    </row>
    <row r="173" ht="22" customHeight="1">
      <c r="B173" s="29" t="inlineStr">
        <is>
          <t>TEN-RAFEEK</t>
        </is>
      </c>
      <c r="C173" s="29" t="inlineStr">
        <is>
          <t>PROP-015</t>
        </is>
      </c>
      <c r="D173" s="29" t="inlineStr">
        <is>
          <t>A2</t>
        </is>
      </c>
      <c r="E173" s="38" t="inlineStr"/>
      <c r="F173" s="38" t="inlineStr"/>
      <c r="G173" s="36" t="n">
        <v>1150</v>
      </c>
      <c r="H173" s="38" t="inlineStr"/>
      <c r="I173" s="29" t="inlineStr">
        <is>
          <t>ADCB</t>
        </is>
      </c>
      <c r="J173" s="29" t="inlineStr">
        <is>
          <t>Active</t>
        </is>
      </c>
      <c r="K173" s="29" t="inlineStr">
        <is>
          <t>Missing Information</t>
        </is>
      </c>
      <c r="L173" s="29" t="inlineStr"/>
    </row>
    <row r="174" ht="22" customHeight="1">
      <c r="B174" s="26" t="inlineStr">
        <is>
          <t>TEN-KHAIRULT</t>
        </is>
      </c>
      <c r="C174" s="26" t="inlineStr">
        <is>
          <t>PROP-015</t>
        </is>
      </c>
      <c r="D174" s="26" t="inlineStr">
        <is>
          <t>A3</t>
        </is>
      </c>
      <c r="E174" s="38" t="inlineStr"/>
      <c r="F174" s="38" t="inlineStr"/>
      <c r="G174" s="37" t="n">
        <v>1580</v>
      </c>
      <c r="H174" s="38" t="inlineStr"/>
      <c r="I174" s="38" t="inlineStr"/>
      <c r="J174" s="26" t="inlineStr">
        <is>
          <t>Active</t>
        </is>
      </c>
      <c r="K174" s="26" t="inlineStr">
        <is>
          <t>Missing Information</t>
        </is>
      </c>
      <c r="L174" s="26" t="inlineStr"/>
    </row>
    <row r="175" ht="22" customHeight="1">
      <c r="B175" s="29" t="inlineStr">
        <is>
          <t>TEN-MOHDUMAI</t>
        </is>
      </c>
      <c r="C175" s="29" t="inlineStr">
        <is>
          <t>PROP-015</t>
        </is>
      </c>
      <c r="D175" s="29" t="inlineStr">
        <is>
          <t>A4</t>
        </is>
      </c>
      <c r="E175" s="38" t="inlineStr"/>
      <c r="F175" s="38" t="inlineStr"/>
      <c r="G175" s="36" t="n">
        <v>1500</v>
      </c>
      <c r="H175" s="38" t="inlineStr"/>
      <c r="I175" s="38" t="inlineStr"/>
      <c r="J175" s="29" t="inlineStr">
        <is>
          <t>Active</t>
        </is>
      </c>
      <c r="K175" s="29" t="inlineStr">
        <is>
          <t>Missing Information</t>
        </is>
      </c>
      <c r="L175" s="29" t="inlineStr"/>
    </row>
    <row r="176" ht="22" customHeight="1">
      <c r="B176" s="26" t="inlineStr">
        <is>
          <t>TEN-BUSHRA</t>
        </is>
      </c>
      <c r="C176" s="26" t="inlineStr">
        <is>
          <t>PROP-015</t>
        </is>
      </c>
      <c r="D176" s="26" t="inlineStr">
        <is>
          <t>A5</t>
        </is>
      </c>
      <c r="E176" s="38" t="inlineStr"/>
      <c r="F176" s="38" t="inlineStr"/>
      <c r="G176" s="37" t="n">
        <v>1300</v>
      </c>
      <c r="H176" s="38" t="inlineStr"/>
      <c r="I176" s="38" t="inlineStr"/>
      <c r="J176" s="26" t="inlineStr">
        <is>
          <t>Active</t>
        </is>
      </c>
      <c r="K176" s="26" t="inlineStr">
        <is>
          <t>Missing Information</t>
        </is>
      </c>
      <c r="L176" s="26" t="inlineStr"/>
    </row>
    <row r="177" ht="22" customHeight="1">
      <c r="B177" s="29" t="inlineStr">
        <is>
          <t>TEN-AYHAMADE</t>
        </is>
      </c>
      <c r="C177" s="29" t="inlineStr">
        <is>
          <t>PROP-015</t>
        </is>
      </c>
      <c r="D177" s="29" t="inlineStr">
        <is>
          <t>A6</t>
        </is>
      </c>
      <c r="E177" s="38" t="inlineStr"/>
      <c r="F177" s="38" t="inlineStr"/>
      <c r="G177" s="36" t="n">
        <v>2100</v>
      </c>
      <c r="H177" s="38" t="inlineStr"/>
      <c r="I177" s="38" t="inlineStr"/>
      <c r="J177" s="29" t="inlineStr">
        <is>
          <t>Active</t>
        </is>
      </c>
      <c r="K177" s="29" t="inlineStr">
        <is>
          <t>Missing Information</t>
        </is>
      </c>
      <c r="L177" s="29" t="inlineStr"/>
    </row>
    <row r="178" ht="22" customHeight="1">
      <c r="B178" s="26" t="inlineStr">
        <is>
          <t>TEN-TAMIM</t>
        </is>
      </c>
      <c r="C178" s="26" t="inlineStr">
        <is>
          <t>PROP-015</t>
        </is>
      </c>
      <c r="D178" s="26" t="inlineStr">
        <is>
          <t>B1</t>
        </is>
      </c>
      <c r="E178" s="38" t="inlineStr"/>
      <c r="F178" s="38" t="inlineStr"/>
      <c r="G178" s="37" t="n">
        <v>1800</v>
      </c>
      <c r="H178" s="38" t="inlineStr"/>
      <c r="I178" s="38" t="inlineStr"/>
      <c r="J178" s="26" t="inlineStr">
        <is>
          <t>Active</t>
        </is>
      </c>
      <c r="K178" s="26" t="inlineStr">
        <is>
          <t>Missing Information</t>
        </is>
      </c>
      <c r="L178" s="26" t="inlineStr"/>
    </row>
    <row r="179" ht="22" customHeight="1">
      <c r="B179" s="29" t="inlineStr">
        <is>
          <t>TEN-KHAIRULT-2</t>
        </is>
      </c>
      <c r="C179" s="29" t="inlineStr">
        <is>
          <t>PROP-015</t>
        </is>
      </c>
      <c r="D179" s="29" t="inlineStr">
        <is>
          <t>B2</t>
        </is>
      </c>
      <c r="E179" s="38" t="inlineStr"/>
      <c r="F179" s="38" t="inlineStr"/>
      <c r="G179" s="36" t="n">
        <v>1000</v>
      </c>
      <c r="H179" s="38" t="inlineStr"/>
      <c r="I179" s="38" t="inlineStr"/>
      <c r="J179" s="29" t="inlineStr">
        <is>
          <t>Active</t>
        </is>
      </c>
      <c r="K179" s="29" t="inlineStr">
        <is>
          <t>Missing Information</t>
        </is>
      </c>
      <c r="L179" s="29" t="inlineStr"/>
    </row>
    <row r="180" ht="22" customHeight="1">
      <c r="B180" s="26" t="inlineStr">
        <is>
          <t>TEN-SHANGE</t>
        </is>
      </c>
      <c r="C180" s="26" t="inlineStr">
        <is>
          <t>PROP-015</t>
        </is>
      </c>
      <c r="D180" s="26" t="inlineStr">
        <is>
          <t>B3</t>
        </is>
      </c>
      <c r="E180" s="38" t="inlineStr"/>
      <c r="F180" s="38" t="inlineStr"/>
      <c r="G180" s="37" t="n">
        <v>1500</v>
      </c>
      <c r="H180" s="38" t="inlineStr"/>
      <c r="I180" s="38" t="inlineStr"/>
      <c r="J180" s="26" t="inlineStr">
        <is>
          <t>Active</t>
        </is>
      </c>
      <c r="K180" s="26" t="inlineStr">
        <is>
          <t>Missing Information</t>
        </is>
      </c>
      <c r="L180" s="26" t="inlineStr"/>
    </row>
    <row r="181" ht="22" customHeight="1">
      <c r="B181" s="29" t="inlineStr">
        <is>
          <t>TEN-KHAIRULT-3</t>
        </is>
      </c>
      <c r="C181" s="29" t="inlineStr">
        <is>
          <t>PROP-015</t>
        </is>
      </c>
      <c r="D181" s="29" t="inlineStr">
        <is>
          <t>B4</t>
        </is>
      </c>
      <c r="E181" s="38" t="inlineStr"/>
      <c r="F181" s="38" t="inlineStr"/>
      <c r="G181" s="36" t="n">
        <v>1100</v>
      </c>
      <c r="H181" s="38" t="inlineStr"/>
      <c r="I181" s="38" t="inlineStr"/>
      <c r="J181" s="29" t="inlineStr">
        <is>
          <t>Active</t>
        </is>
      </c>
      <c r="K181" s="29" t="inlineStr">
        <is>
          <t>Missing Information</t>
        </is>
      </c>
      <c r="L181" s="29" t="inlineStr"/>
    </row>
    <row r="182" ht="22" customHeight="1">
      <c r="B182" s="26" t="inlineStr">
        <is>
          <t>TEN-SAJIDHUS</t>
        </is>
      </c>
      <c r="C182" s="26" t="inlineStr">
        <is>
          <t>PROP-015</t>
        </is>
      </c>
      <c r="D182" s="26" t="inlineStr">
        <is>
          <t>B6</t>
        </is>
      </c>
      <c r="E182" s="38" t="inlineStr"/>
      <c r="F182" s="38" t="inlineStr"/>
      <c r="G182" s="37" t="n">
        <v>2000</v>
      </c>
      <c r="H182" s="38" t="inlineStr"/>
      <c r="I182" s="26" t="inlineStr">
        <is>
          <t>ADCB</t>
        </is>
      </c>
      <c r="J182" s="26" t="inlineStr">
        <is>
          <t>Active</t>
        </is>
      </c>
      <c r="K182" s="26" t="inlineStr">
        <is>
          <t>Missing Information</t>
        </is>
      </c>
      <c r="L182" s="26" t="inlineStr"/>
    </row>
    <row r="183" ht="22" customHeight="1">
      <c r="B183" s="29" t="inlineStr">
        <is>
          <t>TEN-SUHAILAB</t>
        </is>
      </c>
      <c r="C183" s="29" t="inlineStr">
        <is>
          <t>PROP-015</t>
        </is>
      </c>
      <c r="D183" s="29" t="inlineStr">
        <is>
          <t>B7</t>
        </is>
      </c>
      <c r="E183" s="38" t="inlineStr"/>
      <c r="F183" s="38" t="inlineStr"/>
      <c r="G183" s="36" t="n">
        <v>2000</v>
      </c>
      <c r="H183" s="38" t="inlineStr"/>
      <c r="I183" s="38" t="inlineStr"/>
      <c r="J183" s="29" t="inlineStr">
        <is>
          <t>Active</t>
        </is>
      </c>
      <c r="K183" s="29" t="inlineStr">
        <is>
          <t>Missing Information</t>
        </is>
      </c>
      <c r="L183" s="29" t="inlineStr"/>
    </row>
    <row r="184" ht="22" customHeight="1">
      <c r="B184" s="26" t="inlineStr">
        <is>
          <t>TEN-TISOTSOE</t>
        </is>
      </c>
      <c r="C184" s="26" t="inlineStr">
        <is>
          <t>PROP-015</t>
        </is>
      </c>
      <c r="D184" s="26" t="inlineStr">
        <is>
          <t>B8</t>
        </is>
      </c>
      <c r="E184" s="38" t="inlineStr"/>
      <c r="F184" s="38" t="inlineStr"/>
      <c r="G184" s="37" t="n">
        <v>1600</v>
      </c>
      <c r="H184" s="38" t="inlineStr"/>
      <c r="I184" s="38" t="inlineStr"/>
      <c r="J184" s="26" t="inlineStr">
        <is>
          <t>Active</t>
        </is>
      </c>
      <c r="K184" s="26" t="inlineStr">
        <is>
          <t>Missing Information</t>
        </is>
      </c>
      <c r="L184" s="26" t="inlineStr"/>
    </row>
    <row r="185" ht="22" customHeight="1">
      <c r="B185" s="29" t="inlineStr">
        <is>
          <t>TEN-MDMAJEDM</t>
        </is>
      </c>
      <c r="C185" s="29" t="inlineStr">
        <is>
          <t>PROP-015</t>
        </is>
      </c>
      <c r="D185" s="29" t="inlineStr">
        <is>
          <t>C1</t>
        </is>
      </c>
      <c r="E185" s="38" t="inlineStr"/>
      <c r="F185" s="38" t="inlineStr"/>
      <c r="G185" s="36" t="n">
        <v>2300</v>
      </c>
      <c r="H185" s="38" t="inlineStr"/>
      <c r="I185" s="38" t="inlineStr"/>
      <c r="J185" s="29" t="inlineStr">
        <is>
          <t>Active</t>
        </is>
      </c>
      <c r="K185" s="29" t="inlineStr">
        <is>
          <t>Missing Information</t>
        </is>
      </c>
      <c r="L185" s="29" t="inlineStr"/>
    </row>
    <row r="186" ht="22" customHeight="1">
      <c r="B186" s="26" t="inlineStr">
        <is>
          <t>TEN-NIAMUTUL</t>
        </is>
      </c>
      <c r="C186" s="26" t="inlineStr">
        <is>
          <t>PROP-015</t>
        </is>
      </c>
      <c r="D186" s="26" t="inlineStr">
        <is>
          <t>C2</t>
        </is>
      </c>
      <c r="E186" s="38" t="inlineStr"/>
      <c r="F186" s="38" t="inlineStr"/>
      <c r="G186" s="37" t="n">
        <v>1700</v>
      </c>
      <c r="H186" s="38" t="inlineStr"/>
      <c r="I186" s="38" t="inlineStr"/>
      <c r="J186" s="26" t="inlineStr">
        <is>
          <t>Active</t>
        </is>
      </c>
      <c r="K186" s="26" t="inlineStr">
        <is>
          <t>Missing Information</t>
        </is>
      </c>
      <c r="L186" s="26" t="inlineStr"/>
    </row>
    <row r="187" ht="22" customHeight="1">
      <c r="B187" s="29" t="inlineStr">
        <is>
          <t>TEN-GANESHBA</t>
        </is>
      </c>
      <c r="C187" s="29" t="inlineStr">
        <is>
          <t>PROP-015</t>
        </is>
      </c>
      <c r="D187" s="29" t="inlineStr">
        <is>
          <t>C3</t>
        </is>
      </c>
      <c r="E187" s="38" t="inlineStr"/>
      <c r="F187" s="38" t="inlineStr"/>
      <c r="G187" s="36" t="n">
        <v>1500</v>
      </c>
      <c r="H187" s="38" t="inlineStr"/>
      <c r="I187" s="29" t="inlineStr">
        <is>
          <t>ADCB</t>
        </is>
      </c>
      <c r="J187" s="29" t="inlineStr">
        <is>
          <t>Active</t>
        </is>
      </c>
      <c r="K187" s="29" t="inlineStr">
        <is>
          <t>Missing Information</t>
        </is>
      </c>
      <c r="L187" s="29" t="inlineStr"/>
    </row>
    <row r="188" ht="22" customHeight="1">
      <c r="B188" s="26" t="inlineStr">
        <is>
          <t>TEN-RENJI</t>
        </is>
      </c>
      <c r="C188" s="26" t="inlineStr">
        <is>
          <t>PROP-015</t>
        </is>
      </c>
      <c r="D188" s="26" t="inlineStr">
        <is>
          <t>C4</t>
        </is>
      </c>
      <c r="E188" s="38" t="inlineStr"/>
      <c r="F188" s="38" t="inlineStr"/>
      <c r="G188" s="37" t="n">
        <v>1800</v>
      </c>
      <c r="H188" s="38" t="inlineStr"/>
      <c r="I188" s="38" t="inlineStr"/>
      <c r="J188" s="26" t="inlineStr">
        <is>
          <t>Active</t>
        </is>
      </c>
      <c r="K188" s="26" t="inlineStr">
        <is>
          <t>Missing Information</t>
        </is>
      </c>
      <c r="L188" s="26" t="inlineStr"/>
    </row>
    <row r="189" ht="22" customHeight="1">
      <c r="B189" s="29" t="inlineStr">
        <is>
          <t>TEN-SAMIRMUS</t>
        </is>
      </c>
      <c r="C189" s="29" t="inlineStr">
        <is>
          <t>PROP-015</t>
        </is>
      </c>
      <c r="D189" s="29" t="inlineStr">
        <is>
          <t>C5</t>
        </is>
      </c>
      <c r="E189" s="38" t="inlineStr"/>
      <c r="F189" s="38" t="inlineStr"/>
      <c r="G189" s="36" t="n">
        <v>1700</v>
      </c>
      <c r="H189" s="38" t="inlineStr"/>
      <c r="I189" s="29" t="inlineStr">
        <is>
          <t>ADIB</t>
        </is>
      </c>
      <c r="J189" s="29" t="inlineStr">
        <is>
          <t>Active</t>
        </is>
      </c>
      <c r="K189" s="29" t="inlineStr">
        <is>
          <t>Missing Information</t>
        </is>
      </c>
      <c r="L189" s="29" t="inlineStr"/>
    </row>
    <row r="190" ht="22" customHeight="1">
      <c r="B190" s="26" t="inlineStr">
        <is>
          <t>TEN-TAHERALM</t>
        </is>
      </c>
      <c r="C190" s="26" t="inlineStr">
        <is>
          <t>PROP-015</t>
        </is>
      </c>
      <c r="D190" s="26" t="inlineStr">
        <is>
          <t>C6</t>
        </is>
      </c>
      <c r="E190" s="38" t="inlineStr"/>
      <c r="F190" s="38" t="inlineStr"/>
      <c r="G190" s="37" t="n">
        <v>1800</v>
      </c>
      <c r="H190" s="38" t="inlineStr"/>
      <c r="I190" s="26" t="inlineStr">
        <is>
          <t>ADCB</t>
        </is>
      </c>
      <c r="J190" s="26" t="inlineStr">
        <is>
          <t>Active</t>
        </is>
      </c>
      <c r="K190" s="26" t="inlineStr">
        <is>
          <t>Missing Information</t>
        </is>
      </c>
      <c r="L190" s="26" t="inlineStr"/>
    </row>
    <row r="191" ht="22" customHeight="1">
      <c r="B191" s="29" t="inlineStr">
        <is>
          <t>TEN-JULIYA</t>
        </is>
      </c>
      <c r="C191" s="29" t="inlineStr">
        <is>
          <t>PROP-015</t>
        </is>
      </c>
      <c r="D191" s="29" t="inlineStr">
        <is>
          <t>C7</t>
        </is>
      </c>
      <c r="E191" s="38" t="inlineStr"/>
      <c r="F191" s="38" t="inlineStr"/>
      <c r="G191" s="36" t="n">
        <v>2200</v>
      </c>
      <c r="H191" s="38" t="inlineStr"/>
      <c r="I191" s="29" t="inlineStr">
        <is>
          <t>ADIB</t>
        </is>
      </c>
      <c r="J191" s="29" t="inlineStr">
        <is>
          <t>Active</t>
        </is>
      </c>
      <c r="K191" s="29" t="inlineStr">
        <is>
          <t>Missing Information</t>
        </is>
      </c>
      <c r="L191" s="29" t="inlineStr"/>
    </row>
    <row r="192" ht="22" customHeight="1">
      <c r="B192" s="26" t="inlineStr">
        <is>
          <t>TEN-SHUAIBPK</t>
        </is>
      </c>
      <c r="C192" s="26" t="inlineStr">
        <is>
          <t>PROP-015</t>
        </is>
      </c>
      <c r="D192" s="26" t="inlineStr">
        <is>
          <t>C8</t>
        </is>
      </c>
      <c r="E192" s="38" t="inlineStr"/>
      <c r="F192" s="38" t="inlineStr"/>
      <c r="G192" s="37" t="n">
        <v>1500</v>
      </c>
      <c r="H192" s="38" t="inlineStr"/>
      <c r="I192" s="26" t="inlineStr">
        <is>
          <t>ADCB</t>
        </is>
      </c>
      <c r="J192" s="26" t="inlineStr">
        <is>
          <t>Active</t>
        </is>
      </c>
      <c r="K192" s="26" t="inlineStr">
        <is>
          <t>Missing Information</t>
        </is>
      </c>
      <c r="L192" s="26" t="inlineStr"/>
    </row>
    <row r="193" ht="22" customHeight="1">
      <c r="B193" s="29" t="inlineStr">
        <is>
          <t>TEN-NEAMATUL</t>
        </is>
      </c>
      <c r="C193" s="29" t="inlineStr">
        <is>
          <t>PROP-015</t>
        </is>
      </c>
      <c r="D193" s="29" t="inlineStr">
        <is>
          <t>C9</t>
        </is>
      </c>
      <c r="E193" s="38" t="inlineStr"/>
      <c r="F193" s="38" t="inlineStr"/>
      <c r="G193" s="36" t="n">
        <v>1100</v>
      </c>
      <c r="H193" s="38" t="inlineStr"/>
      <c r="I193" s="38" t="inlineStr"/>
      <c r="J193" s="29" t="inlineStr">
        <is>
          <t>Active</t>
        </is>
      </c>
      <c r="K193" s="29" t="inlineStr">
        <is>
          <t>Missing Information</t>
        </is>
      </c>
      <c r="L193" s="29" t="inlineStr"/>
    </row>
    <row r="194" ht="22" customHeight="1">
      <c r="B194" s="26" t="inlineStr">
        <is>
          <t>TEN-RAMESH</t>
        </is>
      </c>
      <c r="C194" s="26" t="inlineStr">
        <is>
          <t>PROP-016</t>
        </is>
      </c>
      <c r="D194" s="26" t="n">
        <v>1</v>
      </c>
      <c r="E194" s="38" t="inlineStr"/>
      <c r="F194" s="38" t="inlineStr"/>
      <c r="G194" s="37" t="n">
        <v>1800</v>
      </c>
      <c r="H194" s="38" t="inlineStr"/>
      <c r="I194" s="38" t="inlineStr"/>
      <c r="J194" s="26" t="inlineStr">
        <is>
          <t>Active</t>
        </is>
      </c>
      <c r="K194" s="26" t="inlineStr">
        <is>
          <t>Missing Information</t>
        </is>
      </c>
      <c r="L194" s="26" t="inlineStr"/>
    </row>
    <row r="195" ht="22" customHeight="1">
      <c r="B195" s="29" t="inlineStr">
        <is>
          <t>TEN-LUBNAKHA</t>
        </is>
      </c>
      <c r="C195" s="29" t="inlineStr">
        <is>
          <t>PROP-016</t>
        </is>
      </c>
      <c r="D195" s="29" t="n">
        <v>2</v>
      </c>
      <c r="E195" s="38" t="inlineStr"/>
      <c r="F195" s="38" t="inlineStr"/>
      <c r="G195" s="36" t="n">
        <v>2300</v>
      </c>
      <c r="H195" s="38" t="inlineStr"/>
      <c r="I195" s="38" t="inlineStr"/>
      <c r="J195" s="29" t="inlineStr">
        <is>
          <t>Active</t>
        </is>
      </c>
      <c r="K195" s="29" t="inlineStr">
        <is>
          <t>Missing Information</t>
        </is>
      </c>
      <c r="L195" s="29" t="inlineStr"/>
    </row>
    <row r="196" ht="22" customHeight="1">
      <c r="B196" s="26" t="inlineStr">
        <is>
          <t>TEN-ANITTANT</t>
        </is>
      </c>
      <c r="C196" s="26" t="inlineStr">
        <is>
          <t>PROP-016</t>
        </is>
      </c>
      <c r="D196" s="26" t="n">
        <v>3</v>
      </c>
      <c r="E196" s="38" t="inlineStr"/>
      <c r="F196" s="38" t="inlineStr"/>
      <c r="G196" s="37" t="n">
        <v>2200</v>
      </c>
      <c r="H196" s="38" t="inlineStr"/>
      <c r="I196" s="38" t="inlineStr"/>
      <c r="J196" s="26" t="inlineStr">
        <is>
          <t>Active</t>
        </is>
      </c>
      <c r="K196" s="26" t="inlineStr">
        <is>
          <t>Missing Information</t>
        </is>
      </c>
      <c r="L196" s="26" t="inlineStr"/>
    </row>
    <row r="197" ht="22" customHeight="1">
      <c r="B197" s="29" t="inlineStr">
        <is>
          <t>TEN-AHMEDHAM</t>
        </is>
      </c>
      <c r="C197" s="29" t="inlineStr">
        <is>
          <t>PROP-016</t>
        </is>
      </c>
      <c r="D197" s="29" t="n">
        <v>4</v>
      </c>
      <c r="E197" s="38" t="inlineStr"/>
      <c r="F197" s="38" t="inlineStr"/>
      <c r="G197" s="36" t="n">
        <v>2000</v>
      </c>
      <c r="H197" s="38" t="inlineStr"/>
      <c r="I197" s="38" t="inlineStr"/>
      <c r="J197" s="29" t="inlineStr">
        <is>
          <t>Active</t>
        </is>
      </c>
      <c r="K197" s="29" t="inlineStr">
        <is>
          <t>Missing Information</t>
        </is>
      </c>
      <c r="L197" s="29" t="inlineStr"/>
    </row>
    <row r="198" ht="22" customHeight="1">
      <c r="B198" s="26" t="inlineStr">
        <is>
          <t>TEN-JAMAL</t>
        </is>
      </c>
      <c r="C198" s="26" t="inlineStr">
        <is>
          <t>PROP-016</t>
        </is>
      </c>
      <c r="D198" s="26" t="n">
        <v>5</v>
      </c>
      <c r="E198" s="38" t="inlineStr"/>
      <c r="F198" s="38" t="inlineStr"/>
      <c r="G198" s="37" t="n">
        <v>2000</v>
      </c>
      <c r="H198" s="38" t="inlineStr"/>
      <c r="I198" s="38" t="inlineStr"/>
      <c r="J198" s="26" t="inlineStr">
        <is>
          <t>Active</t>
        </is>
      </c>
      <c r="K198" s="26" t="inlineStr">
        <is>
          <t>Missing Information</t>
        </is>
      </c>
      <c r="L198" s="26" t="inlineStr"/>
    </row>
    <row r="199" ht="22" customHeight="1">
      <c r="B199" s="29" t="inlineStr">
        <is>
          <t>TEN-MAHMUD</t>
        </is>
      </c>
      <c r="C199" s="29" t="inlineStr">
        <is>
          <t>PROP-016</t>
        </is>
      </c>
      <c r="D199" s="29" t="n">
        <v>6</v>
      </c>
      <c r="E199" s="38" t="inlineStr"/>
      <c r="F199" s="38" t="inlineStr"/>
      <c r="G199" s="36" t="n">
        <v>2250</v>
      </c>
      <c r="H199" s="38" t="inlineStr"/>
      <c r="I199" s="38" t="inlineStr"/>
      <c r="J199" s="29" t="inlineStr">
        <is>
          <t>Active</t>
        </is>
      </c>
      <c r="K199" s="29" t="inlineStr">
        <is>
          <t>Missing Information</t>
        </is>
      </c>
      <c r="L199" s="29" t="inlineStr"/>
    </row>
    <row r="200" ht="22" customHeight="1">
      <c r="B200" s="26" t="inlineStr">
        <is>
          <t>TEN-INAM</t>
        </is>
      </c>
      <c r="C200" s="26" t="inlineStr">
        <is>
          <t>PROP-016</t>
        </is>
      </c>
      <c r="D200" s="26" t="n">
        <v>7</v>
      </c>
      <c r="E200" s="38" t="inlineStr"/>
      <c r="F200" s="38" t="inlineStr"/>
      <c r="G200" s="37" t="n">
        <v>1400</v>
      </c>
      <c r="H200" s="38" t="inlineStr"/>
      <c r="I200" s="38" t="inlineStr"/>
      <c r="J200" s="26" t="inlineStr">
        <is>
          <t>Active</t>
        </is>
      </c>
      <c r="K200" s="26" t="inlineStr">
        <is>
          <t>Missing Information</t>
        </is>
      </c>
      <c r="L200" s="26" t="inlineStr"/>
    </row>
    <row r="201" ht="22" customHeight="1">
      <c r="B201" s="29" t="inlineStr">
        <is>
          <t>TEN-MAKRAMOM</t>
        </is>
      </c>
      <c r="C201" s="29" t="inlineStr">
        <is>
          <t>PROP-016</t>
        </is>
      </c>
      <c r="D201" s="29" t="n">
        <v>8</v>
      </c>
      <c r="E201" s="38" t="inlineStr"/>
      <c r="F201" s="38" t="inlineStr"/>
      <c r="G201" s="36" t="n">
        <v>1400</v>
      </c>
      <c r="H201" s="38" t="inlineStr"/>
      <c r="I201" s="38" t="inlineStr"/>
      <c r="J201" s="29" t="inlineStr">
        <is>
          <t>Active</t>
        </is>
      </c>
      <c r="K201" s="29" t="inlineStr">
        <is>
          <t>Missing Information</t>
        </is>
      </c>
      <c r="L201" s="29" t="inlineStr"/>
    </row>
    <row r="202" ht="22" customHeight="1">
      <c r="B202" s="26" t="inlineStr">
        <is>
          <t>TEN-SADEKMIA</t>
        </is>
      </c>
      <c r="C202" s="26" t="inlineStr">
        <is>
          <t>PROP-016</t>
        </is>
      </c>
      <c r="D202" s="26" t="n">
        <v>9</v>
      </c>
      <c r="E202" s="38" t="inlineStr"/>
      <c r="F202" s="38" t="inlineStr"/>
      <c r="G202" s="37" t="n">
        <v>1800</v>
      </c>
      <c r="H202" s="38" t="inlineStr"/>
      <c r="I202" s="38" t="inlineStr"/>
      <c r="J202" s="26" t="inlineStr">
        <is>
          <t>Active</t>
        </is>
      </c>
      <c r="K202" s="26" t="inlineStr">
        <is>
          <t>Missing Information</t>
        </is>
      </c>
      <c r="L202" s="26" t="inlineStr"/>
    </row>
    <row r="203" ht="22" customHeight="1">
      <c r="B203" s="29" t="inlineStr">
        <is>
          <t>TEN-ASIFSULT</t>
        </is>
      </c>
      <c r="C203" s="29" t="inlineStr">
        <is>
          <t>PROP-016</t>
        </is>
      </c>
      <c r="D203" s="29" t="n">
        <v>10</v>
      </c>
      <c r="E203" s="38" t="inlineStr"/>
      <c r="F203" s="38" t="inlineStr"/>
      <c r="G203" s="36" t="n">
        <v>1400</v>
      </c>
      <c r="H203" s="38" t="inlineStr"/>
      <c r="I203" s="38" t="inlineStr"/>
      <c r="J203" s="29" t="inlineStr">
        <is>
          <t>Active</t>
        </is>
      </c>
      <c r="K203" s="29" t="inlineStr">
        <is>
          <t>Missing Information</t>
        </is>
      </c>
      <c r="L203" s="29" t="inlineStr"/>
    </row>
    <row r="204" ht="22" customHeight="1">
      <c r="B204" s="26" t="inlineStr">
        <is>
          <t>TEN-LATHIFA</t>
        </is>
      </c>
      <c r="C204" s="26" t="inlineStr">
        <is>
          <t>PROP-016</t>
        </is>
      </c>
      <c r="D204" s="26" t="n">
        <v>11</v>
      </c>
      <c r="E204" s="38" t="inlineStr"/>
      <c r="F204" s="38" t="inlineStr"/>
      <c r="G204" s="37" t="n">
        <v>1200</v>
      </c>
      <c r="H204" s="38" t="inlineStr"/>
      <c r="I204" s="38" t="inlineStr"/>
      <c r="J204" s="26" t="inlineStr">
        <is>
          <t>Active</t>
        </is>
      </c>
      <c r="K204" s="26" t="inlineStr">
        <is>
          <t>Missing Information</t>
        </is>
      </c>
      <c r="L204" s="26" t="inlineStr"/>
    </row>
    <row r="205" ht="22" customHeight="1">
      <c r="B205" s="29" t="inlineStr">
        <is>
          <t>TEN-MOHAMEDA</t>
        </is>
      </c>
      <c r="C205" s="29" t="inlineStr">
        <is>
          <t>PROP-016</t>
        </is>
      </c>
      <c r="D205" s="29" t="n">
        <v>12</v>
      </c>
      <c r="E205" s="38" t="inlineStr"/>
      <c r="F205" s="38" t="inlineStr"/>
      <c r="G205" s="36" t="n">
        <v>1400</v>
      </c>
      <c r="H205" s="38" t="inlineStr"/>
      <c r="I205" s="38" t="inlineStr"/>
      <c r="J205" s="29" t="inlineStr">
        <is>
          <t>Active</t>
        </is>
      </c>
      <c r="K205" s="29" t="inlineStr">
        <is>
          <t>Missing Information</t>
        </is>
      </c>
      <c r="L205" s="29" t="inlineStr"/>
    </row>
    <row r="206" ht="22" customHeight="1">
      <c r="B206" s="26" t="inlineStr">
        <is>
          <t>TEN-MAHESH</t>
        </is>
      </c>
      <c r="C206" s="26" t="inlineStr">
        <is>
          <t>PROP-016</t>
        </is>
      </c>
      <c r="D206" s="26" t="n">
        <v>13</v>
      </c>
      <c r="E206" s="38" t="inlineStr"/>
      <c r="F206" s="38" t="inlineStr"/>
      <c r="G206" s="37" t="n">
        <v>1400</v>
      </c>
      <c r="H206" s="38" t="inlineStr"/>
      <c r="I206" s="26" t="inlineStr">
        <is>
          <t>ADCB</t>
        </is>
      </c>
      <c r="J206" s="26" t="inlineStr">
        <is>
          <t>Active</t>
        </is>
      </c>
      <c r="K206" s="26" t="inlineStr">
        <is>
          <t>Missing Information</t>
        </is>
      </c>
      <c r="L206" s="26" t="inlineStr"/>
    </row>
    <row r="207" ht="22" customHeight="1">
      <c r="B207" s="29" t="inlineStr">
        <is>
          <t>TEN-MAHESH-2</t>
        </is>
      </c>
      <c r="C207" s="29" t="inlineStr">
        <is>
          <t>PROP-016</t>
        </is>
      </c>
      <c r="D207" s="29" t="n">
        <v>14</v>
      </c>
      <c r="E207" s="38" t="inlineStr"/>
      <c r="F207" s="38" t="inlineStr"/>
      <c r="G207" s="36" t="n">
        <v>1400</v>
      </c>
      <c r="H207" s="38" t="inlineStr"/>
      <c r="I207" s="29" t="inlineStr">
        <is>
          <t>ADCB</t>
        </is>
      </c>
      <c r="J207" s="29" t="inlineStr">
        <is>
          <t>Active</t>
        </is>
      </c>
      <c r="K207" s="29" t="inlineStr">
        <is>
          <t>Missing Information</t>
        </is>
      </c>
      <c r="L207" s="29" t="inlineStr"/>
    </row>
    <row r="208" ht="22" customHeight="1">
      <c r="B208" s="26" t="inlineStr">
        <is>
          <t>TEN-ABUHUZAI</t>
        </is>
      </c>
      <c r="C208" s="26" t="inlineStr">
        <is>
          <t>PROP-016</t>
        </is>
      </c>
      <c r="D208" s="26" t="n">
        <v>15</v>
      </c>
      <c r="E208" s="38" t="inlineStr"/>
      <c r="F208" s="38" t="inlineStr"/>
      <c r="G208" s="37" t="n">
        <v>1500</v>
      </c>
      <c r="H208" s="38" t="inlineStr"/>
      <c r="I208" s="38" t="inlineStr"/>
      <c r="J208" s="26" t="inlineStr">
        <is>
          <t>Active</t>
        </is>
      </c>
      <c r="K208" s="26" t="inlineStr">
        <is>
          <t>Missing Information</t>
        </is>
      </c>
      <c r="L208" s="26" t="inlineStr"/>
    </row>
    <row r="209" ht="22" customHeight="1">
      <c r="B209" s="29" t="inlineStr">
        <is>
          <t>TEN-AHMEDMAR</t>
        </is>
      </c>
      <c r="C209" s="29" t="inlineStr">
        <is>
          <t>PROP-017</t>
        </is>
      </c>
      <c r="D209" s="29" t="n">
        <v>1</v>
      </c>
      <c r="E209" s="38" t="inlineStr"/>
      <c r="F209" s="38" t="inlineStr"/>
      <c r="G209" s="36" t="n">
        <v>1200</v>
      </c>
      <c r="H209" s="38" t="inlineStr"/>
      <c r="I209" s="38" t="inlineStr"/>
      <c r="J209" s="29" t="inlineStr">
        <is>
          <t>Active</t>
        </is>
      </c>
      <c r="K209" s="29" t="inlineStr">
        <is>
          <t>Missing Information</t>
        </is>
      </c>
      <c r="L209" s="29" t="inlineStr"/>
    </row>
    <row r="210" ht="22" customHeight="1">
      <c r="B210" s="26" t="inlineStr">
        <is>
          <t>TEN-PROTONSI</t>
        </is>
      </c>
      <c r="C210" s="26" t="inlineStr">
        <is>
          <t>PROP-017</t>
        </is>
      </c>
      <c r="D210" s="26" t="n">
        <v>2</v>
      </c>
      <c r="E210" s="38" t="inlineStr"/>
      <c r="F210" s="38" t="inlineStr"/>
      <c r="G210" s="37" t="n">
        <v>2500</v>
      </c>
      <c r="H210" s="38" t="inlineStr"/>
      <c r="I210" s="38" t="inlineStr"/>
      <c r="J210" s="26" t="inlineStr">
        <is>
          <t>Active</t>
        </is>
      </c>
      <c r="K210" s="26" t="inlineStr">
        <is>
          <t>Missing Information</t>
        </is>
      </c>
      <c r="L210" s="26" t="inlineStr"/>
    </row>
    <row r="211" ht="22" customHeight="1">
      <c r="B211" s="29" t="inlineStr">
        <is>
          <t>TEN-RIHAB</t>
        </is>
      </c>
      <c r="C211" s="29" t="inlineStr">
        <is>
          <t>PROP-017</t>
        </is>
      </c>
      <c r="D211" s="29" t="n">
        <v>3</v>
      </c>
      <c r="E211" s="38" t="inlineStr"/>
      <c r="F211" s="38" t="inlineStr"/>
      <c r="G211" s="36" t="n">
        <v>1500</v>
      </c>
      <c r="H211" s="38" t="inlineStr"/>
      <c r="I211" s="38" t="inlineStr"/>
      <c r="J211" s="29" t="inlineStr">
        <is>
          <t>Active</t>
        </is>
      </c>
      <c r="K211" s="29" t="inlineStr">
        <is>
          <t>Missing Information</t>
        </is>
      </c>
      <c r="L211" s="29" t="inlineStr"/>
    </row>
    <row r="212" ht="22" customHeight="1">
      <c r="B212" s="26" t="inlineStr">
        <is>
          <t>TEN-SHARIF</t>
        </is>
      </c>
      <c r="C212" s="26" t="inlineStr">
        <is>
          <t>PROP-017</t>
        </is>
      </c>
      <c r="D212" s="26" t="n">
        <v>4</v>
      </c>
      <c r="E212" s="38" t="inlineStr"/>
      <c r="F212" s="38" t="inlineStr"/>
      <c r="G212" s="37" t="n">
        <v>2000</v>
      </c>
      <c r="H212" s="38" t="inlineStr"/>
      <c r="I212" s="38" t="inlineStr"/>
      <c r="J212" s="26" t="inlineStr">
        <is>
          <t>Active</t>
        </is>
      </c>
      <c r="K212" s="26" t="inlineStr">
        <is>
          <t>Missing Information</t>
        </is>
      </c>
      <c r="L212" s="26" t="inlineStr"/>
    </row>
    <row r="213" ht="22" customHeight="1">
      <c r="B213" s="29" t="inlineStr">
        <is>
          <t>TEN-PROTON</t>
        </is>
      </c>
      <c r="C213" s="29" t="inlineStr">
        <is>
          <t>PROP-017</t>
        </is>
      </c>
      <c r="D213" s="29" t="n">
        <v>5</v>
      </c>
      <c r="E213" s="38" t="inlineStr"/>
      <c r="F213" s="38" t="inlineStr"/>
      <c r="G213" s="36" t="n">
        <v>2500</v>
      </c>
      <c r="H213" s="38" t="inlineStr"/>
      <c r="I213" s="38" t="inlineStr"/>
      <c r="J213" s="29" t="inlineStr">
        <is>
          <t>Active</t>
        </is>
      </c>
      <c r="K213" s="29" t="inlineStr">
        <is>
          <t>Missing Information</t>
        </is>
      </c>
      <c r="L213" s="29" t="inlineStr"/>
    </row>
    <row r="214" ht="22" customHeight="1">
      <c r="B214" s="26" t="inlineStr">
        <is>
          <t>TEN-PROTONAJ</t>
        </is>
      </c>
      <c r="C214" s="26" t="inlineStr">
        <is>
          <t>PROP-017</t>
        </is>
      </c>
      <c r="D214" s="26" t="n">
        <v>6</v>
      </c>
      <c r="E214" s="38" t="inlineStr"/>
      <c r="F214" s="38" t="inlineStr"/>
      <c r="G214" s="37" t="n">
        <v>2500</v>
      </c>
      <c r="H214" s="38" t="inlineStr"/>
      <c r="I214" s="38" t="inlineStr"/>
      <c r="J214" s="26" t="inlineStr">
        <is>
          <t>Active</t>
        </is>
      </c>
      <c r="K214" s="26" t="inlineStr">
        <is>
          <t>Missing Information</t>
        </is>
      </c>
      <c r="L214" s="26" t="inlineStr"/>
    </row>
    <row r="215" ht="22" customHeight="1">
      <c r="B215" s="29" t="inlineStr">
        <is>
          <t>TEN-PROTONEN</t>
        </is>
      </c>
      <c r="C215" s="29" t="inlineStr">
        <is>
          <t>PROP-017</t>
        </is>
      </c>
      <c r="D215" s="29" t="n">
        <v>7</v>
      </c>
      <c r="E215" s="38" t="inlineStr"/>
      <c r="F215" s="38" t="inlineStr"/>
      <c r="G215" s="36" t="n">
        <v>2500</v>
      </c>
      <c r="H215" s="38" t="inlineStr"/>
      <c r="I215" s="38" t="inlineStr"/>
      <c r="J215" s="29" t="inlineStr">
        <is>
          <t>Active</t>
        </is>
      </c>
      <c r="K215" s="29" t="inlineStr">
        <is>
          <t>Missing Information</t>
        </is>
      </c>
      <c r="L215" s="29" t="inlineStr"/>
    </row>
    <row r="216" ht="22" customHeight="1">
      <c r="B216" s="26" t="inlineStr">
        <is>
          <t>TEN-PROTON-2</t>
        </is>
      </c>
      <c r="C216" s="26" t="inlineStr">
        <is>
          <t>PROP-017</t>
        </is>
      </c>
      <c r="D216" s="26" t="n">
        <v>8</v>
      </c>
      <c r="E216" s="38" t="inlineStr"/>
      <c r="F216" s="38" t="inlineStr"/>
      <c r="G216" s="37" t="n">
        <v>2500</v>
      </c>
      <c r="H216" s="38" t="inlineStr"/>
      <c r="I216" s="38" t="inlineStr"/>
      <c r="J216" s="26" t="inlineStr">
        <is>
          <t>Active</t>
        </is>
      </c>
      <c r="K216" s="26" t="inlineStr">
        <is>
          <t>Missing Information</t>
        </is>
      </c>
      <c r="L216" s="26" t="inlineStr"/>
    </row>
    <row r="217" ht="22" customHeight="1">
      <c r="B217" s="29" t="inlineStr">
        <is>
          <t>TEN-AHSAN</t>
        </is>
      </c>
      <c r="C217" s="29" t="inlineStr">
        <is>
          <t>PROP-017</t>
        </is>
      </c>
      <c r="D217" s="29" t="n">
        <v>9</v>
      </c>
      <c r="E217" s="38" t="inlineStr"/>
      <c r="F217" s="38" t="inlineStr"/>
      <c r="G217" s="36" t="n">
        <v>2100</v>
      </c>
      <c r="H217" s="38" t="inlineStr"/>
      <c r="I217" s="29" t="inlineStr">
        <is>
          <t>ADCB</t>
        </is>
      </c>
      <c r="J217" s="29" t="inlineStr">
        <is>
          <t>Active</t>
        </is>
      </c>
      <c r="K217" s="29" t="inlineStr">
        <is>
          <t>Missing Information</t>
        </is>
      </c>
      <c r="L217" s="29" t="inlineStr"/>
    </row>
    <row r="218" ht="22" customHeight="1">
      <c r="B218" s="26" t="inlineStr">
        <is>
          <t>TEN-REHAN</t>
        </is>
      </c>
      <c r="C218" s="26" t="inlineStr">
        <is>
          <t>PROP-017</t>
        </is>
      </c>
      <c r="D218" s="26" t="n">
        <v>10</v>
      </c>
      <c r="E218" s="38" t="inlineStr"/>
      <c r="F218" s="38" t="inlineStr"/>
      <c r="G218" s="37" t="n">
        <v>1200</v>
      </c>
      <c r="H218" s="38" t="inlineStr"/>
      <c r="I218" s="38" t="inlineStr"/>
      <c r="J218" s="26" t="inlineStr">
        <is>
          <t>Active</t>
        </is>
      </c>
      <c r="K218" s="26" t="inlineStr">
        <is>
          <t>Missing Information</t>
        </is>
      </c>
      <c r="L218" s="26" t="inlineStr"/>
    </row>
    <row r="219" ht="22" customHeight="1">
      <c r="B219" s="29" t="inlineStr">
        <is>
          <t>TEN-NASSERIM</t>
        </is>
      </c>
      <c r="C219" s="29" t="inlineStr">
        <is>
          <t>PROP-017</t>
        </is>
      </c>
      <c r="D219" s="29" t="n">
        <v>11</v>
      </c>
      <c r="E219" s="38" t="inlineStr"/>
      <c r="F219" s="38" t="inlineStr"/>
      <c r="G219" s="36" t="n">
        <v>2500</v>
      </c>
      <c r="H219" s="38" t="inlineStr"/>
      <c r="I219" s="38" t="inlineStr"/>
      <c r="J219" s="29" t="inlineStr">
        <is>
          <t>Active</t>
        </is>
      </c>
      <c r="K219" s="29" t="inlineStr">
        <is>
          <t>Missing Information</t>
        </is>
      </c>
      <c r="L219" s="29" t="inlineStr"/>
    </row>
    <row r="220" ht="22" customHeight="1">
      <c r="B220" s="26" t="inlineStr">
        <is>
          <t>TEN-AHMED-5</t>
        </is>
      </c>
      <c r="C220" s="26" t="inlineStr">
        <is>
          <t>PROP-018</t>
        </is>
      </c>
      <c r="D220" s="26" t="n">
        <v>1</v>
      </c>
      <c r="E220" s="38" t="inlineStr"/>
      <c r="F220" s="38" t="inlineStr"/>
      <c r="G220" s="37" t="n">
        <v>1400</v>
      </c>
      <c r="H220" s="38" t="inlineStr"/>
      <c r="I220" s="26" t="inlineStr">
        <is>
          <t>ADCB</t>
        </is>
      </c>
      <c r="J220" s="26" t="inlineStr">
        <is>
          <t>Active</t>
        </is>
      </c>
      <c r="K220" s="26" t="inlineStr">
        <is>
          <t>Missing Information</t>
        </is>
      </c>
      <c r="L220" s="26" t="inlineStr"/>
    </row>
    <row r="221" ht="22" customHeight="1">
      <c r="B221" s="29" t="inlineStr">
        <is>
          <t>TEN-ABDELMDA</t>
        </is>
      </c>
      <c r="C221" s="29" t="inlineStr">
        <is>
          <t>PROP-018</t>
        </is>
      </c>
      <c r="D221" s="29" t="n">
        <v>2</v>
      </c>
      <c r="E221" s="38" t="inlineStr"/>
      <c r="F221" s="38" t="inlineStr"/>
      <c r="G221" s="36" t="n">
        <v>1500</v>
      </c>
      <c r="H221" s="38" t="inlineStr"/>
      <c r="I221" s="38" t="inlineStr"/>
      <c r="J221" s="29" t="inlineStr">
        <is>
          <t>Active</t>
        </is>
      </c>
      <c r="K221" s="29" t="inlineStr">
        <is>
          <t>Missing Information</t>
        </is>
      </c>
      <c r="L221" s="29" t="inlineStr"/>
    </row>
    <row r="222" ht="22" customHeight="1">
      <c r="B222" s="26" t="inlineStr">
        <is>
          <t>TEN-ABDURRAH</t>
        </is>
      </c>
      <c r="C222" s="26" t="inlineStr">
        <is>
          <t>PROP-018</t>
        </is>
      </c>
      <c r="D222" s="26" t="n">
        <v>3</v>
      </c>
      <c r="E222" s="38" t="inlineStr"/>
      <c r="F222" s="38" t="inlineStr"/>
      <c r="G222" s="37" t="n">
        <v>2300</v>
      </c>
      <c r="H222" s="38" t="inlineStr"/>
      <c r="I222" s="26" t="inlineStr">
        <is>
          <t>ADIB</t>
        </is>
      </c>
      <c r="J222" s="26" t="inlineStr">
        <is>
          <t>Active</t>
        </is>
      </c>
      <c r="K222" s="26" t="inlineStr">
        <is>
          <t>Missing Information</t>
        </is>
      </c>
      <c r="L222" s="26" t="inlineStr"/>
    </row>
    <row r="223" ht="22" customHeight="1">
      <c r="B223" s="29" t="inlineStr">
        <is>
          <t>TEN-HASSANAI</t>
        </is>
      </c>
      <c r="C223" s="29" t="inlineStr">
        <is>
          <t>PROP-018</t>
        </is>
      </c>
      <c r="D223" s="29" t="n">
        <v>4</v>
      </c>
      <c r="E223" s="38" t="inlineStr"/>
      <c r="F223" s="38" t="inlineStr"/>
      <c r="G223" s="36" t="n">
        <v>2500</v>
      </c>
      <c r="H223" s="38" t="inlineStr"/>
      <c r="I223" s="29" t="inlineStr">
        <is>
          <t>ADIB</t>
        </is>
      </c>
      <c r="J223" s="29" t="inlineStr">
        <is>
          <t>Active</t>
        </is>
      </c>
      <c r="K223" s="29" t="inlineStr">
        <is>
          <t>Missing Information</t>
        </is>
      </c>
      <c r="L223" s="29" t="inlineStr"/>
    </row>
    <row r="224" ht="22" customHeight="1">
      <c r="B224" s="26" t="inlineStr">
        <is>
          <t>TEN-SANA</t>
        </is>
      </c>
      <c r="C224" s="26" t="inlineStr">
        <is>
          <t>PROP-018</t>
        </is>
      </c>
      <c r="D224" s="26" t="n">
        <v>5</v>
      </c>
      <c r="E224" s="38" t="inlineStr"/>
      <c r="F224" s="38" t="inlineStr"/>
      <c r="G224" s="37" t="n">
        <v>1500</v>
      </c>
      <c r="H224" s="38" t="inlineStr"/>
      <c r="I224" s="38" t="inlineStr"/>
      <c r="J224" s="26" t="inlineStr">
        <is>
          <t>Active</t>
        </is>
      </c>
      <c r="K224" s="26" t="inlineStr">
        <is>
          <t>Missing Information</t>
        </is>
      </c>
      <c r="L224" s="26" t="inlineStr"/>
    </row>
    <row r="225" ht="22" customHeight="1">
      <c r="B225" s="29" t="inlineStr">
        <is>
          <t>TEN-RASHID</t>
        </is>
      </c>
      <c r="C225" s="29" t="inlineStr">
        <is>
          <t>PROP-018</t>
        </is>
      </c>
      <c r="D225" s="29" t="n">
        <v>6</v>
      </c>
      <c r="E225" s="38" t="inlineStr"/>
      <c r="F225" s="38" t="inlineStr"/>
      <c r="G225" s="36" t="n">
        <v>1500</v>
      </c>
      <c r="H225" s="38" t="inlineStr"/>
      <c r="I225" s="38" t="inlineStr"/>
      <c r="J225" s="29" t="inlineStr">
        <is>
          <t>Active</t>
        </is>
      </c>
      <c r="K225" s="29" t="inlineStr">
        <is>
          <t>Missing Information</t>
        </is>
      </c>
      <c r="L225" s="29" t="inlineStr"/>
    </row>
    <row r="226" ht="22" customHeight="1">
      <c r="B226" s="26" t="inlineStr">
        <is>
          <t>TEN-SHAHDAT</t>
        </is>
      </c>
      <c r="C226" s="26" t="inlineStr">
        <is>
          <t>PROP-018</t>
        </is>
      </c>
      <c r="D226" s="26" t="n">
        <v>7</v>
      </c>
      <c r="E226" s="38" t="inlineStr"/>
      <c r="F226" s="38" t="inlineStr"/>
      <c r="G226" s="37" t="n">
        <v>1500</v>
      </c>
      <c r="H226" s="38" t="inlineStr"/>
      <c r="I226" s="26" t="inlineStr">
        <is>
          <t>Arbab (Cash Collection)</t>
        </is>
      </c>
      <c r="J226" s="26" t="inlineStr">
        <is>
          <t>Active</t>
        </is>
      </c>
      <c r="K226" s="26" t="inlineStr">
        <is>
          <t>Missing Information</t>
        </is>
      </c>
      <c r="L226" s="26" t="inlineStr"/>
    </row>
    <row r="227" ht="22" customHeight="1">
      <c r="B227" s="29" t="inlineStr">
        <is>
          <t>TEN-KINJA(NE</t>
        </is>
      </c>
      <c r="C227" s="29" t="inlineStr">
        <is>
          <t>PROP-018</t>
        </is>
      </c>
      <c r="D227" s="29" t="n">
        <v>8</v>
      </c>
      <c r="E227" s="38" t="inlineStr"/>
      <c r="F227" s="38" t="inlineStr"/>
      <c r="G227" s="36" t="n">
        <v>1500</v>
      </c>
      <c r="H227" s="38" t="inlineStr"/>
      <c r="I227" s="38" t="inlineStr"/>
      <c r="J227" s="29" t="inlineStr">
        <is>
          <t>Active</t>
        </is>
      </c>
      <c r="K227" s="29" t="inlineStr">
        <is>
          <t>Missing Information</t>
        </is>
      </c>
      <c r="L227" s="29" t="inlineStr"/>
    </row>
    <row r="228" ht="22" customHeight="1">
      <c r="B228" s="26" t="inlineStr">
        <is>
          <t>TEN-MARIEM</t>
        </is>
      </c>
      <c r="C228" s="26" t="inlineStr">
        <is>
          <t>PROP-018</t>
        </is>
      </c>
      <c r="D228" s="26" t="n">
        <v>9</v>
      </c>
      <c r="E228" s="38" t="inlineStr"/>
      <c r="F228" s="38" t="inlineStr"/>
      <c r="G228" s="37" t="n">
        <v>1400</v>
      </c>
      <c r="H228" s="38" t="inlineStr"/>
      <c r="I228" s="38" t="inlineStr"/>
      <c r="J228" s="26" t="inlineStr">
        <is>
          <t>Active</t>
        </is>
      </c>
      <c r="K228" s="26" t="inlineStr">
        <is>
          <t>Missing Information</t>
        </is>
      </c>
      <c r="L228" s="26" t="inlineStr"/>
    </row>
    <row r="229" ht="22" customHeight="1">
      <c r="B229" s="29" t="inlineStr">
        <is>
          <t>TEN-ADNAN</t>
        </is>
      </c>
      <c r="C229" s="29" t="inlineStr">
        <is>
          <t>PROP-018</t>
        </is>
      </c>
      <c r="D229" s="29" t="n">
        <v>10</v>
      </c>
      <c r="E229" s="38" t="inlineStr"/>
      <c r="F229" s="38" t="inlineStr"/>
      <c r="G229" s="36" t="n">
        <v>2500</v>
      </c>
      <c r="H229" s="38" t="inlineStr"/>
      <c r="I229" s="38" t="inlineStr"/>
      <c r="J229" s="29" t="inlineStr">
        <is>
          <t>Active</t>
        </is>
      </c>
      <c r="K229" s="29" t="inlineStr">
        <is>
          <t>Missing Information</t>
        </is>
      </c>
      <c r="L229" s="29" t="inlineStr"/>
    </row>
    <row r="230" ht="22" customHeight="1">
      <c r="B230" s="26" t="inlineStr">
        <is>
          <t>TEN-SONU</t>
        </is>
      </c>
      <c r="C230" s="26" t="inlineStr">
        <is>
          <t>PROP-019</t>
        </is>
      </c>
      <c r="D230" s="26" t="n">
        <v>1</v>
      </c>
      <c r="E230" s="38" t="inlineStr"/>
      <c r="F230" s="38" t="inlineStr"/>
      <c r="G230" s="37" t="n">
        <v>1750</v>
      </c>
      <c r="H230" s="38" t="inlineStr"/>
      <c r="I230" s="38" t="inlineStr"/>
      <c r="J230" s="26" t="inlineStr">
        <is>
          <t>Active</t>
        </is>
      </c>
      <c r="K230" s="26" t="inlineStr">
        <is>
          <t>Missing Information</t>
        </is>
      </c>
      <c r="L230" s="26" t="inlineStr"/>
    </row>
    <row r="231" ht="22" customHeight="1">
      <c r="B231" s="29" t="inlineStr">
        <is>
          <t>TEN-SHAMSUDD</t>
        </is>
      </c>
      <c r="C231" s="29" t="inlineStr">
        <is>
          <t>PROP-019</t>
        </is>
      </c>
      <c r="D231" s="29" t="n">
        <v>2</v>
      </c>
      <c r="E231" s="38" t="inlineStr"/>
      <c r="F231" s="38" t="inlineStr"/>
      <c r="G231" s="36" t="n">
        <v>1600</v>
      </c>
      <c r="H231" s="38" t="inlineStr"/>
      <c r="I231" s="29" t="inlineStr">
        <is>
          <t>ADCB</t>
        </is>
      </c>
      <c r="J231" s="29" t="inlineStr">
        <is>
          <t>Active</t>
        </is>
      </c>
      <c r="K231" s="29" t="inlineStr">
        <is>
          <t>Missing Information</t>
        </is>
      </c>
      <c r="L231" s="29" t="inlineStr"/>
    </row>
    <row r="232" ht="22" customHeight="1">
      <c r="B232" s="26" t="inlineStr">
        <is>
          <t>TEN-ONIKKAJO</t>
        </is>
      </c>
      <c r="C232" s="26" t="inlineStr">
        <is>
          <t>PROP-019</t>
        </is>
      </c>
      <c r="D232" s="26" t="n">
        <v>3</v>
      </c>
      <c r="E232" s="38" t="inlineStr"/>
      <c r="F232" s="38" t="inlineStr"/>
      <c r="G232" s="37" t="n">
        <v>1600</v>
      </c>
      <c r="H232" s="38" t="inlineStr"/>
      <c r="I232" s="38" t="inlineStr"/>
      <c r="J232" s="26" t="inlineStr">
        <is>
          <t>Active</t>
        </is>
      </c>
      <c r="K232" s="26" t="inlineStr">
        <is>
          <t>Missing Information</t>
        </is>
      </c>
      <c r="L232" s="26" t="inlineStr"/>
    </row>
    <row r="233" ht="22" customHeight="1">
      <c r="B233" s="29" t="inlineStr">
        <is>
          <t>TEN-PICANTOR</t>
        </is>
      </c>
      <c r="C233" s="29" t="inlineStr">
        <is>
          <t>PROP-019</t>
        </is>
      </c>
      <c r="D233" s="29" t="n">
        <v>4</v>
      </c>
      <c r="E233" s="38" t="inlineStr"/>
      <c r="F233" s="38" t="inlineStr"/>
      <c r="G233" s="36" t="n">
        <v>1700</v>
      </c>
      <c r="H233" s="38" t="inlineStr"/>
      <c r="I233" s="38" t="inlineStr"/>
      <c r="J233" s="29" t="inlineStr">
        <is>
          <t>Active</t>
        </is>
      </c>
      <c r="K233" s="29" t="inlineStr">
        <is>
          <t>Missing Information</t>
        </is>
      </c>
      <c r="L233" s="29" t="inlineStr"/>
    </row>
    <row r="234" ht="22" customHeight="1">
      <c r="B234" s="26" t="inlineStr">
        <is>
          <t>TEN-OSMANSAM</t>
        </is>
      </c>
      <c r="C234" s="26" t="inlineStr">
        <is>
          <t>PROP-019</t>
        </is>
      </c>
      <c r="D234" s="26" t="n">
        <v>5</v>
      </c>
      <c r="E234" s="38" t="inlineStr"/>
      <c r="F234" s="38" t="inlineStr"/>
      <c r="G234" s="37" t="n">
        <v>1600</v>
      </c>
      <c r="H234" s="38" t="inlineStr"/>
      <c r="I234" s="38" t="inlineStr"/>
      <c r="J234" s="26" t="inlineStr">
        <is>
          <t>Active</t>
        </is>
      </c>
      <c r="K234" s="26" t="inlineStr">
        <is>
          <t>Missing Information</t>
        </is>
      </c>
      <c r="L234" s="26" t="inlineStr"/>
    </row>
    <row r="235" ht="22" customHeight="1">
      <c r="B235" s="29" t="inlineStr">
        <is>
          <t>TEN-ZAHID-2</t>
        </is>
      </c>
      <c r="C235" s="29" t="inlineStr">
        <is>
          <t>PROP-019</t>
        </is>
      </c>
      <c r="D235" s="29" t="n">
        <v>6</v>
      </c>
      <c r="E235" s="38" t="inlineStr"/>
      <c r="F235" s="38" t="inlineStr"/>
      <c r="G235" s="36" t="n">
        <v>2000</v>
      </c>
      <c r="H235" s="38" t="inlineStr"/>
      <c r="I235" s="38" t="inlineStr"/>
      <c r="J235" s="29" t="inlineStr">
        <is>
          <t>Active</t>
        </is>
      </c>
      <c r="K235" s="29" t="inlineStr">
        <is>
          <t>Missing Information</t>
        </is>
      </c>
      <c r="L235" s="29" t="inlineStr"/>
    </row>
    <row r="236" ht="22" customHeight="1">
      <c r="B236" s="26" t="inlineStr">
        <is>
          <t>TEN-BULDAN</t>
        </is>
      </c>
      <c r="C236" s="26" t="inlineStr">
        <is>
          <t>PROP-019</t>
        </is>
      </c>
      <c r="D236" s="26" t="n">
        <v>7</v>
      </c>
      <c r="E236" s="38" t="inlineStr"/>
      <c r="F236" s="38" t="inlineStr"/>
      <c r="G236" s="37" t="n">
        <v>1750</v>
      </c>
      <c r="H236" s="38" t="inlineStr"/>
      <c r="I236" s="38" t="inlineStr"/>
      <c r="J236" s="26" t="inlineStr">
        <is>
          <t>Active</t>
        </is>
      </c>
      <c r="K236" s="26" t="inlineStr">
        <is>
          <t>Missing Information</t>
        </is>
      </c>
      <c r="L236" s="26" t="inlineStr"/>
    </row>
    <row r="237" ht="22" customHeight="1">
      <c r="B237" s="29" t="inlineStr">
        <is>
          <t>TEN-BULDAN-2</t>
        </is>
      </c>
      <c r="C237" s="29" t="inlineStr">
        <is>
          <t>PROP-019</t>
        </is>
      </c>
      <c r="D237" s="29" t="n">
        <v>8</v>
      </c>
      <c r="E237" s="38" t="inlineStr"/>
      <c r="F237" s="38" t="inlineStr"/>
      <c r="G237" s="36" t="n">
        <v>1750</v>
      </c>
      <c r="H237" s="38" t="inlineStr"/>
      <c r="I237" s="38" t="inlineStr"/>
      <c r="J237" s="29" t="inlineStr">
        <is>
          <t>Active</t>
        </is>
      </c>
      <c r="K237" s="29" t="inlineStr">
        <is>
          <t>Missing Information</t>
        </is>
      </c>
      <c r="L237" s="29" t="inlineStr"/>
    </row>
    <row r="238" ht="22" customHeight="1">
      <c r="B238" s="26" t="inlineStr">
        <is>
          <t>TEN-MANU</t>
        </is>
      </c>
      <c r="C238" s="26" t="inlineStr">
        <is>
          <t>PROP-019</t>
        </is>
      </c>
      <c r="D238" s="26" t="n">
        <v>9</v>
      </c>
      <c r="E238" s="38" t="inlineStr"/>
      <c r="F238" s="38" t="inlineStr"/>
      <c r="G238" s="37" t="n">
        <v>1400</v>
      </c>
      <c r="H238" s="38" t="inlineStr"/>
      <c r="I238" s="26" t="inlineStr">
        <is>
          <t>ADCB</t>
        </is>
      </c>
      <c r="J238" s="26" t="inlineStr">
        <is>
          <t>Active</t>
        </is>
      </c>
      <c r="K238" s="26" t="inlineStr">
        <is>
          <t>Missing Information</t>
        </is>
      </c>
      <c r="L238" s="26" t="inlineStr"/>
    </row>
    <row r="239" ht="22" customHeight="1">
      <c r="B239" s="29" t="inlineStr">
        <is>
          <t>TEN-REDWANNI</t>
        </is>
      </c>
      <c r="C239" s="29" t="inlineStr">
        <is>
          <t>PROP-019</t>
        </is>
      </c>
      <c r="D239" s="29" t="n">
        <v>11</v>
      </c>
      <c r="E239" s="38" t="inlineStr"/>
      <c r="F239" s="38" t="inlineStr"/>
      <c r="G239" s="36" t="n">
        <v>1600</v>
      </c>
      <c r="H239" s="38" t="inlineStr"/>
      <c r="I239" s="38" t="inlineStr"/>
      <c r="J239" s="29" t="inlineStr">
        <is>
          <t>Active</t>
        </is>
      </c>
      <c r="K239" s="29" t="inlineStr">
        <is>
          <t>Missing Information</t>
        </is>
      </c>
      <c r="L239" s="29" t="inlineStr"/>
    </row>
    <row r="240" ht="22" customHeight="1">
      <c r="B240" s="26" t="inlineStr">
        <is>
          <t>TEN-VIKRAMBI</t>
        </is>
      </c>
      <c r="C240" s="26" t="inlineStr">
        <is>
          <t>PROP-019</t>
        </is>
      </c>
      <c r="D240" s="26" t="n">
        <v>12</v>
      </c>
      <c r="E240" s="38" t="inlineStr"/>
      <c r="F240" s="38" t="inlineStr"/>
      <c r="G240" s="37" t="n">
        <v>1650</v>
      </c>
      <c r="H240" s="38" t="inlineStr"/>
      <c r="I240" s="26" t="inlineStr">
        <is>
          <t>ADIB</t>
        </is>
      </c>
      <c r="J240" s="26" t="inlineStr">
        <is>
          <t>Active</t>
        </is>
      </c>
      <c r="K240" s="26" t="inlineStr">
        <is>
          <t>Missing Information</t>
        </is>
      </c>
      <c r="L240" s="26" t="inlineStr"/>
    </row>
    <row r="241" ht="22" customHeight="1">
      <c r="B241" s="29" t="inlineStr">
        <is>
          <t>TEN-AMER</t>
        </is>
      </c>
      <c r="C241" s="29" t="inlineStr">
        <is>
          <t>PROP-019</t>
        </is>
      </c>
      <c r="D241" s="29" t="n">
        <v>13</v>
      </c>
      <c r="E241" s="38" t="inlineStr"/>
      <c r="F241" s="38" t="inlineStr"/>
      <c r="G241" s="36" t="n">
        <v>1700</v>
      </c>
      <c r="H241" s="38" t="inlineStr"/>
      <c r="I241" s="38" t="inlineStr"/>
      <c r="J241" s="29" t="inlineStr">
        <is>
          <t>Active</t>
        </is>
      </c>
      <c r="K241" s="29" t="inlineStr">
        <is>
          <t>Missing Information</t>
        </is>
      </c>
      <c r="L241" s="29" t="inlineStr"/>
    </row>
    <row r="242" ht="22" customHeight="1">
      <c r="B242" s="26" t="inlineStr">
        <is>
          <t>TEN-AAMER</t>
        </is>
      </c>
      <c r="C242" s="26" t="inlineStr">
        <is>
          <t>PROP-019</t>
        </is>
      </c>
      <c r="D242" s="26" t="inlineStr">
        <is>
          <t>14A</t>
        </is>
      </c>
      <c r="E242" s="38" t="inlineStr"/>
      <c r="F242" s="38" t="inlineStr"/>
      <c r="G242" s="37" t="n">
        <v>1500</v>
      </c>
      <c r="H242" s="38" t="inlineStr"/>
      <c r="I242" s="26" t="inlineStr">
        <is>
          <t>ADCB</t>
        </is>
      </c>
      <c r="J242" s="26" t="inlineStr">
        <is>
          <t>Active</t>
        </is>
      </c>
      <c r="K242" s="26" t="inlineStr">
        <is>
          <t>Missing Information</t>
        </is>
      </c>
      <c r="L242" s="26" t="inlineStr"/>
    </row>
    <row r="243" ht="22" customHeight="1">
      <c r="B243" s="29" t="inlineStr">
        <is>
          <t>TEN-HIMAN</t>
        </is>
      </c>
      <c r="C243" s="29" t="inlineStr">
        <is>
          <t>PROP-019</t>
        </is>
      </c>
      <c r="D243" s="29" t="inlineStr">
        <is>
          <t>14B</t>
        </is>
      </c>
      <c r="E243" s="38" t="inlineStr"/>
      <c r="F243" s="38" t="inlineStr"/>
      <c r="G243" s="36" t="n">
        <v>1400</v>
      </c>
      <c r="H243" s="38" t="inlineStr"/>
      <c r="I243" s="38" t="inlineStr"/>
      <c r="J243" s="29" t="inlineStr">
        <is>
          <t>Active</t>
        </is>
      </c>
      <c r="K243" s="29" t="inlineStr">
        <is>
          <t>Missing Information</t>
        </is>
      </c>
      <c r="L243" s="29" t="inlineStr"/>
    </row>
    <row r="244" ht="22" customHeight="1">
      <c r="B244" s="26" t="inlineStr">
        <is>
          <t>TEN-AAMER-2</t>
        </is>
      </c>
      <c r="C244" s="26" t="inlineStr">
        <is>
          <t>PROP-019</t>
        </is>
      </c>
      <c r="D244" s="26" t="inlineStr">
        <is>
          <t>15A</t>
        </is>
      </c>
      <c r="E244" s="38" t="inlineStr"/>
      <c r="F244" s="38" t="inlineStr"/>
      <c r="G244" s="37" t="n">
        <v>1600</v>
      </c>
      <c r="H244" s="38" t="inlineStr"/>
      <c r="I244" s="38" t="inlineStr"/>
      <c r="J244" s="26" t="inlineStr">
        <is>
          <t>Active</t>
        </is>
      </c>
      <c r="K244" s="26" t="inlineStr">
        <is>
          <t>Missing Information</t>
        </is>
      </c>
      <c r="L244" s="26" t="inlineStr"/>
    </row>
    <row r="245" ht="22" customHeight="1">
      <c r="B245" s="29" t="inlineStr">
        <is>
          <t>TEN-KAJOLARI</t>
        </is>
      </c>
      <c r="C245" s="29" t="inlineStr">
        <is>
          <t>PROP-019</t>
        </is>
      </c>
      <c r="D245" s="29" t="inlineStr">
        <is>
          <t>15B</t>
        </is>
      </c>
      <c r="E245" s="38" t="inlineStr"/>
      <c r="F245" s="38" t="inlineStr"/>
      <c r="G245" s="36" t="n">
        <v>1500</v>
      </c>
      <c r="H245" s="38" t="inlineStr"/>
      <c r="I245" s="38" t="inlineStr"/>
      <c r="J245" s="29" t="inlineStr">
        <is>
          <t>Active</t>
        </is>
      </c>
      <c r="K245" s="29" t="inlineStr">
        <is>
          <t>Missing Information</t>
        </is>
      </c>
      <c r="L245" s="29" t="inlineStr"/>
    </row>
    <row r="246" ht="22" customHeight="1">
      <c r="B246" s="26" t="inlineStr">
        <is>
          <t>TEN-HOSSAINU</t>
        </is>
      </c>
      <c r="C246" s="26" t="inlineStr">
        <is>
          <t>PROP-019</t>
        </is>
      </c>
      <c r="D246" s="26" t="inlineStr">
        <is>
          <t>15C</t>
        </is>
      </c>
      <c r="E246" s="38" t="inlineStr"/>
      <c r="F246" s="38" t="inlineStr"/>
      <c r="G246" s="37" t="n">
        <v>800</v>
      </c>
      <c r="H246" s="38" t="inlineStr"/>
      <c r="I246" s="38" t="inlineStr"/>
      <c r="J246" s="26" t="inlineStr">
        <is>
          <t>Active</t>
        </is>
      </c>
      <c r="K246" s="26" t="inlineStr">
        <is>
          <t>Missing Information</t>
        </is>
      </c>
      <c r="L246" s="26" t="inlineStr"/>
    </row>
    <row r="247" ht="22" customHeight="1">
      <c r="B247" s="29" t="inlineStr">
        <is>
          <t>TEN-SALEEM</t>
        </is>
      </c>
      <c r="C247" s="29" t="inlineStr">
        <is>
          <t>PROP-019</t>
        </is>
      </c>
      <c r="D247" s="29" t="n">
        <v>16</v>
      </c>
      <c r="E247" s="38" t="inlineStr"/>
      <c r="F247" s="38" t="inlineStr"/>
      <c r="G247" s="36" t="n">
        <v>1850</v>
      </c>
      <c r="H247" s="38" t="inlineStr"/>
      <c r="I247" s="38" t="inlineStr"/>
      <c r="J247" s="29" t="inlineStr">
        <is>
          <t>Active</t>
        </is>
      </c>
      <c r="K247" s="29" t="inlineStr">
        <is>
          <t>Missing Information</t>
        </is>
      </c>
      <c r="L247" s="29" t="inlineStr"/>
    </row>
    <row r="248" ht="22" customHeight="1">
      <c r="B248" s="26" t="inlineStr">
        <is>
          <t>TEN-SHAMSUDD-2</t>
        </is>
      </c>
      <c r="C248" s="26" t="inlineStr">
        <is>
          <t>PROP-019</t>
        </is>
      </c>
      <c r="D248" s="26" t="n">
        <v>17</v>
      </c>
      <c r="E248" s="38" t="inlineStr"/>
      <c r="F248" s="38" t="inlineStr"/>
      <c r="G248" s="37" t="n">
        <v>3000</v>
      </c>
      <c r="H248" s="38" t="inlineStr"/>
      <c r="I248" s="38" t="inlineStr"/>
      <c r="J248" s="26" t="inlineStr">
        <is>
          <t>Active</t>
        </is>
      </c>
      <c r="K248" s="26" t="inlineStr">
        <is>
          <t>Missing Information</t>
        </is>
      </c>
      <c r="L248" s="26" t="inlineStr"/>
    </row>
    <row r="249" ht="22" customHeight="1">
      <c r="B249" s="29" t="inlineStr">
        <is>
          <t>TEN-NISHAD</t>
        </is>
      </c>
      <c r="C249" s="29" t="inlineStr">
        <is>
          <t>PROP-019</t>
        </is>
      </c>
      <c r="D249" s="29" t="n">
        <v>18</v>
      </c>
      <c r="E249" s="38" t="inlineStr"/>
      <c r="F249" s="38" t="inlineStr"/>
      <c r="G249" s="36" t="n">
        <v>3600</v>
      </c>
      <c r="H249" s="38" t="inlineStr"/>
      <c r="I249" s="38" t="inlineStr"/>
      <c r="J249" s="29" t="inlineStr">
        <is>
          <t>Active</t>
        </is>
      </c>
      <c r="K249" s="29" t="inlineStr">
        <is>
          <t>Missing Information</t>
        </is>
      </c>
      <c r="L249" s="29" t="inlineStr"/>
    </row>
    <row r="250" ht="22" customHeight="1">
      <c r="B250" s="26" t="inlineStr">
        <is>
          <t>TEN-TAHER</t>
        </is>
      </c>
      <c r="C250" s="26" t="inlineStr">
        <is>
          <t>PROP-019</t>
        </is>
      </c>
      <c r="D250" s="26" t="n">
        <v>19</v>
      </c>
      <c r="E250" s="38" t="inlineStr"/>
      <c r="F250" s="38" t="inlineStr"/>
      <c r="G250" s="37" t="n">
        <v>2200</v>
      </c>
      <c r="H250" s="38" t="inlineStr"/>
      <c r="I250" s="38" t="inlineStr"/>
      <c r="J250" s="26" t="inlineStr">
        <is>
          <t>Active</t>
        </is>
      </c>
      <c r="K250" s="26" t="inlineStr">
        <is>
          <t>Missing Information</t>
        </is>
      </c>
      <c r="L250" s="26" t="inlineStr"/>
    </row>
    <row r="251" ht="22" customHeight="1">
      <c r="B251" s="29" t="inlineStr">
        <is>
          <t>TEN-RATHEES</t>
        </is>
      </c>
      <c r="C251" s="29" t="inlineStr">
        <is>
          <t>PROP-019</t>
        </is>
      </c>
      <c r="D251" s="29" t="n">
        <v>20</v>
      </c>
      <c r="E251" s="38" t="inlineStr"/>
      <c r="F251" s="38" t="inlineStr"/>
      <c r="G251" s="36" t="n">
        <v>1850</v>
      </c>
      <c r="H251" s="38" t="inlineStr"/>
      <c r="I251" s="38" t="inlineStr"/>
      <c r="J251" s="29" t="inlineStr">
        <is>
          <t>Active</t>
        </is>
      </c>
      <c r="K251" s="29" t="inlineStr">
        <is>
          <t>Missing Information</t>
        </is>
      </c>
      <c r="L251" s="29" t="inlineStr"/>
    </row>
    <row r="252" ht="22" customHeight="1">
      <c r="B252" s="26" t="inlineStr">
        <is>
          <t>TEN-LUNDRY</t>
        </is>
      </c>
      <c r="C252" s="26" t="inlineStr">
        <is>
          <t>PROP-019</t>
        </is>
      </c>
      <c r="D252" s="26" t="inlineStr">
        <is>
          <t>s-2</t>
        </is>
      </c>
      <c r="E252" s="38" t="inlineStr"/>
      <c r="F252" s="38" t="inlineStr"/>
      <c r="G252" s="37" t="n">
        <v>1800</v>
      </c>
      <c r="H252" s="38" t="inlineStr"/>
      <c r="I252" s="38" t="inlineStr"/>
      <c r="J252" s="26" t="inlineStr">
        <is>
          <t>Active</t>
        </is>
      </c>
      <c r="K252" s="26" t="inlineStr">
        <is>
          <t>Missing Information</t>
        </is>
      </c>
      <c r="L252" s="26" t="inlineStr"/>
    </row>
    <row r="253" ht="22" customHeight="1">
      <c r="B253" s="29" t="inlineStr">
        <is>
          <t>TEN-AMWAJALR</t>
        </is>
      </c>
      <c r="C253" s="29" t="inlineStr">
        <is>
          <t>PROP-019</t>
        </is>
      </c>
      <c r="D253" s="29" t="n">
        <v>21</v>
      </c>
      <c r="E253" s="38" t="inlineStr"/>
      <c r="F253" s="38" t="inlineStr"/>
      <c r="G253" s="36" t="n">
        <v>2000</v>
      </c>
      <c r="H253" s="38" t="inlineStr"/>
      <c r="I253" s="38" t="inlineStr"/>
      <c r="J253" s="29" t="inlineStr">
        <is>
          <t>Active</t>
        </is>
      </c>
      <c r="K253" s="29" t="inlineStr">
        <is>
          <t>Missing Information</t>
        </is>
      </c>
      <c r="L253" s="29" t="inlineStr"/>
    </row>
    <row r="254" ht="22" customHeight="1">
      <c r="B254" s="26" t="inlineStr">
        <is>
          <t>TEN-REDWAN</t>
        </is>
      </c>
      <c r="C254" s="26" t="inlineStr">
        <is>
          <t>PROP-019</t>
        </is>
      </c>
      <c r="D254" s="26" t="inlineStr">
        <is>
          <t>S-1</t>
        </is>
      </c>
      <c r="E254" s="38" t="inlineStr"/>
      <c r="F254" s="38" t="inlineStr"/>
      <c r="G254" s="37" t="n">
        <v>1000</v>
      </c>
      <c r="H254" s="38" t="inlineStr"/>
      <c r="I254" s="38" t="inlineStr"/>
      <c r="J254" s="26" t="inlineStr">
        <is>
          <t>Active</t>
        </is>
      </c>
      <c r="K254" s="26" t="inlineStr">
        <is>
          <t>Missing Information</t>
        </is>
      </c>
      <c r="L254" s="26" t="inlineStr"/>
    </row>
    <row r="255" ht="22" customHeight="1">
      <c r="B255" s="29" t="inlineStr">
        <is>
          <t>TEN-AYAT</t>
        </is>
      </c>
      <c r="C255" s="29" t="inlineStr">
        <is>
          <t>PROP-020</t>
        </is>
      </c>
      <c r="D255" s="29" t="n">
        <v>1</v>
      </c>
      <c r="E255" s="38" t="inlineStr"/>
      <c r="F255" s="38" t="inlineStr"/>
      <c r="G255" s="36" t="n">
        <v>1800</v>
      </c>
      <c r="H255" s="38" t="inlineStr"/>
      <c r="I255" s="38" t="inlineStr"/>
      <c r="J255" s="29" t="inlineStr">
        <is>
          <t>Active</t>
        </is>
      </c>
      <c r="K255" s="29" t="inlineStr">
        <is>
          <t>Missing Information</t>
        </is>
      </c>
      <c r="L255" s="29" t="inlineStr"/>
    </row>
    <row r="256" ht="22" customHeight="1">
      <c r="B256" s="26" t="inlineStr">
        <is>
          <t>TEN-DEANECAR</t>
        </is>
      </c>
      <c r="C256" s="26" t="inlineStr">
        <is>
          <t>PROP-020</t>
        </is>
      </c>
      <c r="D256" s="26" t="n">
        <v>2</v>
      </c>
      <c r="E256" s="38" t="inlineStr"/>
      <c r="F256" s="38" t="inlineStr"/>
      <c r="G256" s="37" t="n">
        <v>2900</v>
      </c>
      <c r="H256" s="38" t="inlineStr"/>
      <c r="I256" s="38" t="inlineStr"/>
      <c r="J256" s="26" t="inlineStr">
        <is>
          <t>Active</t>
        </is>
      </c>
      <c r="K256" s="26" t="inlineStr">
        <is>
          <t>Missing Information</t>
        </is>
      </c>
      <c r="L256" s="26" t="inlineStr"/>
    </row>
    <row r="257" ht="22" customHeight="1">
      <c r="B257" s="29" t="inlineStr">
        <is>
          <t>TEN-ANNAOLIV</t>
        </is>
      </c>
      <c r="C257" s="29" t="inlineStr">
        <is>
          <t>PROP-020</t>
        </is>
      </c>
      <c r="D257" s="29" t="n">
        <v>3</v>
      </c>
      <c r="E257" s="38" t="inlineStr"/>
      <c r="F257" s="38" t="inlineStr"/>
      <c r="G257" s="36" t="n">
        <v>1450</v>
      </c>
      <c r="H257" s="38" t="inlineStr"/>
      <c r="I257" s="38" t="inlineStr"/>
      <c r="J257" s="29" t="inlineStr">
        <is>
          <t>Active</t>
        </is>
      </c>
      <c r="K257" s="29" t="inlineStr">
        <is>
          <t>Missing Information</t>
        </is>
      </c>
      <c r="L257" s="29" t="inlineStr"/>
    </row>
    <row r="258" ht="22" customHeight="1">
      <c r="B258" s="26" t="inlineStr">
        <is>
          <t>TEN-MARK</t>
        </is>
      </c>
      <c r="C258" s="26" t="inlineStr">
        <is>
          <t>PROP-020</t>
        </is>
      </c>
      <c r="D258" s="26" t="n">
        <v>4</v>
      </c>
      <c r="E258" s="38" t="inlineStr"/>
      <c r="F258" s="38" t="inlineStr"/>
      <c r="G258" s="37" t="n">
        <v>2000</v>
      </c>
      <c r="H258" s="38" t="inlineStr"/>
      <c r="I258" s="38" t="inlineStr"/>
      <c r="J258" s="26" t="inlineStr">
        <is>
          <t>Active</t>
        </is>
      </c>
      <c r="K258" s="26" t="inlineStr">
        <is>
          <t>Missing Information</t>
        </is>
      </c>
      <c r="L258" s="26" t="inlineStr"/>
    </row>
    <row r="259" ht="22" customHeight="1">
      <c r="B259" s="29" t="inlineStr">
        <is>
          <t>TEN-AMIR</t>
        </is>
      </c>
      <c r="C259" s="29" t="inlineStr">
        <is>
          <t>PROP-020</t>
        </is>
      </c>
      <c r="D259" s="29" t="n">
        <v>5</v>
      </c>
      <c r="E259" s="38" t="inlineStr"/>
      <c r="F259" s="38" t="inlineStr"/>
      <c r="G259" s="36" t="n">
        <v>2000</v>
      </c>
      <c r="H259" s="38" t="inlineStr"/>
      <c r="I259" s="38" t="inlineStr"/>
      <c r="J259" s="29" t="inlineStr">
        <is>
          <t>Active</t>
        </is>
      </c>
      <c r="K259" s="29" t="inlineStr">
        <is>
          <t>Missing Information</t>
        </is>
      </c>
      <c r="L259" s="29" t="inlineStr"/>
    </row>
    <row r="260" ht="22" customHeight="1">
      <c r="B260" s="26" t="inlineStr">
        <is>
          <t>TEN-MOHDFARO</t>
        </is>
      </c>
      <c r="C260" s="26" t="inlineStr">
        <is>
          <t>PROP-020</t>
        </is>
      </c>
      <c r="D260" s="26" t="n">
        <v>6</v>
      </c>
      <c r="E260" s="38" t="inlineStr"/>
      <c r="F260" s="38" t="inlineStr"/>
      <c r="G260" s="37" t="n">
        <v>1650</v>
      </c>
      <c r="H260" s="38" t="inlineStr"/>
      <c r="I260" s="38" t="inlineStr"/>
      <c r="J260" s="26" t="inlineStr">
        <is>
          <t>Active</t>
        </is>
      </c>
      <c r="K260" s="26" t="inlineStr">
        <is>
          <t>Missing Information</t>
        </is>
      </c>
      <c r="L260" s="26" t="inlineStr"/>
    </row>
    <row r="261" ht="22" customHeight="1">
      <c r="B261" s="29" t="inlineStr">
        <is>
          <t>TEN-DIVYAABY</t>
        </is>
      </c>
      <c r="C261" s="29" t="inlineStr">
        <is>
          <t>PROP-021</t>
        </is>
      </c>
      <c r="D261" s="29" t="n">
        <v>1</v>
      </c>
      <c r="E261" s="38" t="inlineStr"/>
      <c r="F261" s="38" t="inlineStr"/>
      <c r="G261" s="36" t="n">
        <v>3000</v>
      </c>
      <c r="H261" s="38" t="inlineStr"/>
      <c r="I261" s="38" t="inlineStr"/>
      <c r="J261" s="29" t="inlineStr">
        <is>
          <t>Active</t>
        </is>
      </c>
      <c r="K261" s="29" t="inlineStr">
        <is>
          <t>Missing Information</t>
        </is>
      </c>
      <c r="L261" s="29" t="inlineStr"/>
    </row>
    <row r="262" ht="22" customHeight="1">
      <c r="B262" s="26" t="inlineStr">
        <is>
          <t>TEN-JOHNPHIL</t>
        </is>
      </c>
      <c r="C262" s="26" t="inlineStr">
        <is>
          <t>PROP-021</t>
        </is>
      </c>
      <c r="D262" s="26" t="n">
        <v>2</v>
      </c>
      <c r="E262" s="38" t="inlineStr"/>
      <c r="F262" s="38" t="inlineStr"/>
      <c r="G262" s="37" t="n">
        <v>1500</v>
      </c>
      <c r="H262" s="38" t="inlineStr"/>
      <c r="I262" s="38" t="inlineStr"/>
      <c r="J262" s="26" t="inlineStr">
        <is>
          <t>Active</t>
        </is>
      </c>
      <c r="K262" s="26" t="inlineStr">
        <is>
          <t>Missing Information</t>
        </is>
      </c>
      <c r="L262" s="26" t="inlineStr"/>
    </row>
    <row r="263" ht="22" customHeight="1">
      <c r="B263" s="29" t="inlineStr">
        <is>
          <t>TEN-MARWA</t>
        </is>
      </c>
      <c r="C263" s="29" t="inlineStr">
        <is>
          <t>PROP-021</t>
        </is>
      </c>
      <c r="D263" s="29" t="n">
        <v>3</v>
      </c>
      <c r="E263" s="38" t="inlineStr"/>
      <c r="F263" s="38" t="inlineStr"/>
      <c r="G263" s="36" t="n">
        <v>1800</v>
      </c>
      <c r="H263" s="38" t="inlineStr"/>
      <c r="I263" s="38" t="inlineStr"/>
      <c r="J263" s="29" t="inlineStr">
        <is>
          <t>Active</t>
        </is>
      </c>
      <c r="K263" s="29" t="inlineStr">
        <is>
          <t>Missing Information</t>
        </is>
      </c>
      <c r="L263" s="29" t="inlineStr"/>
    </row>
    <row r="264" ht="22" customHeight="1">
      <c r="B264" s="26" t="inlineStr">
        <is>
          <t>TEN-KHALED(0</t>
        </is>
      </c>
      <c r="C264" s="26" t="inlineStr">
        <is>
          <t>PROP-021</t>
        </is>
      </c>
      <c r="D264" s="26" t="n">
        <v>4</v>
      </c>
      <c r="E264" s="38" t="inlineStr"/>
      <c r="F264" s="38" t="inlineStr"/>
      <c r="G264" s="37" t="n">
        <v>1700</v>
      </c>
      <c r="H264" s="38" t="inlineStr"/>
      <c r="I264" s="38" t="inlineStr"/>
      <c r="J264" s="26" t="inlineStr">
        <is>
          <t>Active</t>
        </is>
      </c>
      <c r="K264" s="26" t="inlineStr">
        <is>
          <t>Missing Information</t>
        </is>
      </c>
      <c r="L264" s="26" t="inlineStr"/>
    </row>
    <row r="265" ht="22" customHeight="1">
      <c r="B265" s="29" t="inlineStr">
        <is>
          <t>TEN-KHALED(0</t>
        </is>
      </c>
      <c r="C265" s="29" t="inlineStr">
        <is>
          <t>PROP-021</t>
        </is>
      </c>
      <c r="D265" s="29" t="n">
        <v>5</v>
      </c>
      <c r="E265" s="38" t="inlineStr"/>
      <c r="F265" s="38" t="inlineStr"/>
      <c r="G265" s="36" t="n">
        <v>2200</v>
      </c>
      <c r="H265" s="38" t="inlineStr"/>
      <c r="I265" s="38" t="inlineStr"/>
      <c r="J265" s="29" t="inlineStr">
        <is>
          <t>Active</t>
        </is>
      </c>
      <c r="K265" s="29" t="inlineStr">
        <is>
          <t>Missing Information</t>
        </is>
      </c>
      <c r="L265" s="29" t="inlineStr"/>
    </row>
    <row r="266" ht="22" customHeight="1">
      <c r="B266" s="26" t="inlineStr">
        <is>
          <t>TEN-CHAITRA</t>
        </is>
      </c>
      <c r="C266" s="26" t="inlineStr">
        <is>
          <t>PROP-021</t>
        </is>
      </c>
      <c r="D266" s="26" t="n">
        <v>6</v>
      </c>
      <c r="E266" s="38" t="inlineStr"/>
      <c r="F266" s="38" t="inlineStr"/>
      <c r="G266" s="37" t="n">
        <v>2000</v>
      </c>
      <c r="H266" s="38" t="inlineStr"/>
      <c r="I266" s="38" t="inlineStr"/>
      <c r="J266" s="26" t="inlineStr">
        <is>
          <t>Active</t>
        </is>
      </c>
      <c r="K266" s="26" t="inlineStr">
        <is>
          <t>Missing Information</t>
        </is>
      </c>
      <c r="L266" s="26" t="inlineStr"/>
    </row>
    <row r="267" ht="22" customHeight="1">
      <c r="B267" s="29" t="inlineStr">
        <is>
          <t>TEN-CHAITRA-2</t>
        </is>
      </c>
      <c r="C267" s="29" t="inlineStr">
        <is>
          <t>PROP-021</t>
        </is>
      </c>
      <c r="D267" s="29" t="n">
        <v>7</v>
      </c>
      <c r="E267" s="38" t="inlineStr"/>
      <c r="F267" s="38" t="inlineStr"/>
      <c r="G267" s="36" t="n">
        <v>1400</v>
      </c>
      <c r="H267" s="38" t="inlineStr"/>
      <c r="I267" s="38" t="inlineStr"/>
      <c r="J267" s="29" t="inlineStr">
        <is>
          <t>Active</t>
        </is>
      </c>
      <c r="K267" s="29" t="inlineStr">
        <is>
          <t>Missing Information</t>
        </is>
      </c>
      <c r="L267" s="29" t="inlineStr"/>
    </row>
    <row r="268" ht="22" customHeight="1">
      <c r="B268" s="26" t="inlineStr">
        <is>
          <t>TEN-ROSALYN</t>
        </is>
      </c>
      <c r="C268" s="26" t="inlineStr">
        <is>
          <t>PROP-021</t>
        </is>
      </c>
      <c r="D268" s="26" t="n">
        <v>8</v>
      </c>
      <c r="E268" s="38" t="inlineStr"/>
      <c r="F268" s="38" t="inlineStr"/>
      <c r="G268" s="37" t="n">
        <v>2500</v>
      </c>
      <c r="H268" s="38" t="inlineStr"/>
      <c r="I268" s="38" t="inlineStr"/>
      <c r="J268" s="26" t="inlineStr">
        <is>
          <t>Active</t>
        </is>
      </c>
      <c r="K268" s="26" t="inlineStr">
        <is>
          <t>Missing Information</t>
        </is>
      </c>
      <c r="L268" s="26" t="inlineStr"/>
    </row>
    <row r="269" ht="22" customHeight="1">
      <c r="B269" s="29" t="inlineStr">
        <is>
          <t>TEN-NERBNBN</t>
        </is>
      </c>
      <c r="C269" s="29" t="inlineStr">
        <is>
          <t>PROP-021</t>
        </is>
      </c>
      <c r="D269" s="29" t="n">
        <v>9</v>
      </c>
      <c r="E269" s="38" t="inlineStr"/>
      <c r="F269" s="38" t="inlineStr"/>
      <c r="G269" s="36" t="n">
        <v>1900</v>
      </c>
      <c r="H269" s="38" t="inlineStr"/>
      <c r="I269" s="38" t="inlineStr"/>
      <c r="J269" s="29" t="inlineStr">
        <is>
          <t>Active</t>
        </is>
      </c>
      <c r="K269" s="29" t="inlineStr">
        <is>
          <t>Missing Information</t>
        </is>
      </c>
      <c r="L269" s="29" t="inlineStr"/>
    </row>
    <row r="270" ht="22" customHeight="1">
      <c r="B270" s="26" t="inlineStr">
        <is>
          <t>TEN-AHMED-6</t>
        </is>
      </c>
      <c r="C270" s="26" t="inlineStr">
        <is>
          <t>PROP-022</t>
        </is>
      </c>
      <c r="D270" s="26" t="inlineStr">
        <is>
          <t>2-B</t>
        </is>
      </c>
      <c r="E270" s="38" t="inlineStr"/>
      <c r="F270" s="38" t="inlineStr"/>
      <c r="G270" s="37" t="n">
        <v>2100</v>
      </c>
      <c r="H270" s="38" t="inlineStr"/>
      <c r="I270" s="38" t="inlineStr"/>
      <c r="J270" s="26" t="inlineStr">
        <is>
          <t>Active</t>
        </is>
      </c>
      <c r="K270" s="26" t="inlineStr">
        <is>
          <t>Missing Information</t>
        </is>
      </c>
      <c r="L270" s="26" t="inlineStr"/>
    </row>
    <row r="271" ht="22" customHeight="1">
      <c r="B271" s="29" t="inlineStr">
        <is>
          <t>TEN-MARWAN</t>
        </is>
      </c>
      <c r="C271" s="29" t="inlineStr">
        <is>
          <t>PROP-022</t>
        </is>
      </c>
      <c r="D271" s="29" t="inlineStr">
        <is>
          <t>3-A</t>
        </is>
      </c>
      <c r="E271" s="38" t="inlineStr"/>
      <c r="F271" s="38" t="inlineStr"/>
      <c r="G271" s="36" t="n">
        <v>2000</v>
      </c>
      <c r="H271" s="38" t="inlineStr"/>
      <c r="I271" s="38" t="inlineStr"/>
      <c r="J271" s="29" t="inlineStr">
        <is>
          <t>Active</t>
        </is>
      </c>
      <c r="K271" s="29" t="inlineStr">
        <is>
          <t>Missing Information</t>
        </is>
      </c>
      <c r="L271" s="29" t="inlineStr"/>
    </row>
    <row r="272" ht="22" customHeight="1">
      <c r="B272" s="26" t="inlineStr">
        <is>
          <t>TEN-MOHAMMED</t>
        </is>
      </c>
      <c r="C272" s="26" t="inlineStr">
        <is>
          <t>PROP-022</t>
        </is>
      </c>
      <c r="D272" s="26" t="inlineStr">
        <is>
          <t>3-B</t>
        </is>
      </c>
      <c r="E272" s="38" t="inlineStr"/>
      <c r="F272" s="38" t="inlineStr"/>
      <c r="G272" s="37" t="n">
        <v>2100</v>
      </c>
      <c r="H272" s="38" t="inlineStr"/>
      <c r="I272" s="38" t="inlineStr"/>
      <c r="J272" s="26" t="inlineStr">
        <is>
          <t>Active</t>
        </is>
      </c>
      <c r="K272" s="26" t="inlineStr">
        <is>
          <t>Missing Information</t>
        </is>
      </c>
      <c r="L272" s="26" t="inlineStr"/>
    </row>
    <row r="273" ht="22" customHeight="1">
      <c r="B273" s="29" t="inlineStr">
        <is>
          <t>TEN-MAHMUDSA</t>
        </is>
      </c>
      <c r="C273" s="29" t="inlineStr">
        <is>
          <t>PROP-022</t>
        </is>
      </c>
      <c r="D273" s="29" t="n">
        <v>5</v>
      </c>
      <c r="E273" s="38" t="inlineStr"/>
      <c r="F273" s="38" t="inlineStr"/>
      <c r="G273" s="36" t="n">
        <v>4500</v>
      </c>
      <c r="H273" s="38" t="inlineStr"/>
      <c r="I273" s="38" t="inlineStr"/>
      <c r="J273" s="29" t="inlineStr">
        <is>
          <t>Active</t>
        </is>
      </c>
      <c r="K273" s="29" t="inlineStr">
        <is>
          <t>Missing Information</t>
        </is>
      </c>
      <c r="L273" s="29" t="inlineStr"/>
    </row>
    <row r="274" ht="22" customHeight="1">
      <c r="B274" s="26" t="inlineStr">
        <is>
          <t>TEN-MAHMUDSA-2</t>
        </is>
      </c>
      <c r="C274" s="26" t="inlineStr">
        <is>
          <t>PROP-022</t>
        </is>
      </c>
      <c r="D274" s="26" t="inlineStr">
        <is>
          <t>6-A</t>
        </is>
      </c>
      <c r="E274" s="38" t="inlineStr"/>
      <c r="F274" s="38" t="inlineStr"/>
      <c r="G274" s="37" t="n">
        <v>2400</v>
      </c>
      <c r="H274" s="38" t="inlineStr"/>
      <c r="I274" s="38" t="inlineStr"/>
      <c r="J274" s="26" t="inlineStr">
        <is>
          <t>Active</t>
        </is>
      </c>
      <c r="K274" s="26" t="inlineStr">
        <is>
          <t>Missing Information</t>
        </is>
      </c>
      <c r="L274" s="26" t="inlineStr"/>
    </row>
    <row r="275" ht="22" customHeight="1">
      <c r="B275" s="29" t="inlineStr">
        <is>
          <t>TEN-HAZAR</t>
        </is>
      </c>
      <c r="C275" s="29" t="inlineStr">
        <is>
          <t>PROP-022</t>
        </is>
      </c>
      <c r="D275" s="29" t="inlineStr">
        <is>
          <t>6-B</t>
        </is>
      </c>
      <c r="E275" s="38" t="inlineStr"/>
      <c r="F275" s="38" t="inlineStr"/>
      <c r="G275" s="36" t="n">
        <v>2000</v>
      </c>
      <c r="H275" s="38" t="inlineStr"/>
      <c r="I275" s="29" t="inlineStr">
        <is>
          <t>ADCB</t>
        </is>
      </c>
      <c r="J275" s="29" t="inlineStr">
        <is>
          <t>Active</t>
        </is>
      </c>
      <c r="K275" s="29" t="inlineStr">
        <is>
          <t>Missing Information</t>
        </is>
      </c>
      <c r="L275" s="29" t="inlineStr"/>
    </row>
    <row r="276" ht="22" customHeight="1">
      <c r="B276" s="26" t="inlineStr">
        <is>
          <t>TEN-ABDUUNCL</t>
        </is>
      </c>
      <c r="C276" s="26" t="inlineStr">
        <is>
          <t>PROP-023</t>
        </is>
      </c>
      <c r="D276" s="26" t="n">
        <v>1</v>
      </c>
      <c r="E276" s="38" t="inlineStr"/>
      <c r="F276" s="38" t="inlineStr"/>
      <c r="G276" s="37" t="n">
        <v>1700</v>
      </c>
      <c r="H276" s="38" t="inlineStr"/>
      <c r="I276" s="38" t="inlineStr"/>
      <c r="J276" s="26" t="inlineStr">
        <is>
          <t>Active</t>
        </is>
      </c>
      <c r="K276" s="26" t="inlineStr">
        <is>
          <t>Missing Information</t>
        </is>
      </c>
      <c r="L276" s="26" t="inlineStr"/>
    </row>
    <row r="277" ht="22" customHeight="1">
      <c r="B277" s="29" t="inlineStr">
        <is>
          <t>TEN-NIZARHYT</t>
        </is>
      </c>
      <c r="C277" s="29" t="inlineStr">
        <is>
          <t>PROP-023</t>
        </is>
      </c>
      <c r="D277" s="29" t="n">
        <v>2</v>
      </c>
      <c r="E277" s="38" t="inlineStr"/>
      <c r="F277" s="38" t="inlineStr"/>
      <c r="G277" s="36" t="n">
        <v>1700</v>
      </c>
      <c r="H277" s="38" t="inlineStr"/>
      <c r="I277" s="38" t="inlineStr"/>
      <c r="J277" s="29" t="inlineStr">
        <is>
          <t>Active</t>
        </is>
      </c>
      <c r="K277" s="29" t="inlineStr">
        <is>
          <t>Missing Information</t>
        </is>
      </c>
      <c r="L277" s="29" t="inlineStr"/>
    </row>
    <row r="278" ht="22" customHeight="1">
      <c r="B278" s="26" t="inlineStr">
        <is>
          <t>TEN-MAMOONZI</t>
        </is>
      </c>
      <c r="C278" s="26" t="inlineStr">
        <is>
          <t>PROP-023</t>
        </is>
      </c>
      <c r="D278" s="26" t="n">
        <v>3</v>
      </c>
      <c r="E278" s="38" t="inlineStr"/>
      <c r="F278" s="38" t="inlineStr"/>
      <c r="G278" s="37" t="n">
        <v>1600</v>
      </c>
      <c r="H278" s="38" t="inlineStr"/>
      <c r="I278" s="38" t="inlineStr"/>
      <c r="J278" s="26" t="inlineStr">
        <is>
          <t>Active</t>
        </is>
      </c>
      <c r="K278" s="26" t="inlineStr">
        <is>
          <t>Missing Information</t>
        </is>
      </c>
      <c r="L278" s="26" t="inlineStr"/>
    </row>
    <row r="279" ht="22" customHeight="1">
      <c r="B279" s="29" t="inlineStr">
        <is>
          <t>TEN-MAREAMAD</t>
        </is>
      </c>
      <c r="C279" s="29" t="inlineStr">
        <is>
          <t>PROP-023</t>
        </is>
      </c>
      <c r="D279" s="29" t="n">
        <v>4</v>
      </c>
      <c r="E279" s="38" t="inlineStr"/>
      <c r="F279" s="38" t="inlineStr"/>
      <c r="G279" s="36" t="n">
        <v>1500</v>
      </c>
      <c r="H279" s="38" t="inlineStr"/>
      <c r="I279" s="38" t="inlineStr"/>
      <c r="J279" s="29" t="inlineStr">
        <is>
          <t>Active</t>
        </is>
      </c>
      <c r="K279" s="29" t="inlineStr">
        <is>
          <t>Missing Information</t>
        </is>
      </c>
      <c r="L279" s="29" t="inlineStr"/>
    </row>
    <row r="280" ht="22" customHeight="1">
      <c r="B280" s="26" t="inlineStr">
        <is>
          <t>TEN-SAFIAZAH</t>
        </is>
      </c>
      <c r="C280" s="26" t="inlineStr">
        <is>
          <t>PROP-023</t>
        </is>
      </c>
      <c r="D280" s="26" t="n">
        <v>5</v>
      </c>
      <c r="E280" s="38" t="inlineStr"/>
      <c r="F280" s="38" t="inlineStr"/>
      <c r="G280" s="37" t="n">
        <v>1500</v>
      </c>
      <c r="H280" s="38" t="inlineStr"/>
      <c r="I280" s="38" t="inlineStr"/>
      <c r="J280" s="26" t="inlineStr">
        <is>
          <t>Active</t>
        </is>
      </c>
      <c r="K280" s="26" t="inlineStr">
        <is>
          <t>Missing Information</t>
        </is>
      </c>
      <c r="L280" s="26" t="inlineStr"/>
    </row>
    <row r="281" ht="22" customHeight="1">
      <c r="B281" s="29" t="inlineStr">
        <is>
          <t>TEN-BININBAB</t>
        </is>
      </c>
      <c r="C281" s="29" t="inlineStr">
        <is>
          <t>PROP-023</t>
        </is>
      </c>
      <c r="D281" s="29" t="n">
        <v>6</v>
      </c>
      <c r="E281" s="38" t="inlineStr"/>
      <c r="F281" s="38" t="inlineStr"/>
      <c r="G281" s="36" t="n">
        <v>1500</v>
      </c>
      <c r="H281" s="38" t="inlineStr"/>
      <c r="I281" s="38" t="inlineStr"/>
      <c r="J281" s="29" t="inlineStr">
        <is>
          <t>Active</t>
        </is>
      </c>
      <c r="K281" s="29" t="inlineStr">
        <is>
          <t>Missing Information</t>
        </is>
      </c>
      <c r="L281" s="29" t="inlineStr"/>
    </row>
    <row r="282" ht="22" customHeight="1">
      <c r="B282" s="26" t="inlineStr">
        <is>
          <t>TEN-HAKIMAHA</t>
        </is>
      </c>
      <c r="C282" s="26" t="inlineStr">
        <is>
          <t>PROP-023</t>
        </is>
      </c>
      <c r="D282" s="26" t="n">
        <v>7</v>
      </c>
      <c r="E282" s="38" t="inlineStr"/>
      <c r="F282" s="38" t="inlineStr"/>
      <c r="G282" s="37" t="n">
        <v>1600</v>
      </c>
      <c r="H282" s="38" t="inlineStr"/>
      <c r="I282" s="38" t="inlineStr"/>
      <c r="J282" s="26" t="inlineStr">
        <is>
          <t>Active</t>
        </is>
      </c>
      <c r="K282" s="26" t="inlineStr">
        <is>
          <t>Missing Information</t>
        </is>
      </c>
      <c r="L282" s="26" t="inlineStr"/>
    </row>
    <row r="283" ht="22" customHeight="1">
      <c r="B283" s="29" t="inlineStr">
        <is>
          <t>TEN-SAJJAD-2</t>
        </is>
      </c>
      <c r="C283" s="29" t="inlineStr">
        <is>
          <t>PROP-023</t>
        </is>
      </c>
      <c r="D283" s="29" t="n">
        <v>8</v>
      </c>
      <c r="E283" s="38" t="inlineStr"/>
      <c r="F283" s="38" t="inlineStr"/>
      <c r="G283" s="36" t="n">
        <v>1500</v>
      </c>
      <c r="H283" s="38" t="inlineStr"/>
      <c r="I283" s="38" t="inlineStr"/>
      <c r="J283" s="29" t="inlineStr">
        <is>
          <t>Active</t>
        </is>
      </c>
      <c r="K283" s="29" t="inlineStr">
        <is>
          <t>Missing Information</t>
        </is>
      </c>
      <c r="L283" s="29" t="inlineStr"/>
    </row>
    <row r="284" ht="22" customHeight="1">
      <c r="B284" s="26" t="inlineStr">
        <is>
          <t>TEN-OUILAMTA</t>
        </is>
      </c>
      <c r="C284" s="26" t="inlineStr">
        <is>
          <t>PROP-023</t>
        </is>
      </c>
      <c r="D284" s="26" t="n">
        <v>10</v>
      </c>
      <c r="E284" s="38" t="inlineStr"/>
      <c r="F284" s="38" t="inlineStr"/>
      <c r="G284" s="37" t="n">
        <v>1350</v>
      </c>
      <c r="H284" s="38" t="inlineStr"/>
      <c r="I284" s="38" t="inlineStr"/>
      <c r="J284" s="26" t="inlineStr">
        <is>
          <t>Active</t>
        </is>
      </c>
      <c r="K284" s="26" t="inlineStr">
        <is>
          <t>Missing Information</t>
        </is>
      </c>
      <c r="L284" s="26" t="inlineStr"/>
    </row>
    <row r="285" ht="22" customHeight="1">
      <c r="B285" s="29" t="inlineStr">
        <is>
          <t>TEN-FAYEZBAD</t>
        </is>
      </c>
      <c r="C285" s="29" t="inlineStr">
        <is>
          <t>PROP-023</t>
        </is>
      </c>
      <c r="D285" s="29" t="n">
        <v>11</v>
      </c>
      <c r="E285" s="38" t="inlineStr"/>
      <c r="F285" s="38" t="inlineStr"/>
      <c r="G285" s="36" t="n">
        <v>2400</v>
      </c>
      <c r="H285" s="38" t="inlineStr"/>
      <c r="I285" s="38" t="inlineStr"/>
      <c r="J285" s="29" t="inlineStr">
        <is>
          <t>Active</t>
        </is>
      </c>
      <c r="K285" s="29" t="inlineStr">
        <is>
          <t>Missing Information</t>
        </is>
      </c>
      <c r="L285" s="29" t="inlineStr"/>
    </row>
    <row r="286" ht="22" customHeight="1">
      <c r="B286" s="26" t="inlineStr">
        <is>
          <t>TEN-ALI-2</t>
        </is>
      </c>
      <c r="C286" s="26" t="inlineStr">
        <is>
          <t>PROP-023</t>
        </is>
      </c>
      <c r="D286" s="26" t="n">
        <v>12</v>
      </c>
      <c r="E286" s="38" t="inlineStr"/>
      <c r="F286" s="38" t="inlineStr"/>
      <c r="G286" s="37" t="n">
        <v>1500</v>
      </c>
      <c r="H286" s="38" t="inlineStr"/>
      <c r="I286" s="38" t="inlineStr"/>
      <c r="J286" s="26" t="inlineStr">
        <is>
          <t>Active</t>
        </is>
      </c>
      <c r="K286" s="26" t="inlineStr">
        <is>
          <t>Missing Information</t>
        </is>
      </c>
      <c r="L286" s="26" t="inlineStr"/>
    </row>
    <row r="287" ht="22" customHeight="1">
      <c r="B287" s="29" t="inlineStr">
        <is>
          <t>TEN-AMMARYOU</t>
        </is>
      </c>
      <c r="C287" s="29" t="inlineStr">
        <is>
          <t>PROP-023</t>
        </is>
      </c>
      <c r="D287" s="29" t="n">
        <v>13</v>
      </c>
      <c r="E287" s="38" t="inlineStr"/>
      <c r="F287" s="38" t="inlineStr"/>
      <c r="G287" s="36" t="n">
        <v>2200</v>
      </c>
      <c r="H287" s="38" t="inlineStr"/>
      <c r="I287" s="38" t="inlineStr"/>
      <c r="J287" s="29" t="inlineStr">
        <is>
          <t>Active</t>
        </is>
      </c>
      <c r="K287" s="29" t="inlineStr">
        <is>
          <t>Missing Information</t>
        </is>
      </c>
      <c r="L287" s="29" t="inlineStr"/>
    </row>
    <row r="288" ht="22" customHeight="1">
      <c r="B288" s="26" t="inlineStr">
        <is>
          <t>TEN-MARIYAM</t>
        </is>
      </c>
      <c r="C288" s="26" t="inlineStr">
        <is>
          <t>PROP-023</t>
        </is>
      </c>
      <c r="D288" s="26" t="n">
        <v>14</v>
      </c>
      <c r="E288" s="38" t="inlineStr"/>
      <c r="F288" s="38" t="inlineStr"/>
      <c r="G288" s="37" t="n">
        <v>1500</v>
      </c>
      <c r="H288" s="38" t="inlineStr"/>
      <c r="I288" s="38" t="inlineStr"/>
      <c r="J288" s="26" t="inlineStr">
        <is>
          <t>Active</t>
        </is>
      </c>
      <c r="K288" s="26" t="inlineStr">
        <is>
          <t>Missing Information</t>
        </is>
      </c>
      <c r="L288" s="26" t="inlineStr"/>
    </row>
    <row r="289" ht="22" customHeight="1">
      <c r="B289" s="29" t="inlineStr">
        <is>
          <t>TEN-MOHDELMO</t>
        </is>
      </c>
      <c r="C289" s="29" t="inlineStr">
        <is>
          <t>PROP-023</t>
        </is>
      </c>
      <c r="D289" s="29" t="n">
        <v>15</v>
      </c>
      <c r="E289" s="38" t="inlineStr"/>
      <c r="F289" s="38" t="inlineStr"/>
      <c r="G289" s="36" t="n">
        <v>1400</v>
      </c>
      <c r="H289" s="38" t="inlineStr"/>
      <c r="I289" s="29" t="inlineStr">
        <is>
          <t>ADIB</t>
        </is>
      </c>
      <c r="J289" s="29" t="inlineStr">
        <is>
          <t>Active</t>
        </is>
      </c>
      <c r="K289" s="29" t="inlineStr">
        <is>
          <t>Missing Information</t>
        </is>
      </c>
      <c r="L289" s="29" t="inlineStr"/>
    </row>
    <row r="290" ht="22" customHeight="1">
      <c r="B290" s="26" t="inlineStr">
        <is>
          <t>TEN-ALINASSE</t>
        </is>
      </c>
      <c r="C290" s="26" t="inlineStr">
        <is>
          <t>PROP-023</t>
        </is>
      </c>
      <c r="D290" s="26" t="n">
        <v>16</v>
      </c>
      <c r="E290" s="38" t="inlineStr"/>
      <c r="F290" s="38" t="inlineStr"/>
      <c r="G290" s="37" t="n">
        <v>1450</v>
      </c>
      <c r="H290" s="38" t="inlineStr"/>
      <c r="I290" s="38" t="inlineStr"/>
      <c r="J290" s="26" t="inlineStr">
        <is>
          <t>Active</t>
        </is>
      </c>
      <c r="K290" s="26" t="inlineStr">
        <is>
          <t>Missing Information</t>
        </is>
      </c>
      <c r="L290" s="26" t="inlineStr"/>
    </row>
    <row r="291" ht="22" customHeight="1">
      <c r="B291" s="29" t="inlineStr">
        <is>
          <t>TEN-MOHDFARU</t>
        </is>
      </c>
      <c r="C291" s="29" t="inlineStr">
        <is>
          <t>PROP-023</t>
        </is>
      </c>
      <c r="D291" s="29" t="n">
        <v>17</v>
      </c>
      <c r="E291" s="38" t="inlineStr"/>
      <c r="F291" s="38" t="inlineStr"/>
      <c r="G291" s="36" t="n">
        <v>1600</v>
      </c>
      <c r="H291" s="38" t="inlineStr"/>
      <c r="I291" s="38" t="inlineStr"/>
      <c r="J291" s="29" t="inlineStr">
        <is>
          <t>Active</t>
        </is>
      </c>
      <c r="K291" s="29" t="inlineStr">
        <is>
          <t>Missing Information</t>
        </is>
      </c>
      <c r="L291" s="29" t="inlineStr"/>
    </row>
    <row r="292" ht="22" customHeight="1">
      <c r="B292" s="26" t="inlineStr">
        <is>
          <t>TEN-NAGHAMAL</t>
        </is>
      </c>
      <c r="C292" s="26" t="inlineStr">
        <is>
          <t>PROP-023</t>
        </is>
      </c>
      <c r="D292" s="26" t="n">
        <v>18</v>
      </c>
      <c r="E292" s="38" t="inlineStr"/>
      <c r="F292" s="38" t="inlineStr"/>
      <c r="G292" s="37" t="n">
        <v>1650</v>
      </c>
      <c r="H292" s="38" t="inlineStr"/>
      <c r="I292" s="38" t="inlineStr"/>
      <c r="J292" s="26" t="inlineStr">
        <is>
          <t>Active</t>
        </is>
      </c>
      <c r="K292" s="26" t="inlineStr">
        <is>
          <t>Missing Information</t>
        </is>
      </c>
      <c r="L292" s="26" t="inlineStr"/>
    </row>
    <row r="293" ht="22" customHeight="1">
      <c r="B293" s="29" t="inlineStr">
        <is>
          <t>TEN-JAHANGIR</t>
        </is>
      </c>
      <c r="C293" s="29" t="inlineStr">
        <is>
          <t>PROP-023</t>
        </is>
      </c>
      <c r="D293" s="29" t="n">
        <v>19</v>
      </c>
      <c r="E293" s="38" t="inlineStr"/>
      <c r="F293" s="38" t="inlineStr"/>
      <c r="G293" s="36" t="n">
        <v>1700</v>
      </c>
      <c r="H293" s="38" t="inlineStr"/>
      <c r="I293" s="38" t="inlineStr"/>
      <c r="J293" s="29" t="inlineStr">
        <is>
          <t>Active</t>
        </is>
      </c>
      <c r="K293" s="29" t="inlineStr">
        <is>
          <t>Missing Information</t>
        </is>
      </c>
      <c r="L293" s="29" t="inlineStr"/>
    </row>
    <row r="294" ht="22" customHeight="1">
      <c r="B294" s="26" t="inlineStr">
        <is>
          <t>TEN-SAMEHIBR</t>
        </is>
      </c>
      <c r="C294" s="26" t="inlineStr">
        <is>
          <t>PROP-023</t>
        </is>
      </c>
      <c r="D294" s="26" t="n">
        <v>20</v>
      </c>
      <c r="E294" s="38" t="inlineStr"/>
      <c r="F294" s="38" t="inlineStr"/>
      <c r="G294" s="37" t="n">
        <v>1500</v>
      </c>
      <c r="H294" s="38" t="inlineStr"/>
      <c r="I294" s="38" t="inlineStr"/>
      <c r="J294" s="26" t="inlineStr">
        <is>
          <t>Active</t>
        </is>
      </c>
      <c r="K294" s="26" t="inlineStr">
        <is>
          <t>Missing Information</t>
        </is>
      </c>
      <c r="L294" s="26" t="inlineStr"/>
    </row>
    <row r="295" ht="22" customHeight="1">
      <c r="B295" s="29" t="inlineStr">
        <is>
          <t>TEN-MOHAMMED</t>
        </is>
      </c>
      <c r="C295" s="29" t="inlineStr">
        <is>
          <t>PROP-023</t>
        </is>
      </c>
      <c r="D295" s="29" t="n">
        <v>21</v>
      </c>
      <c r="E295" s="38" t="inlineStr"/>
      <c r="F295" s="38" t="inlineStr"/>
      <c r="G295" s="36" t="n">
        <v>1700</v>
      </c>
      <c r="H295" s="38" t="inlineStr"/>
      <c r="I295" s="38" t="inlineStr"/>
      <c r="J295" s="29" t="inlineStr">
        <is>
          <t>Active</t>
        </is>
      </c>
      <c r="K295" s="29" t="inlineStr">
        <is>
          <t>Missing Information</t>
        </is>
      </c>
      <c r="L295" s="29" t="inlineStr"/>
    </row>
    <row r="296" ht="22" customHeight="1">
      <c r="B296" s="26" t="inlineStr">
        <is>
          <t>TEN-AMALGHAN</t>
        </is>
      </c>
      <c r="C296" s="26" t="inlineStr">
        <is>
          <t>PROP-023</t>
        </is>
      </c>
      <c r="D296" s="26" t="n">
        <v>22</v>
      </c>
      <c r="E296" s="38" t="inlineStr"/>
      <c r="F296" s="38" t="inlineStr"/>
      <c r="G296" s="37" t="n">
        <v>1400</v>
      </c>
      <c r="H296" s="38" t="inlineStr"/>
      <c r="I296" s="38" t="inlineStr"/>
      <c r="J296" s="26" t="inlineStr">
        <is>
          <t>Active</t>
        </is>
      </c>
      <c r="K296" s="26" t="inlineStr">
        <is>
          <t>Missing Information</t>
        </is>
      </c>
      <c r="L296" s="26" t="inlineStr"/>
    </row>
    <row r="297" ht="22" customHeight="1">
      <c r="B297" s="29" t="inlineStr">
        <is>
          <t>TEN-MOHDMUNI</t>
        </is>
      </c>
      <c r="C297" s="29" t="inlineStr">
        <is>
          <t>PROP-023</t>
        </is>
      </c>
      <c r="D297" s="29" t="n">
        <v>23</v>
      </c>
      <c r="E297" s="38" t="inlineStr"/>
      <c r="F297" s="38" t="inlineStr"/>
      <c r="G297" s="36" t="n">
        <v>1600</v>
      </c>
      <c r="H297" s="38" t="inlineStr"/>
      <c r="I297" s="38" t="inlineStr"/>
      <c r="J297" s="29" t="inlineStr">
        <is>
          <t>Active</t>
        </is>
      </c>
      <c r="K297" s="29" t="inlineStr">
        <is>
          <t>Missing Information</t>
        </is>
      </c>
      <c r="L297" s="29" t="inlineStr"/>
    </row>
    <row r="298" ht="22" customHeight="1">
      <c r="B298" s="26" t="inlineStr">
        <is>
          <t>TEN-DALIAHAM</t>
        </is>
      </c>
      <c r="C298" s="26" t="inlineStr">
        <is>
          <t>PROP-023</t>
        </is>
      </c>
      <c r="D298" s="26" t="n">
        <v>24</v>
      </c>
      <c r="E298" s="38" t="inlineStr"/>
      <c r="F298" s="38" t="inlineStr"/>
      <c r="G298" s="37" t="n">
        <v>2500</v>
      </c>
      <c r="H298" s="38" t="inlineStr"/>
      <c r="I298" s="38" t="inlineStr"/>
      <c r="J298" s="26" t="inlineStr">
        <is>
          <t>Active</t>
        </is>
      </c>
      <c r="K298" s="26" t="inlineStr">
        <is>
          <t>Missing Information</t>
        </is>
      </c>
      <c r="L298" s="26" t="inlineStr"/>
    </row>
    <row r="299" ht="22" customHeight="1">
      <c r="B299" s="29" t="inlineStr">
        <is>
          <t>TEN-ALIMAZAM</t>
        </is>
      </c>
      <c r="C299" s="29" t="inlineStr">
        <is>
          <t>PROP-023</t>
        </is>
      </c>
      <c r="D299" s="29" t="n">
        <v>25</v>
      </c>
      <c r="E299" s="38" t="inlineStr"/>
      <c r="F299" s="38" t="inlineStr"/>
      <c r="G299" s="36" t="n">
        <v>1600</v>
      </c>
      <c r="H299" s="38" t="inlineStr"/>
      <c r="I299" s="38" t="inlineStr"/>
      <c r="J299" s="29" t="inlineStr">
        <is>
          <t>Active</t>
        </is>
      </c>
      <c r="K299" s="29" t="inlineStr">
        <is>
          <t>Missing Information</t>
        </is>
      </c>
      <c r="L299" s="29" t="inlineStr"/>
    </row>
    <row r="300" ht="22" customHeight="1">
      <c r="B300" s="26" t="inlineStr">
        <is>
          <t>TEN-NADAAHME</t>
        </is>
      </c>
      <c r="C300" s="26" t="inlineStr">
        <is>
          <t>PROP-023</t>
        </is>
      </c>
      <c r="D300" s="26" t="n">
        <v>26</v>
      </c>
      <c r="E300" s="38" t="inlineStr"/>
      <c r="F300" s="38" t="inlineStr"/>
      <c r="G300" s="37" t="n">
        <v>1450</v>
      </c>
      <c r="H300" s="38" t="inlineStr"/>
      <c r="I300" s="38" t="inlineStr"/>
      <c r="J300" s="26" t="inlineStr">
        <is>
          <t>Active</t>
        </is>
      </c>
      <c r="K300" s="26" t="inlineStr">
        <is>
          <t>Missing Information</t>
        </is>
      </c>
      <c r="L300" s="26" t="inlineStr"/>
    </row>
    <row r="301" ht="22" customHeight="1">
      <c r="B301" s="29" t="inlineStr">
        <is>
          <t>TEN-ABDULLAH-2</t>
        </is>
      </c>
      <c r="C301" s="29" t="inlineStr">
        <is>
          <t>PROP-023</t>
        </is>
      </c>
      <c r="D301" s="29" t="n">
        <v>27</v>
      </c>
      <c r="E301" s="38" t="inlineStr"/>
      <c r="F301" s="38" t="inlineStr"/>
      <c r="G301" s="36" t="n">
        <v>2500</v>
      </c>
      <c r="H301" s="38" t="inlineStr"/>
      <c r="I301" s="38" t="inlineStr"/>
      <c r="J301" s="29" t="inlineStr">
        <is>
          <t>Active</t>
        </is>
      </c>
      <c r="K301" s="29" t="inlineStr">
        <is>
          <t>Missing Information</t>
        </is>
      </c>
      <c r="L301" s="29" t="inlineStr"/>
    </row>
    <row r="302" ht="22" customHeight="1">
      <c r="B302" s="26" t="inlineStr">
        <is>
          <t>TEN-SHARIF-2</t>
        </is>
      </c>
      <c r="C302" s="26" t="inlineStr">
        <is>
          <t>PROP-023</t>
        </is>
      </c>
      <c r="D302" s="26" t="n">
        <v>28</v>
      </c>
      <c r="E302" s="38" t="inlineStr"/>
      <c r="F302" s="38" t="inlineStr"/>
      <c r="G302" s="37" t="n">
        <v>1400</v>
      </c>
      <c r="H302" s="38" t="inlineStr"/>
      <c r="I302" s="38" t="inlineStr"/>
      <c r="J302" s="26" t="inlineStr">
        <is>
          <t>Active</t>
        </is>
      </c>
      <c r="K302" s="26" t="inlineStr">
        <is>
          <t>Missing Information</t>
        </is>
      </c>
      <c r="L302" s="26" t="inlineStr"/>
    </row>
    <row r="303" ht="22" customHeight="1">
      <c r="B303" s="29" t="inlineStr">
        <is>
          <t>TEN-ABDURRAH-2</t>
        </is>
      </c>
      <c r="C303" s="29" t="inlineStr">
        <is>
          <t>PROP-023</t>
        </is>
      </c>
      <c r="D303" s="29" t="n">
        <v>29</v>
      </c>
      <c r="E303" s="38" t="inlineStr"/>
      <c r="F303" s="38" t="inlineStr"/>
      <c r="G303" s="36" t="n">
        <v>1900</v>
      </c>
      <c r="H303" s="38" t="inlineStr"/>
      <c r="I303" s="38" t="inlineStr"/>
      <c r="J303" s="29" t="inlineStr">
        <is>
          <t>Active</t>
        </is>
      </c>
      <c r="K303" s="29" t="inlineStr">
        <is>
          <t>Missing Information</t>
        </is>
      </c>
      <c r="L303" s="29" t="inlineStr"/>
    </row>
    <row r="304" ht="22" customHeight="1">
      <c r="B304" s="26" t="inlineStr">
        <is>
          <t>TEN-ABDUMAMA</t>
        </is>
      </c>
      <c r="C304" s="26" t="inlineStr">
        <is>
          <t>PROP-023</t>
        </is>
      </c>
      <c r="D304" s="26" t="n">
        <v>30</v>
      </c>
      <c r="E304" s="38" t="inlineStr"/>
      <c r="F304" s="38" t="inlineStr"/>
      <c r="G304" s="37" t="n">
        <v>3400</v>
      </c>
      <c r="H304" s="38" t="inlineStr"/>
      <c r="I304" s="38" t="inlineStr"/>
      <c r="J304" s="26" t="inlineStr">
        <is>
          <t>Active</t>
        </is>
      </c>
      <c r="K304" s="26" t="inlineStr">
        <is>
          <t>Missing Information</t>
        </is>
      </c>
      <c r="L304" s="26" t="inlineStr"/>
    </row>
    <row r="305" ht="22" customHeight="1">
      <c r="B305" s="29" t="inlineStr">
        <is>
          <t>TEN-MAMAALIN</t>
        </is>
      </c>
      <c r="C305" s="29" t="inlineStr">
        <is>
          <t>PROP-023</t>
        </is>
      </c>
      <c r="D305" s="29" t="n">
        <v>31</v>
      </c>
      <c r="E305" s="38" t="inlineStr"/>
      <c r="F305" s="38" t="inlineStr"/>
      <c r="G305" s="36" t="n">
        <v>1400</v>
      </c>
      <c r="H305" s="38" t="inlineStr"/>
      <c r="I305" s="38" t="inlineStr"/>
      <c r="J305" s="29" t="inlineStr">
        <is>
          <t>Active</t>
        </is>
      </c>
      <c r="K305" s="29" t="inlineStr">
        <is>
          <t>Missing Information</t>
        </is>
      </c>
      <c r="L305" s="29" t="inlineStr"/>
    </row>
    <row r="306" ht="22" customHeight="1">
      <c r="B306" s="26" t="inlineStr">
        <is>
          <t>TEN-MONAAMBI</t>
        </is>
      </c>
      <c r="C306" s="26" t="inlineStr">
        <is>
          <t>PROP-023</t>
        </is>
      </c>
      <c r="D306" s="26" t="n">
        <v>32</v>
      </c>
      <c r="E306" s="38" t="inlineStr"/>
      <c r="F306" s="38" t="inlineStr"/>
      <c r="G306" s="37" t="n">
        <v>2600</v>
      </c>
      <c r="H306" s="38" t="inlineStr"/>
      <c r="I306" s="38" t="inlineStr"/>
      <c r="J306" s="26" t="inlineStr">
        <is>
          <t>Active</t>
        </is>
      </c>
      <c r="K306" s="26" t="inlineStr">
        <is>
          <t>Missing Information</t>
        </is>
      </c>
      <c r="L306" s="26" t="inlineStr"/>
    </row>
    <row r="307" ht="22" customHeight="1">
      <c r="B307" s="29" t="inlineStr">
        <is>
          <t>TEN-ANDER</t>
        </is>
      </c>
      <c r="C307" s="29" t="inlineStr">
        <is>
          <t>PROP-024</t>
        </is>
      </c>
      <c r="D307" s="29" t="inlineStr">
        <is>
          <t>A</t>
        </is>
      </c>
      <c r="E307" s="38" t="inlineStr"/>
      <c r="F307" s="38" t="inlineStr"/>
      <c r="G307" s="36" t="n">
        <v>1900</v>
      </c>
      <c r="H307" s="38" t="inlineStr"/>
      <c r="I307" s="38" t="inlineStr"/>
      <c r="J307" s="29" t="inlineStr">
        <is>
          <t>Active</t>
        </is>
      </c>
      <c r="K307" s="29" t="inlineStr">
        <is>
          <t>Missing Information</t>
        </is>
      </c>
      <c r="L307" s="29" t="inlineStr"/>
    </row>
    <row r="308" ht="22" customHeight="1">
      <c r="B308" s="26" t="inlineStr">
        <is>
          <t>TEN-SAFA</t>
        </is>
      </c>
      <c r="C308" s="26" t="inlineStr">
        <is>
          <t>PROP-024</t>
        </is>
      </c>
      <c r="D308" s="26" t="inlineStr">
        <is>
          <t>B</t>
        </is>
      </c>
      <c r="E308" s="38" t="inlineStr"/>
      <c r="F308" s="38" t="inlineStr"/>
      <c r="G308" s="37" t="n">
        <v>1800</v>
      </c>
      <c r="H308" s="38" t="inlineStr"/>
      <c r="I308" s="38" t="inlineStr"/>
      <c r="J308" s="26" t="inlineStr">
        <is>
          <t>Active</t>
        </is>
      </c>
      <c r="K308" s="26" t="inlineStr">
        <is>
          <t>Missing Information</t>
        </is>
      </c>
      <c r="L308" s="26" t="inlineStr"/>
    </row>
    <row r="309" ht="22" customHeight="1">
      <c r="B309" s="29" t="inlineStr">
        <is>
          <t>TEN-ABHINDAS</t>
        </is>
      </c>
      <c r="C309" s="29" t="inlineStr">
        <is>
          <t>PROP-024</t>
        </is>
      </c>
      <c r="D309" s="29" t="inlineStr">
        <is>
          <t>C</t>
        </is>
      </c>
      <c r="E309" s="38" t="inlineStr"/>
      <c r="F309" s="38" t="inlineStr"/>
      <c r="G309" s="36" t="n">
        <v>1700</v>
      </c>
      <c r="H309" s="38" t="inlineStr"/>
      <c r="I309" s="38" t="inlineStr"/>
      <c r="J309" s="29" t="inlineStr">
        <is>
          <t>Active</t>
        </is>
      </c>
      <c r="K309" s="29" t="inlineStr">
        <is>
          <t>Missing Information</t>
        </is>
      </c>
      <c r="L309" s="29" t="inlineStr"/>
    </row>
    <row r="310" ht="22" customHeight="1">
      <c r="B310" s="26" t="inlineStr">
        <is>
          <t>TEN-SOKORY</t>
        </is>
      </c>
      <c r="C310" s="26" t="inlineStr">
        <is>
          <t>PROP-024</t>
        </is>
      </c>
      <c r="D310" s="26" t="inlineStr">
        <is>
          <t>D</t>
        </is>
      </c>
      <c r="E310" s="38" t="inlineStr"/>
      <c r="F310" s="38" t="inlineStr"/>
      <c r="G310" s="37" t="n">
        <v>1700</v>
      </c>
      <c r="H310" s="38" t="inlineStr"/>
      <c r="I310" s="38" t="inlineStr"/>
      <c r="J310" s="26" t="inlineStr">
        <is>
          <t>Active</t>
        </is>
      </c>
      <c r="K310" s="26" t="inlineStr">
        <is>
          <t>Missing Information</t>
        </is>
      </c>
      <c r="L310" s="26" t="inlineStr"/>
    </row>
    <row r="311" ht="22" customHeight="1">
      <c r="B311" s="29" t="inlineStr">
        <is>
          <t>TEN-SAIFA</t>
        </is>
      </c>
      <c r="C311" s="29" t="inlineStr">
        <is>
          <t>PROP-024</t>
        </is>
      </c>
      <c r="D311" s="29" t="inlineStr">
        <is>
          <t>E</t>
        </is>
      </c>
      <c r="E311" s="38" t="inlineStr"/>
      <c r="F311" s="38" t="inlineStr"/>
      <c r="G311" s="36" t="n">
        <v>1700</v>
      </c>
      <c r="H311" s="38" t="inlineStr"/>
      <c r="I311" s="38" t="inlineStr"/>
      <c r="J311" s="29" t="inlineStr">
        <is>
          <t>Active</t>
        </is>
      </c>
      <c r="K311" s="29" t="inlineStr">
        <is>
          <t>Missing Information</t>
        </is>
      </c>
      <c r="L311" s="29" t="inlineStr"/>
    </row>
    <row r="312" ht="22" customHeight="1">
      <c r="B312" s="26" t="inlineStr">
        <is>
          <t>TEN-NITHYA</t>
        </is>
      </c>
      <c r="C312" s="26" t="inlineStr">
        <is>
          <t>PROP-024</t>
        </is>
      </c>
      <c r="D312" s="26" t="inlineStr">
        <is>
          <t>F</t>
        </is>
      </c>
      <c r="E312" s="38" t="inlineStr"/>
      <c r="F312" s="38" t="inlineStr"/>
      <c r="G312" s="37" t="n">
        <v>1800</v>
      </c>
      <c r="H312" s="38" t="inlineStr"/>
      <c r="I312" s="38" t="inlineStr"/>
      <c r="J312" s="26" t="inlineStr">
        <is>
          <t>Active</t>
        </is>
      </c>
      <c r="K312" s="26" t="inlineStr">
        <is>
          <t>Missing Information</t>
        </is>
      </c>
      <c r="L312" s="26" t="inlineStr"/>
    </row>
    <row r="313" ht="22" customHeight="1">
      <c r="B313" s="29" t="inlineStr">
        <is>
          <t>TEN-AHMEDALY</t>
        </is>
      </c>
      <c r="C313" s="29" t="inlineStr">
        <is>
          <t>PROP-024</t>
        </is>
      </c>
      <c r="D313" s="29" t="inlineStr">
        <is>
          <t>G</t>
        </is>
      </c>
      <c r="E313" s="38" t="inlineStr"/>
      <c r="F313" s="38" t="inlineStr"/>
      <c r="G313" s="36" t="n">
        <v>2000</v>
      </c>
      <c r="H313" s="38" t="inlineStr"/>
      <c r="I313" s="38" t="inlineStr"/>
      <c r="J313" s="29" t="inlineStr">
        <is>
          <t>Active</t>
        </is>
      </c>
      <c r="K313" s="29" t="inlineStr">
        <is>
          <t>Missing Information</t>
        </is>
      </c>
      <c r="L313" s="29" t="inlineStr"/>
    </row>
    <row r="314" ht="22" customHeight="1">
      <c r="B314" s="26" t="inlineStr">
        <is>
          <t>TEN-ABUBAKER</t>
        </is>
      </c>
      <c r="C314" s="26" t="inlineStr">
        <is>
          <t>PROP-024</t>
        </is>
      </c>
      <c r="D314" s="26" t="inlineStr">
        <is>
          <t>H</t>
        </is>
      </c>
      <c r="E314" s="38" t="inlineStr"/>
      <c r="F314" s="38" t="inlineStr"/>
      <c r="G314" s="37" t="n">
        <v>1600</v>
      </c>
      <c r="H314" s="38" t="inlineStr"/>
      <c r="I314" s="38" t="inlineStr"/>
      <c r="J314" s="26" t="inlineStr">
        <is>
          <t>Active</t>
        </is>
      </c>
      <c r="K314" s="26" t="inlineStr">
        <is>
          <t>Missing Information</t>
        </is>
      </c>
      <c r="L314" s="26" t="inlineStr"/>
    </row>
    <row r="315" ht="22" customHeight="1">
      <c r="B315" s="29" t="inlineStr">
        <is>
          <t>TEN-RAMIHASS</t>
        </is>
      </c>
      <c r="C315" s="29" t="inlineStr">
        <is>
          <t>PROP-025</t>
        </is>
      </c>
      <c r="D315" s="29" t="inlineStr">
        <is>
          <t>A3</t>
        </is>
      </c>
      <c r="E315" s="38" t="inlineStr"/>
      <c r="F315" s="38" t="inlineStr"/>
      <c r="G315" s="36" t="n">
        <v>2700</v>
      </c>
      <c r="H315" s="38" t="inlineStr"/>
      <c r="I315" s="38" t="inlineStr"/>
      <c r="J315" s="29" t="inlineStr">
        <is>
          <t>Active</t>
        </is>
      </c>
      <c r="K315" s="29" t="inlineStr">
        <is>
          <t>Missing Information</t>
        </is>
      </c>
      <c r="L315" s="29" t="inlineStr"/>
    </row>
    <row r="316" ht="22" customHeight="1">
      <c r="B316" s="26" t="inlineStr">
        <is>
          <t>TEN-MOHADSAY</t>
        </is>
      </c>
      <c r="C316" s="26" t="inlineStr">
        <is>
          <t>PROP-025</t>
        </is>
      </c>
      <c r="D316" s="26" t="inlineStr">
        <is>
          <t>A4</t>
        </is>
      </c>
      <c r="E316" s="38" t="inlineStr"/>
      <c r="F316" s="38" t="inlineStr"/>
      <c r="G316" s="37" t="n">
        <v>1800</v>
      </c>
      <c r="H316" s="38" t="inlineStr"/>
      <c r="I316" s="38" t="inlineStr"/>
      <c r="J316" s="26" t="inlineStr">
        <is>
          <t>Active</t>
        </is>
      </c>
      <c r="K316" s="26" t="inlineStr">
        <is>
          <t>Missing Information</t>
        </is>
      </c>
      <c r="L316" s="26" t="inlineStr"/>
    </row>
    <row r="317" ht="22" customHeight="1">
      <c r="B317" s="29" t="inlineStr">
        <is>
          <t>TEN-ZAHRAHOS</t>
        </is>
      </c>
      <c r="C317" s="29" t="inlineStr">
        <is>
          <t>PROP-025</t>
        </is>
      </c>
      <c r="D317" s="29" t="inlineStr">
        <is>
          <t>A6</t>
        </is>
      </c>
      <c r="E317" s="38" t="inlineStr"/>
      <c r="F317" s="38" t="inlineStr"/>
      <c r="G317" s="36" t="n">
        <v>2600</v>
      </c>
      <c r="H317" s="38" t="inlineStr"/>
      <c r="I317" s="38" t="inlineStr"/>
      <c r="J317" s="29" t="inlineStr">
        <is>
          <t>Active</t>
        </is>
      </c>
      <c r="K317" s="29" t="inlineStr">
        <is>
          <t>Missing Information</t>
        </is>
      </c>
      <c r="L317" s="29" t="inlineStr"/>
    </row>
    <row r="318" ht="22" customHeight="1">
      <c r="B318" s="26" t="inlineStr">
        <is>
          <t>TEN-TAHERAAB</t>
        </is>
      </c>
      <c r="C318" s="26" t="inlineStr">
        <is>
          <t>PROP-025</t>
        </is>
      </c>
      <c r="D318" s="26" t="inlineStr">
        <is>
          <t>B1</t>
        </is>
      </c>
      <c r="E318" s="38" t="inlineStr"/>
      <c r="F318" s="38" t="inlineStr"/>
      <c r="G318" s="37" t="n">
        <v>2700</v>
      </c>
      <c r="H318" s="38" t="inlineStr"/>
      <c r="I318" s="38" t="inlineStr"/>
      <c r="J318" s="26" t="inlineStr">
        <is>
          <t>Active</t>
        </is>
      </c>
      <c r="K318" s="26" t="inlineStr">
        <is>
          <t>Missing Information</t>
        </is>
      </c>
      <c r="L318" s="26" t="inlineStr"/>
    </row>
    <row r="319" ht="22" customHeight="1">
      <c r="B319" s="29" t="inlineStr">
        <is>
          <t>TEN-JULIEANN</t>
        </is>
      </c>
      <c r="C319" s="29" t="inlineStr">
        <is>
          <t>PROP-025</t>
        </is>
      </c>
      <c r="D319" s="29" t="inlineStr">
        <is>
          <t>B3</t>
        </is>
      </c>
      <c r="E319" s="38" t="inlineStr"/>
      <c r="F319" s="38" t="inlineStr"/>
      <c r="G319" s="36" t="n">
        <v>2700</v>
      </c>
      <c r="H319" s="38" t="inlineStr"/>
      <c r="I319" s="38" t="inlineStr"/>
      <c r="J319" s="29" t="inlineStr">
        <is>
          <t>Active</t>
        </is>
      </c>
      <c r="K319" s="29" t="inlineStr">
        <is>
          <t>Missing Information</t>
        </is>
      </c>
      <c r="L319" s="29" t="inlineStr"/>
    </row>
    <row r="320" ht="22" customHeight="1">
      <c r="B320" s="26" t="inlineStr">
        <is>
          <t>TEN-FATIMAEZ</t>
        </is>
      </c>
      <c r="C320" s="26" t="inlineStr">
        <is>
          <t>PROP-025</t>
        </is>
      </c>
      <c r="D320" s="26" t="inlineStr">
        <is>
          <t>B4</t>
        </is>
      </c>
      <c r="E320" s="38" t="inlineStr"/>
      <c r="F320" s="38" t="inlineStr"/>
      <c r="G320" s="37" t="n">
        <v>2700</v>
      </c>
      <c r="H320" s="38" t="inlineStr"/>
      <c r="I320" s="38" t="inlineStr"/>
      <c r="J320" s="26" t="inlineStr">
        <is>
          <t>Active</t>
        </is>
      </c>
      <c r="K320" s="26" t="inlineStr">
        <is>
          <t>Missing Information</t>
        </is>
      </c>
      <c r="L320" s="26" t="inlineStr"/>
    </row>
    <row r="321" ht="22" customHeight="1">
      <c r="B321" s="29" t="inlineStr">
        <is>
          <t>TEN-POWEREMC</t>
        </is>
      </c>
      <c r="C321" s="29" t="inlineStr">
        <is>
          <t>PROP-026</t>
        </is>
      </c>
      <c r="D321" s="29" t="n">
        <v>77</v>
      </c>
      <c r="E321" s="38" t="inlineStr"/>
      <c r="F321" s="38" t="inlineStr"/>
      <c r="G321" s="36" t="n">
        <v>5000</v>
      </c>
      <c r="H321" s="38" t="inlineStr"/>
      <c r="I321" s="38" t="inlineStr"/>
      <c r="J321" s="29" t="inlineStr">
        <is>
          <t>Active</t>
        </is>
      </c>
      <c r="K321" s="29" t="inlineStr">
        <is>
          <t>Missing Information</t>
        </is>
      </c>
      <c r="L321" s="29" t="inlineStr"/>
    </row>
    <row r="322" ht="22" customHeight="1">
      <c r="B322" s="26" t="inlineStr">
        <is>
          <t>TEN-POWEREMC</t>
        </is>
      </c>
      <c r="C322" s="26" t="inlineStr">
        <is>
          <t>PROP-026</t>
        </is>
      </c>
      <c r="D322" s="26" t="n">
        <v>77</v>
      </c>
      <c r="E322" s="38" t="inlineStr"/>
      <c r="F322" s="38" t="inlineStr"/>
      <c r="G322" s="37" t="n">
        <v>67000</v>
      </c>
      <c r="H322" s="38" t="inlineStr"/>
      <c r="I322" s="26" t="inlineStr">
        <is>
          <t>ADCB</t>
        </is>
      </c>
      <c r="J322" s="26" t="inlineStr">
        <is>
          <t>Active</t>
        </is>
      </c>
      <c r="K322" s="26" t="inlineStr">
        <is>
          <t>Missing Information</t>
        </is>
      </c>
      <c r="L322" s="26" t="inlineStr"/>
    </row>
  </sheetData>
  <mergeCells count="1">
    <mergeCell ref="B2:L2"/>
  </mergeCells>
  <conditionalFormatting sqref="K5:K322">
    <cfRule type="cellIs" priority="1" operator="equal" dxfId="0">
      <formula>"Complete"</formula>
    </cfRule>
    <cfRule type="cellIs" priority="2" operator="equal" dxfId="1">
      <formula>"Needs Review"</formula>
    </cfRule>
    <cfRule type="cellIs" priority="3" operator="equal" dxfId="2">
      <formula>"Missing Information"</formula>
    </cfRule>
  </conditionalFormatting>
  <dataValidations count="4">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showDropDown="0" showInputMessage="0" showErrorMessage="0" allowBlank="1" type="list">
      <formula1>"Cash,Cheque,Bank Transfer,ADIB,ADCB,ENBD,DIB,Arbab (Cash Collection)"</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showDropDown="0" showInputMessage="0" showErrorMessage="0" allowBlank="1" type="list">
      <formula1>"Active,Expired,Terminated,Pending Renewal"</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showDropDown="0" showInputMessage="0" showErrorMessage="0" allowBlank="1" type="list">
      <formula1>"Complete,Needs Review,Missing Information"</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showDropDown="0" showInputMessage="0" showErrorMessage="0" allowBlank="1" type="date"/>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H9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16" customWidth="1" min="3" max="3"/>
    <col width="14" customWidth="1" min="4" max="4"/>
    <col width="22" customWidth="1" min="5" max="5"/>
    <col width="24" customWidth="1" min="6" max="6"/>
    <col width="20" customWidth="1" min="7" max="7"/>
    <col width="35" customWidth="1" min="8" max="8"/>
  </cols>
  <sheetData>
    <row r="1" ht="15" customHeight="1"/>
    <row r="2" ht="32" customHeight="1">
      <c r="B2" s="1" t="inlineStr">
        <is>
          <t>Outstanding Balances</t>
        </is>
      </c>
    </row>
    <row r="3" ht="8" customHeight="1"/>
    <row r="4" ht="28" customHeight="1">
      <c r="B4" s="34" t="inlineStr">
        <is>
          <t>Tenant ID</t>
        </is>
      </c>
      <c r="C4" s="34" t="inlineStr">
        <is>
          <t>Property Code</t>
        </is>
      </c>
      <c r="D4" s="34" t="inlineStr">
        <is>
          <t>Unit Number</t>
        </is>
      </c>
      <c r="E4" s="34" t="inlineStr">
        <is>
          <t>Previous Balance (AED)</t>
        </is>
      </c>
      <c r="F4" s="34" t="inlineStr">
        <is>
          <t>Outstanding Balance (AED)</t>
        </is>
      </c>
      <c r="G4" s="34" t="inlineStr">
        <is>
          <t>Data Quality Status</t>
        </is>
      </c>
      <c r="H4" s="35" t="inlineStr">
        <is>
          <t>Balance Notes</t>
        </is>
      </c>
    </row>
    <row r="5" ht="22" customHeight="1">
      <c r="B5" s="29" t="inlineStr">
        <is>
          <t>TEN-ESSAMAMA</t>
        </is>
      </c>
      <c r="C5" s="29" t="inlineStr">
        <is>
          <t>PROP-001</t>
        </is>
      </c>
      <c r="D5" s="29" t="n">
        <v>1</v>
      </c>
      <c r="E5" s="36" t="n">
        <v>1700</v>
      </c>
      <c r="F5" s="36" t="n">
        <v>1700</v>
      </c>
      <c r="G5" s="29" t="inlineStr">
        <is>
          <t>Needs Review</t>
        </is>
      </c>
      <c r="H5" s="29" t="inlineStr"/>
    </row>
    <row r="6" ht="22" customHeight="1">
      <c r="B6" s="26" t="inlineStr">
        <is>
          <t>TEN-MOHDPARV</t>
        </is>
      </c>
      <c r="C6" s="26" t="inlineStr">
        <is>
          <t>PROP-001</t>
        </is>
      </c>
      <c r="D6" s="26" t="n">
        <v>15</v>
      </c>
      <c r="E6" s="37" t="n">
        <v>100</v>
      </c>
      <c r="F6" s="37" t="n">
        <v>100</v>
      </c>
      <c r="G6" s="26" t="inlineStr">
        <is>
          <t>Needs Review</t>
        </is>
      </c>
      <c r="H6" s="26" t="inlineStr"/>
    </row>
    <row r="7" ht="22" customHeight="1">
      <c r="B7" s="29" t="inlineStr">
        <is>
          <t>TEN-AHMEDTHA</t>
        </is>
      </c>
      <c r="C7" s="29" t="inlineStr">
        <is>
          <t>PROP-002</t>
        </is>
      </c>
      <c r="D7" s="29" t="n">
        <v>1</v>
      </c>
      <c r="E7" s="36" t="n">
        <v>2100</v>
      </c>
      <c r="F7" s="36" t="n">
        <v>2250</v>
      </c>
      <c r="G7" s="29" t="inlineStr">
        <is>
          <t>Needs Review</t>
        </is>
      </c>
      <c r="H7" s="29" t="inlineStr">
        <is>
          <t>MARCH PAID</t>
        </is>
      </c>
    </row>
    <row r="8" ht="22" customHeight="1">
      <c r="B8" s="26" t="inlineStr">
        <is>
          <t>TEN-DANOB</t>
        </is>
      </c>
      <c r="C8" s="26" t="inlineStr">
        <is>
          <t>PROP-002</t>
        </is>
      </c>
      <c r="D8" s="26" t="n">
        <v>8</v>
      </c>
      <c r="E8" s="26" t="n">
        <v>0</v>
      </c>
      <c r="F8" s="37" t="n">
        <v>1200</v>
      </c>
      <c r="G8" s="26" t="inlineStr">
        <is>
          <t>Needs Review</t>
        </is>
      </c>
      <c r="H8" s="26" t="inlineStr"/>
    </row>
    <row r="9" ht="22" customHeight="1">
      <c r="B9" s="29" t="inlineStr">
        <is>
          <t>TEN-RICHARD</t>
        </is>
      </c>
      <c r="C9" s="29" t="inlineStr">
        <is>
          <t>PROP-002</t>
        </is>
      </c>
      <c r="D9" s="29" t="n">
        <v>10</v>
      </c>
      <c r="E9" s="29" t="n">
        <v>0</v>
      </c>
      <c r="F9" s="36" t="n">
        <v>1800</v>
      </c>
      <c r="G9" s="29" t="inlineStr">
        <is>
          <t>Needs Review</t>
        </is>
      </c>
      <c r="H9" s="29" t="inlineStr"/>
    </row>
    <row r="10" ht="22" customHeight="1">
      <c r="B10" s="26" t="inlineStr">
        <is>
          <t>TEN-SALIMALN</t>
        </is>
      </c>
      <c r="C10" s="26" t="inlineStr">
        <is>
          <t>PROP-004</t>
        </is>
      </c>
      <c r="D10" s="26" t="n">
        <v>2</v>
      </c>
      <c r="E10" s="37" t="n">
        <v>600</v>
      </c>
      <c r="F10" s="26" t="n">
        <v>0</v>
      </c>
      <c r="G10" s="26" t="inlineStr">
        <is>
          <t>Complete</t>
        </is>
      </c>
      <c r="H10" s="26" t="inlineStr"/>
    </row>
    <row r="11" ht="22" customHeight="1">
      <c r="B11" s="29" t="inlineStr">
        <is>
          <t>TEN-BINDU</t>
        </is>
      </c>
      <c r="C11" s="29" t="inlineStr">
        <is>
          <t>PROP-004</t>
        </is>
      </c>
      <c r="D11" s="29" t="n">
        <v>4</v>
      </c>
      <c r="E11" s="29" t="n">
        <v>0</v>
      </c>
      <c r="F11" s="36" t="n">
        <v>-90</v>
      </c>
      <c r="G11" s="29" t="inlineStr">
        <is>
          <t>Needs Review</t>
        </is>
      </c>
      <c r="H11" s="29" t="inlineStr"/>
    </row>
    <row r="12" ht="22" customHeight="1">
      <c r="B12" s="26" t="inlineStr">
        <is>
          <t>TEN-MOHDYASI</t>
        </is>
      </c>
      <c r="C12" s="26" t="inlineStr">
        <is>
          <t>PROP-005</t>
        </is>
      </c>
      <c r="D12" s="26" t="n">
        <v>3</v>
      </c>
      <c r="E12" s="37" t="n">
        <v>250</v>
      </c>
      <c r="F12" s="37" t="n">
        <v>-200</v>
      </c>
      <c r="G12" s="26" t="inlineStr">
        <is>
          <t>Needs Review</t>
        </is>
      </c>
      <c r="H12" s="26" t="inlineStr">
        <is>
          <t>250ac pymt</t>
        </is>
      </c>
    </row>
    <row r="13" ht="22" customHeight="1">
      <c r="B13" s="29" t="inlineStr">
        <is>
          <t>TEN-QASEM</t>
        </is>
      </c>
      <c r="C13" s="29" t="inlineStr">
        <is>
          <t>PROP-005</t>
        </is>
      </c>
      <c r="D13" s="29" t="n">
        <v>4</v>
      </c>
      <c r="E13" s="36" t="n">
        <v>3200</v>
      </c>
      <c r="F13" s="36" t="n">
        <v>2900</v>
      </c>
      <c r="G13" s="29" t="inlineStr">
        <is>
          <t>Needs Review</t>
        </is>
      </c>
      <c r="H13" s="29" t="inlineStr">
        <is>
          <t>JAN</t>
        </is>
      </c>
    </row>
    <row r="14" ht="22" customHeight="1">
      <c r="B14" s="26" t="inlineStr">
        <is>
          <t>TEN-MAJEN</t>
        </is>
      </c>
      <c r="C14" s="26" t="inlineStr">
        <is>
          <t>PROP-005</t>
        </is>
      </c>
      <c r="D14" s="26" t="n">
        <v>8</v>
      </c>
      <c r="E14" s="37" t="n">
        <v>120</v>
      </c>
      <c r="F14" s="26" t="n">
        <v>0</v>
      </c>
      <c r="G14" s="26" t="inlineStr">
        <is>
          <t>Complete</t>
        </is>
      </c>
      <c r="H14" s="26" t="inlineStr"/>
    </row>
    <row r="15" ht="22" customHeight="1">
      <c r="B15" s="29" t="inlineStr">
        <is>
          <t>TEN-SHORIFAD</t>
        </is>
      </c>
      <c r="C15" s="29" t="inlineStr">
        <is>
          <t>PROP-005</t>
        </is>
      </c>
      <c r="D15" s="29" t="n">
        <v>9</v>
      </c>
      <c r="E15" s="36" t="n">
        <v>2400</v>
      </c>
      <c r="F15" s="36" t="n">
        <v>400</v>
      </c>
      <c r="G15" s="29" t="inlineStr">
        <is>
          <t>Needs Review</t>
        </is>
      </c>
      <c r="H15" s="29" t="inlineStr">
        <is>
          <t>DISC400</t>
        </is>
      </c>
    </row>
    <row r="16" ht="22" customHeight="1">
      <c r="B16" s="26" t="inlineStr">
        <is>
          <t>TEN-AHMED-2</t>
        </is>
      </c>
      <c r="C16" s="26" t="inlineStr">
        <is>
          <t>PROP-005</t>
        </is>
      </c>
      <c r="D16" s="26" t="n">
        <v>11</v>
      </c>
      <c r="E16" s="26" t="n">
        <v>0</v>
      </c>
      <c r="F16" s="37" t="n">
        <v>1400</v>
      </c>
      <c r="G16" s="26" t="inlineStr">
        <is>
          <t>Needs Review</t>
        </is>
      </c>
      <c r="H16" s="26" t="inlineStr"/>
    </row>
    <row r="17" ht="22" customHeight="1">
      <c r="B17" s="29" t="inlineStr">
        <is>
          <t>TEN-ABED</t>
        </is>
      </c>
      <c r="C17" s="29" t="inlineStr">
        <is>
          <t>PROP-005</t>
        </is>
      </c>
      <c r="D17" s="29" t="n">
        <v>13</v>
      </c>
      <c r="E17" s="29" t="n">
        <v>0</v>
      </c>
      <c r="F17" s="36" t="n">
        <v>2500</v>
      </c>
      <c r="G17" s="29" t="inlineStr">
        <is>
          <t>Needs Review</t>
        </is>
      </c>
      <c r="H17" s="29" t="inlineStr"/>
    </row>
    <row r="18" ht="22" customHeight="1">
      <c r="B18" s="26" t="inlineStr">
        <is>
          <t>TEN-ABDULAZI</t>
        </is>
      </c>
      <c r="C18" s="26" t="inlineStr">
        <is>
          <t>PROP-006</t>
        </is>
      </c>
      <c r="D18" s="26" t="n">
        <v>1</v>
      </c>
      <c r="E18" s="37" t="n">
        <v>3200</v>
      </c>
      <c r="F18" s="37" t="n">
        <v>3200</v>
      </c>
      <c r="G18" s="26" t="inlineStr">
        <is>
          <t>Needs Review</t>
        </is>
      </c>
      <c r="H18" s="26" t="inlineStr"/>
    </row>
    <row r="19" ht="22" customHeight="1">
      <c r="B19" s="29" t="inlineStr">
        <is>
          <t>TEN-YASIRSAE</t>
        </is>
      </c>
      <c r="C19" s="29" t="inlineStr">
        <is>
          <t>PROP-007</t>
        </is>
      </c>
      <c r="D19" s="29" t="n">
        <v>4</v>
      </c>
      <c r="E19" s="36" t="n">
        <v>45400</v>
      </c>
      <c r="F19" s="36" t="n">
        <v>45900</v>
      </c>
      <c r="G19" s="29" t="inlineStr">
        <is>
          <t>Needs Review</t>
        </is>
      </c>
      <c r="H19" s="29" t="inlineStr"/>
    </row>
    <row r="20" ht="22" customHeight="1">
      <c r="B20" s="26" t="inlineStr">
        <is>
          <t>TEN-HASHEMJA</t>
        </is>
      </c>
      <c r="C20" s="26" t="inlineStr">
        <is>
          <t>PROP-007</t>
        </is>
      </c>
      <c r="D20" s="26" t="n">
        <v>7</v>
      </c>
      <c r="E20" s="37" t="n">
        <v>1700</v>
      </c>
      <c r="F20" s="37" t="n">
        <v>1400</v>
      </c>
      <c r="G20" s="26" t="inlineStr">
        <is>
          <t>Needs Review</t>
        </is>
      </c>
      <c r="H20" s="26" t="inlineStr"/>
    </row>
    <row r="21" ht="22" customHeight="1">
      <c r="B21" s="29" t="inlineStr">
        <is>
          <t>TEN-SUMAIYAA</t>
        </is>
      </c>
      <c r="C21" s="29" t="inlineStr">
        <is>
          <t>PROP-007</t>
        </is>
      </c>
      <c r="D21" s="29" t="n">
        <v>8</v>
      </c>
      <c r="E21" s="36" t="n">
        <v>7000</v>
      </c>
      <c r="F21" s="36" t="n">
        <v>7000</v>
      </c>
      <c r="G21" s="29" t="inlineStr">
        <is>
          <t>Needs Review</t>
        </is>
      </c>
      <c r="H21" s="29" t="inlineStr">
        <is>
          <t>FEB</t>
        </is>
      </c>
    </row>
    <row r="22" ht="22" customHeight="1">
      <c r="B22" s="26" t="inlineStr">
        <is>
          <t>TEN-KHAWSER</t>
        </is>
      </c>
      <c r="C22" s="26" t="inlineStr">
        <is>
          <t>PROP-007</t>
        </is>
      </c>
      <c r="D22" s="26" t="n">
        <v>11</v>
      </c>
      <c r="E22" s="37" t="n">
        <v>1700</v>
      </c>
      <c r="F22" s="26" t="n">
        <v>0</v>
      </c>
      <c r="G22" s="26" t="inlineStr">
        <is>
          <t>Complete</t>
        </is>
      </c>
      <c r="H22" s="26" t="inlineStr">
        <is>
          <t>MAR APRIL</t>
        </is>
      </c>
    </row>
    <row r="23" ht="22" customHeight="1">
      <c r="B23" s="29" t="inlineStr">
        <is>
          <t>TEN-GHASSANA</t>
        </is>
      </c>
      <c r="C23" s="29" t="inlineStr">
        <is>
          <t>PROP-009</t>
        </is>
      </c>
      <c r="D23" s="29" t="n">
        <v>6</v>
      </c>
      <c r="E23" s="29" t="n">
        <v>0</v>
      </c>
      <c r="F23" s="36" t="n">
        <v>1800</v>
      </c>
      <c r="G23" s="29" t="inlineStr">
        <is>
          <t>Needs Review</t>
        </is>
      </c>
      <c r="H23" s="29" t="inlineStr"/>
    </row>
    <row r="24" ht="22" customHeight="1">
      <c r="B24" s="26" t="inlineStr">
        <is>
          <t>TEN-ARSHADBL</t>
        </is>
      </c>
      <c r="C24" s="26" t="inlineStr">
        <is>
          <t>PROP-010</t>
        </is>
      </c>
      <c r="D24" s="26" t="n">
        <v>1</v>
      </c>
      <c r="E24" s="26" t="n">
        <v>0</v>
      </c>
      <c r="F24" s="37" t="n">
        <v>2333</v>
      </c>
      <c r="G24" s="26" t="inlineStr">
        <is>
          <t>Needs Review</t>
        </is>
      </c>
      <c r="H24" s="26" t="inlineStr"/>
    </row>
    <row r="25" ht="22" customHeight="1">
      <c r="B25" s="29" t="inlineStr">
        <is>
          <t>TEN-MFAZLULK</t>
        </is>
      </c>
      <c r="C25" s="29" t="inlineStr">
        <is>
          <t>PROP-010</t>
        </is>
      </c>
      <c r="D25" s="29" t="n">
        <v>2</v>
      </c>
      <c r="E25" s="29" t="n">
        <v>0</v>
      </c>
      <c r="F25" s="36" t="n">
        <v>2000</v>
      </c>
      <c r="G25" s="29" t="inlineStr">
        <is>
          <t>Needs Review</t>
        </is>
      </c>
      <c r="H25" s="29" t="inlineStr"/>
    </row>
    <row r="26" ht="22" customHeight="1">
      <c r="B26" s="26" t="inlineStr">
        <is>
          <t>TEN-SALOON</t>
        </is>
      </c>
      <c r="C26" s="26" t="inlineStr">
        <is>
          <t>PROP-010</t>
        </is>
      </c>
      <c r="D26" s="26" t="n">
        <v>3</v>
      </c>
      <c r="E26" s="26" t="n">
        <v>0</v>
      </c>
      <c r="F26" s="37" t="n">
        <v>2165</v>
      </c>
      <c r="G26" s="26" t="inlineStr">
        <is>
          <t>Needs Review</t>
        </is>
      </c>
      <c r="H26" s="26" t="inlineStr"/>
    </row>
    <row r="27" ht="22" customHeight="1">
      <c r="B27" s="29" t="inlineStr">
        <is>
          <t>TEN-ACCHANDA</t>
        </is>
      </c>
      <c r="C27" s="29" t="inlineStr">
        <is>
          <t>PROP-010</t>
        </is>
      </c>
      <c r="D27" s="29" t="n">
        <v>5</v>
      </c>
      <c r="E27" s="36" t="n">
        <v>1750</v>
      </c>
      <c r="F27" s="29" t="n">
        <v>0</v>
      </c>
      <c r="G27" s="29" t="inlineStr">
        <is>
          <t>Complete</t>
        </is>
      </c>
      <c r="H27" s="29" t="inlineStr">
        <is>
          <t>5000PAID UP TO JULY (LAST P)</t>
        </is>
      </c>
    </row>
    <row r="28" ht="22" customHeight="1">
      <c r="B28" s="26" t="inlineStr">
        <is>
          <t>TEN-BABU</t>
        </is>
      </c>
      <c r="C28" s="26" t="inlineStr">
        <is>
          <t>PROP-010</t>
        </is>
      </c>
      <c r="D28" s="26" t="inlineStr">
        <is>
          <t>4OFFICE</t>
        </is>
      </c>
      <c r="E28" s="26" t="n">
        <v>0</v>
      </c>
      <c r="F28" s="37" t="n">
        <v>1000</v>
      </c>
      <c r="G28" s="26" t="inlineStr">
        <is>
          <t>Needs Review</t>
        </is>
      </c>
      <c r="H28" s="26" t="inlineStr">
        <is>
          <t>EMPRTY</t>
        </is>
      </c>
    </row>
    <row r="29" ht="22" customHeight="1">
      <c r="B29" s="29" t="inlineStr">
        <is>
          <t>TEN-KASER</t>
        </is>
      </c>
      <c r="C29" s="29" t="inlineStr">
        <is>
          <t>PROP-010</t>
        </is>
      </c>
      <c r="D29" s="29" t="inlineStr">
        <is>
          <t>6OFFICE</t>
        </is>
      </c>
      <c r="E29" s="36" t="n">
        <v>1300</v>
      </c>
      <c r="F29" s="29" t="n">
        <v>0</v>
      </c>
      <c r="G29" s="29" t="inlineStr">
        <is>
          <t>Complete</t>
        </is>
      </c>
      <c r="H29" s="29" t="inlineStr"/>
    </row>
    <row r="30" ht="22" customHeight="1">
      <c r="B30" s="26" t="inlineStr">
        <is>
          <t>TEN-ALI</t>
        </is>
      </c>
      <c r="C30" s="26" t="inlineStr">
        <is>
          <t>PROP-010</t>
        </is>
      </c>
      <c r="D30" s="26" t="inlineStr">
        <is>
          <t>7OFFICE</t>
        </is>
      </c>
      <c r="E30" s="37" t="n">
        <v>450</v>
      </c>
      <c r="F30" s="37" t="n">
        <v>1550</v>
      </c>
      <c r="G30" s="26" t="inlineStr">
        <is>
          <t>Needs Review</t>
        </is>
      </c>
      <c r="H30" s="26" t="inlineStr"/>
    </row>
    <row r="31" ht="22" customHeight="1">
      <c r="B31" s="29" t="inlineStr">
        <is>
          <t>TEN-IMRANCAR</t>
        </is>
      </c>
      <c r="C31" s="29" t="inlineStr">
        <is>
          <t>PROP-010</t>
        </is>
      </c>
      <c r="D31" s="29" t="inlineStr">
        <is>
          <t>11OFFICE</t>
        </is>
      </c>
      <c r="E31" s="36" t="n">
        <v>300</v>
      </c>
      <c r="F31" s="29" t="n">
        <v>0</v>
      </c>
      <c r="G31" s="29" t="inlineStr">
        <is>
          <t>Complete</t>
        </is>
      </c>
      <c r="H31" s="29" t="inlineStr"/>
    </row>
    <row r="32" ht="22" customHeight="1">
      <c r="B32" s="26" t="inlineStr">
        <is>
          <t>TEN-THAMERKA</t>
        </is>
      </c>
      <c r="C32" s="26" t="inlineStr">
        <is>
          <t>PROP-011</t>
        </is>
      </c>
      <c r="D32" s="26" t="n">
        <v>6</v>
      </c>
      <c r="E32" s="37" t="n">
        <v>3000</v>
      </c>
      <c r="F32" s="37" t="n">
        <v>3000</v>
      </c>
      <c r="G32" s="26" t="inlineStr">
        <is>
          <t>Needs Review</t>
        </is>
      </c>
      <c r="H32" s="26" t="inlineStr"/>
    </row>
    <row r="33" ht="22" customHeight="1">
      <c r="B33" s="29" t="inlineStr">
        <is>
          <t>TEN-JIRAN</t>
        </is>
      </c>
      <c r="C33" s="29" t="inlineStr">
        <is>
          <t>PROP-011</t>
        </is>
      </c>
      <c r="D33" s="29" t="n">
        <v>8</v>
      </c>
      <c r="E33" s="29" t="n">
        <v>0</v>
      </c>
      <c r="F33" s="36" t="n">
        <v>3000</v>
      </c>
      <c r="G33" s="29" t="inlineStr">
        <is>
          <t>Needs Review</t>
        </is>
      </c>
      <c r="H33" s="29" t="inlineStr"/>
    </row>
    <row r="34" ht="22" customHeight="1">
      <c r="B34" s="26" t="inlineStr">
        <is>
          <t>TEN-FERAIL</t>
        </is>
      </c>
      <c r="C34" s="26" t="inlineStr">
        <is>
          <t>PROP-012</t>
        </is>
      </c>
      <c r="D34" s="26" t="n">
        <v>3</v>
      </c>
      <c r="E34" s="37" t="n">
        <v>100</v>
      </c>
      <c r="F34" s="37" t="n">
        <v>500</v>
      </c>
      <c r="G34" s="26" t="inlineStr">
        <is>
          <t>Needs Review</t>
        </is>
      </c>
      <c r="H34" s="26" t="inlineStr"/>
    </row>
    <row r="35" ht="22" customHeight="1">
      <c r="B35" s="29" t="inlineStr">
        <is>
          <t>TEN-HABIB</t>
        </is>
      </c>
      <c r="C35" s="29" t="inlineStr">
        <is>
          <t>PROP-012</t>
        </is>
      </c>
      <c r="D35" s="29" t="n">
        <v>6</v>
      </c>
      <c r="E35" s="29" t="n">
        <v>0</v>
      </c>
      <c r="F35" s="36" t="n">
        <v>-50</v>
      </c>
      <c r="G35" s="29" t="inlineStr">
        <is>
          <t>Needs Review</t>
        </is>
      </c>
      <c r="H35" s="29" t="inlineStr"/>
    </row>
    <row r="36" ht="22" customHeight="1">
      <c r="B36" s="26" t="inlineStr">
        <is>
          <t>TEN-MOHAMMED</t>
        </is>
      </c>
      <c r="C36" s="26" t="inlineStr">
        <is>
          <t>PROP-012</t>
        </is>
      </c>
      <c r="D36" s="26" t="n">
        <v>9</v>
      </c>
      <c r="E36" s="37" t="n">
        <v>50</v>
      </c>
      <c r="F36" s="26" t="n">
        <v>0</v>
      </c>
      <c r="G36" s="26" t="inlineStr">
        <is>
          <t>Complete</t>
        </is>
      </c>
      <c r="H36" s="26" t="inlineStr"/>
    </row>
    <row r="37" ht="22" customHeight="1">
      <c r="B37" s="29" t="inlineStr">
        <is>
          <t>TEN-TULI</t>
        </is>
      </c>
      <c r="C37" s="29" t="inlineStr">
        <is>
          <t>PROP-012</t>
        </is>
      </c>
      <c r="D37" s="29" t="inlineStr">
        <is>
          <t>13B</t>
        </is>
      </c>
      <c r="E37" s="36" t="n">
        <v>1000</v>
      </c>
      <c r="F37" s="36" t="n">
        <v>2000</v>
      </c>
      <c r="G37" s="29" t="inlineStr">
        <is>
          <t>Needs Review</t>
        </is>
      </c>
      <c r="H37" s="29" t="inlineStr"/>
    </row>
    <row r="38" ht="22" customHeight="1">
      <c r="B38" s="26" t="inlineStr">
        <is>
          <t>TEN-JONAIDKP</t>
        </is>
      </c>
      <c r="C38" s="26" t="inlineStr">
        <is>
          <t>PROP-012</t>
        </is>
      </c>
      <c r="D38" s="26" t="n">
        <v>14</v>
      </c>
      <c r="E38" s="26" t="n">
        <v>0</v>
      </c>
      <c r="F38" s="37" t="n">
        <v>1000</v>
      </c>
      <c r="G38" s="26" t="inlineStr">
        <is>
          <t>Needs Review</t>
        </is>
      </c>
      <c r="H38" s="26" t="inlineStr"/>
    </row>
    <row r="39" ht="22" customHeight="1">
      <c r="B39" s="29" t="inlineStr">
        <is>
          <t>TEN-MOHDJABE</t>
        </is>
      </c>
      <c r="C39" s="29" t="inlineStr">
        <is>
          <t>PROP-013</t>
        </is>
      </c>
      <c r="D39" s="29" t="n">
        <v>6</v>
      </c>
      <c r="E39" s="29" t="n">
        <v>0</v>
      </c>
      <c r="F39" s="36" t="n">
        <v>1600</v>
      </c>
      <c r="G39" s="29" t="inlineStr">
        <is>
          <t>Needs Review</t>
        </is>
      </c>
      <c r="H39" s="29" t="inlineStr"/>
    </row>
    <row r="40" ht="22" customHeight="1">
      <c r="B40" s="26" t="inlineStr">
        <is>
          <t>TEN-HADEELSA</t>
        </is>
      </c>
      <c r="C40" s="26" t="inlineStr">
        <is>
          <t>PROP-013</t>
        </is>
      </c>
      <c r="D40" s="26" t="n">
        <v>11</v>
      </c>
      <c r="E40" s="37" t="n">
        <v>400</v>
      </c>
      <c r="F40" s="37" t="n">
        <v>1800</v>
      </c>
      <c r="G40" s="26" t="inlineStr">
        <is>
          <t>Needs Review</t>
        </is>
      </c>
      <c r="H40" s="26" t="inlineStr"/>
    </row>
    <row r="41" ht="22" customHeight="1">
      <c r="B41" s="29" t="inlineStr">
        <is>
          <t>TEN-AHMEDABB</t>
        </is>
      </c>
      <c r="C41" s="29" t="inlineStr">
        <is>
          <t>PROP-014</t>
        </is>
      </c>
      <c r="D41" s="29" t="n">
        <v>2</v>
      </c>
      <c r="E41" s="29" t="n">
        <v>0</v>
      </c>
      <c r="F41" s="36" t="n">
        <v>150</v>
      </c>
      <c r="G41" s="29" t="inlineStr">
        <is>
          <t>Needs Review</t>
        </is>
      </c>
      <c r="H41" s="29" t="inlineStr">
        <is>
          <t>AC MANT150</t>
        </is>
      </c>
    </row>
    <row r="42" ht="22" customHeight="1">
      <c r="B42" s="26" t="inlineStr">
        <is>
          <t>TEN-ZAMAL</t>
        </is>
      </c>
      <c r="C42" s="26" t="inlineStr">
        <is>
          <t>PROP-014</t>
        </is>
      </c>
      <c r="D42" s="26" t="n">
        <v>8</v>
      </c>
      <c r="E42" s="37" t="n">
        <v>1800</v>
      </c>
      <c r="F42" s="26" t="n">
        <v>0</v>
      </c>
      <c r="G42" s="26" t="inlineStr">
        <is>
          <t>Complete</t>
        </is>
      </c>
      <c r="H42" s="26" t="inlineStr"/>
    </row>
    <row r="43" ht="22" customHeight="1">
      <c r="B43" s="29" t="inlineStr">
        <is>
          <t>TEN-LEONDRAE</t>
        </is>
      </c>
      <c r="C43" s="29" t="inlineStr">
        <is>
          <t>PROP-014</t>
        </is>
      </c>
      <c r="D43" s="29" t="n">
        <v>13</v>
      </c>
      <c r="E43" s="29" t="n">
        <v>0</v>
      </c>
      <c r="F43" s="36" t="n">
        <v>1700</v>
      </c>
      <c r="G43" s="29" t="inlineStr">
        <is>
          <t>Needs Review</t>
        </is>
      </c>
      <c r="H43" s="29" t="inlineStr"/>
    </row>
    <row r="44" ht="22" customHeight="1">
      <c r="B44" s="26" t="inlineStr">
        <is>
          <t>TEN-SAJJAD</t>
        </is>
      </c>
      <c r="C44" s="26" t="inlineStr">
        <is>
          <t>PROP-014</t>
        </is>
      </c>
      <c r="D44" s="26" t="n">
        <v>14</v>
      </c>
      <c r="E44" s="26" t="n">
        <v>0</v>
      </c>
      <c r="F44" s="37" t="n">
        <v>1300</v>
      </c>
      <c r="G44" s="26" t="inlineStr">
        <is>
          <t>Needs Review</t>
        </is>
      </c>
      <c r="H44" s="26" t="inlineStr"/>
    </row>
    <row r="45" ht="22" customHeight="1">
      <c r="B45" s="29" t="inlineStr">
        <is>
          <t>TEN-MANISAQL</t>
        </is>
      </c>
      <c r="C45" s="29" t="inlineStr">
        <is>
          <t>PROP-014</t>
        </is>
      </c>
      <c r="D45" s="29" t="n">
        <v>15</v>
      </c>
      <c r="E45" s="29" t="n">
        <v>0</v>
      </c>
      <c r="F45" s="36" t="n">
        <v>1800</v>
      </c>
      <c r="G45" s="29" t="inlineStr">
        <is>
          <t>Needs Review</t>
        </is>
      </c>
      <c r="H45" s="29" t="inlineStr"/>
    </row>
    <row r="46" ht="22" customHeight="1">
      <c r="B46" s="26" t="inlineStr">
        <is>
          <t>TEN-YAHIA</t>
        </is>
      </c>
      <c r="C46" s="26" t="inlineStr">
        <is>
          <t>PROP-015</t>
        </is>
      </c>
      <c r="D46" s="26" t="inlineStr">
        <is>
          <t>A1</t>
        </is>
      </c>
      <c r="E46" s="26" t="n">
        <v>0</v>
      </c>
      <c r="F46" s="37" t="n">
        <v>1200</v>
      </c>
      <c r="G46" s="26" t="inlineStr">
        <is>
          <t>Needs Review</t>
        </is>
      </c>
      <c r="H46" s="26" t="inlineStr">
        <is>
          <t>EMPTY</t>
        </is>
      </c>
    </row>
    <row r="47" ht="22" customHeight="1">
      <c r="B47" s="29" t="inlineStr">
        <is>
          <t>TEN-BUSHRA</t>
        </is>
      </c>
      <c r="C47" s="29" t="inlineStr">
        <is>
          <t>PROP-015</t>
        </is>
      </c>
      <c r="D47" s="29" t="inlineStr">
        <is>
          <t>A5</t>
        </is>
      </c>
      <c r="E47" s="36" t="n">
        <v>1300</v>
      </c>
      <c r="F47" s="36" t="n">
        <v>2600</v>
      </c>
      <c r="G47" s="29" t="inlineStr">
        <is>
          <t>Needs Review</t>
        </is>
      </c>
      <c r="H47" s="29" t="inlineStr">
        <is>
          <t>EMPTY</t>
        </is>
      </c>
    </row>
    <row r="48" ht="22" customHeight="1">
      <c r="B48" s="26" t="inlineStr">
        <is>
          <t>TEN-AYHAMADE</t>
        </is>
      </c>
      <c r="C48" s="26" t="inlineStr">
        <is>
          <t>PROP-015</t>
        </is>
      </c>
      <c r="D48" s="26" t="inlineStr">
        <is>
          <t>A6</t>
        </is>
      </c>
      <c r="E48" s="37" t="n">
        <v>11100</v>
      </c>
      <c r="F48" s="37" t="n">
        <v>13200</v>
      </c>
      <c r="G48" s="26" t="inlineStr">
        <is>
          <t>Needs Review</t>
        </is>
      </c>
      <c r="H48" s="26" t="inlineStr"/>
    </row>
    <row r="49" ht="22" customHeight="1">
      <c r="B49" s="29" t="inlineStr">
        <is>
          <t>TEN-TAMIM</t>
        </is>
      </c>
      <c r="C49" s="29" t="inlineStr">
        <is>
          <t>PROP-015</t>
        </is>
      </c>
      <c r="D49" s="29" t="inlineStr">
        <is>
          <t>B1</t>
        </is>
      </c>
      <c r="E49" s="36" t="n">
        <v>1800</v>
      </c>
      <c r="F49" s="36" t="n">
        <v>1800</v>
      </c>
      <c r="G49" s="29" t="inlineStr">
        <is>
          <t>Needs Review</t>
        </is>
      </c>
      <c r="H49" s="29" t="inlineStr"/>
    </row>
    <row r="50" ht="22" customHeight="1">
      <c r="B50" s="26" t="inlineStr">
        <is>
          <t>TEN-SUHAILAB</t>
        </is>
      </c>
      <c r="C50" s="26" t="inlineStr">
        <is>
          <t>PROP-015</t>
        </is>
      </c>
      <c r="D50" s="26" t="inlineStr">
        <is>
          <t>B7</t>
        </is>
      </c>
      <c r="E50" s="37" t="n">
        <v>400</v>
      </c>
      <c r="F50" s="37" t="n">
        <v>600</v>
      </c>
      <c r="G50" s="26" t="inlineStr">
        <is>
          <t>Needs Review</t>
        </is>
      </c>
      <c r="H50" s="26" t="inlineStr"/>
    </row>
    <row r="51" ht="22" customHeight="1">
      <c r="B51" s="29" t="inlineStr">
        <is>
          <t>TEN-MDMAJEDM</t>
        </is>
      </c>
      <c r="C51" s="29" t="inlineStr">
        <is>
          <t>PROP-015</t>
        </is>
      </c>
      <c r="D51" s="29" t="inlineStr">
        <is>
          <t>C1</t>
        </is>
      </c>
      <c r="E51" s="36" t="n">
        <v>2000</v>
      </c>
      <c r="F51" s="36" t="n">
        <v>2000</v>
      </c>
      <c r="G51" s="29" t="inlineStr">
        <is>
          <t>Needs Review</t>
        </is>
      </c>
      <c r="H51" s="29" t="inlineStr">
        <is>
          <t>1300march1000</t>
        </is>
      </c>
    </row>
    <row r="52" ht="22" customHeight="1">
      <c r="B52" s="26" t="inlineStr">
        <is>
          <t>TEN-NIAMUTUL</t>
        </is>
      </c>
      <c r="C52" s="26" t="inlineStr">
        <is>
          <t>PROP-015</t>
        </is>
      </c>
      <c r="D52" s="26" t="inlineStr">
        <is>
          <t>C2</t>
        </is>
      </c>
      <c r="E52" s="37" t="n">
        <v>5100</v>
      </c>
      <c r="F52" s="37" t="n">
        <v>5100</v>
      </c>
      <c r="G52" s="26" t="inlineStr">
        <is>
          <t>Needs Review</t>
        </is>
      </c>
      <c r="H52" s="26" t="inlineStr">
        <is>
          <t>ARBAB RESUB</t>
        </is>
      </c>
    </row>
    <row r="53" ht="22" customHeight="1">
      <c r="B53" s="29" t="inlineStr">
        <is>
          <t>TEN-JULIYA</t>
        </is>
      </c>
      <c r="C53" s="29" t="inlineStr">
        <is>
          <t>PROP-015</t>
        </is>
      </c>
      <c r="D53" s="29" t="inlineStr">
        <is>
          <t>C7</t>
        </is>
      </c>
      <c r="E53" s="36" t="n">
        <v>18900</v>
      </c>
      <c r="F53" s="36" t="n">
        <v>19600</v>
      </c>
      <c r="G53" s="29" t="inlineStr">
        <is>
          <t>Needs Review</t>
        </is>
      </c>
      <c r="H53" s="29" t="inlineStr"/>
    </row>
    <row r="54" ht="22" customHeight="1">
      <c r="B54" s="26" t="inlineStr">
        <is>
          <t>TEN-NEAMATUL</t>
        </is>
      </c>
      <c r="C54" s="26" t="inlineStr">
        <is>
          <t>PROP-015</t>
        </is>
      </c>
      <c r="D54" s="26" t="inlineStr">
        <is>
          <t>C9</t>
        </is>
      </c>
      <c r="E54" s="37" t="n">
        <v>2100</v>
      </c>
      <c r="F54" s="37" t="n">
        <v>3200</v>
      </c>
      <c r="G54" s="26" t="inlineStr">
        <is>
          <t>Needs Review</t>
        </is>
      </c>
      <c r="H54" s="26" t="inlineStr">
        <is>
          <t>EMPTY</t>
        </is>
      </c>
    </row>
    <row r="55" ht="22" customHeight="1">
      <c r="B55" s="29" t="inlineStr">
        <is>
          <t>TEN-ASIFSULT</t>
        </is>
      </c>
      <c r="C55" s="29" t="inlineStr">
        <is>
          <t>PROP-016</t>
        </is>
      </c>
      <c r="D55" s="29" t="n">
        <v>10</v>
      </c>
      <c r="E55" s="29" t="n">
        <v>0</v>
      </c>
      <c r="F55" s="36" t="n">
        <v>1400</v>
      </c>
      <c r="G55" s="29" t="inlineStr">
        <is>
          <t>Needs Review</t>
        </is>
      </c>
      <c r="H55" s="29" t="inlineStr">
        <is>
          <t>EMPTY</t>
        </is>
      </c>
    </row>
    <row r="56" ht="22" customHeight="1">
      <c r="B56" s="26" t="inlineStr">
        <is>
          <t>TEN-AHMEDMAR</t>
        </is>
      </c>
      <c r="C56" s="26" t="inlineStr">
        <is>
          <t>PROP-017</t>
        </is>
      </c>
      <c r="D56" s="26" t="n">
        <v>1</v>
      </c>
      <c r="E56" s="37" t="n">
        <v>1200</v>
      </c>
      <c r="F56" s="37" t="n">
        <v>1200</v>
      </c>
      <c r="G56" s="26" t="inlineStr">
        <is>
          <t>Needs Review</t>
        </is>
      </c>
      <c r="H56" s="26" t="inlineStr">
        <is>
          <t>MARCH PAID</t>
        </is>
      </c>
    </row>
    <row r="57" ht="22" customHeight="1">
      <c r="B57" s="29" t="inlineStr">
        <is>
          <t>TEN-ABDELMDA</t>
        </is>
      </c>
      <c r="C57" s="29" t="inlineStr">
        <is>
          <t>PROP-018</t>
        </is>
      </c>
      <c r="D57" s="29" t="n">
        <v>2</v>
      </c>
      <c r="E57" s="29" t="n">
        <v>0</v>
      </c>
      <c r="F57" s="36" t="n">
        <v>500</v>
      </c>
      <c r="G57" s="29" t="inlineStr">
        <is>
          <t>Needs Review</t>
        </is>
      </c>
      <c r="H57" s="29" t="inlineStr"/>
    </row>
    <row r="58" ht="22" customHeight="1">
      <c r="B58" s="26" t="inlineStr">
        <is>
          <t>TEN-ADNAN</t>
        </is>
      </c>
      <c r="C58" s="26" t="inlineStr">
        <is>
          <t>PROP-018</t>
        </is>
      </c>
      <c r="D58" s="26" t="n">
        <v>10</v>
      </c>
      <c r="E58" s="26" t="n">
        <v>0</v>
      </c>
      <c r="F58" s="37" t="n">
        <v>100</v>
      </c>
      <c r="G58" s="26" t="inlineStr">
        <is>
          <t>Needs Review</t>
        </is>
      </c>
      <c r="H58" s="26" t="inlineStr"/>
    </row>
    <row r="59" ht="22" customHeight="1">
      <c r="B59" s="29" t="inlineStr">
        <is>
          <t>TEN-ZAHID-2</t>
        </is>
      </c>
      <c r="C59" s="29" t="inlineStr">
        <is>
          <t>PROP-019</t>
        </is>
      </c>
      <c r="D59" s="29" t="n">
        <v>6</v>
      </c>
      <c r="E59" s="36" t="n">
        <v>4750</v>
      </c>
      <c r="F59" s="36" t="n">
        <v>6750</v>
      </c>
      <c r="G59" s="29" t="inlineStr">
        <is>
          <t>Needs Review</t>
        </is>
      </c>
      <c r="H59" s="29" t="inlineStr"/>
    </row>
    <row r="60" ht="22" customHeight="1">
      <c r="B60" s="26" t="inlineStr">
        <is>
          <t>TEN-BULDAN</t>
        </is>
      </c>
      <c r="C60" s="26" t="inlineStr">
        <is>
          <t>PROP-019</t>
        </is>
      </c>
      <c r="D60" s="26" t="n">
        <v>7</v>
      </c>
      <c r="E60" s="26" t="n">
        <v>0</v>
      </c>
      <c r="F60" s="37" t="n">
        <v>1750</v>
      </c>
      <c r="G60" s="26" t="inlineStr">
        <is>
          <t>Needs Review</t>
        </is>
      </c>
      <c r="H60" s="26" t="inlineStr"/>
    </row>
    <row r="61" ht="22" customHeight="1">
      <c r="B61" s="29" t="inlineStr">
        <is>
          <t>TEN-BULDAN-2</t>
        </is>
      </c>
      <c r="C61" s="29" t="inlineStr">
        <is>
          <t>PROP-019</t>
        </is>
      </c>
      <c r="D61" s="29" t="n">
        <v>8</v>
      </c>
      <c r="E61" s="29" t="n">
        <v>0</v>
      </c>
      <c r="F61" s="36" t="n">
        <v>1750</v>
      </c>
      <c r="G61" s="29" t="inlineStr">
        <is>
          <t>Needs Review</t>
        </is>
      </c>
      <c r="H61" s="29" t="inlineStr"/>
    </row>
    <row r="62" ht="22" customHeight="1">
      <c r="B62" s="26" t="inlineStr">
        <is>
          <t>TEN-REDWANNI</t>
        </is>
      </c>
      <c r="C62" s="26" t="inlineStr">
        <is>
          <t>PROP-019</t>
        </is>
      </c>
      <c r="D62" s="26" t="n">
        <v>11</v>
      </c>
      <c r="E62" s="26" t="n">
        <v>0</v>
      </c>
      <c r="F62" s="37" t="n">
        <v>100</v>
      </c>
      <c r="G62" s="26" t="inlineStr">
        <is>
          <t>Needs Review</t>
        </is>
      </c>
      <c r="H62" s="26" t="inlineStr"/>
    </row>
    <row r="63" ht="22" customHeight="1">
      <c r="B63" s="29" t="inlineStr">
        <is>
          <t>TEN-VIKRAMBI</t>
        </is>
      </c>
      <c r="C63" s="29" t="inlineStr">
        <is>
          <t>PROP-019</t>
        </is>
      </c>
      <c r="D63" s="29" t="n">
        <v>12</v>
      </c>
      <c r="E63" s="29" t="n">
        <v>0</v>
      </c>
      <c r="F63" s="36" t="n">
        <v>250</v>
      </c>
      <c r="G63" s="29" t="inlineStr">
        <is>
          <t>Needs Review</t>
        </is>
      </c>
      <c r="H63" s="29" t="inlineStr"/>
    </row>
    <row r="64" ht="22" customHeight="1">
      <c r="B64" s="26" t="inlineStr">
        <is>
          <t>TEN-HIMAN</t>
        </is>
      </c>
      <c r="C64" s="26" t="inlineStr">
        <is>
          <t>PROP-019</t>
        </is>
      </c>
      <c r="D64" s="26" t="inlineStr">
        <is>
          <t>14B</t>
        </is>
      </c>
      <c r="E64" s="26" t="n">
        <v>0</v>
      </c>
      <c r="F64" s="37" t="n">
        <v>1400</v>
      </c>
      <c r="G64" s="26" t="inlineStr">
        <is>
          <t>Needs Review</t>
        </is>
      </c>
      <c r="H64" s="26" t="inlineStr">
        <is>
          <t>EMPTY</t>
        </is>
      </c>
    </row>
    <row r="65" ht="22" customHeight="1">
      <c r="B65" s="29" t="inlineStr">
        <is>
          <t>TEN-AAMER-2</t>
        </is>
      </c>
      <c r="C65" s="29" t="inlineStr">
        <is>
          <t>PROP-019</t>
        </is>
      </c>
      <c r="D65" s="29" t="inlineStr">
        <is>
          <t>15A</t>
        </is>
      </c>
      <c r="E65" s="36" t="n">
        <v>200</v>
      </c>
      <c r="F65" s="36" t="n">
        <v>1800</v>
      </c>
      <c r="G65" s="29" t="inlineStr">
        <is>
          <t>Needs Review</t>
        </is>
      </c>
      <c r="H65" s="29" t="inlineStr">
        <is>
          <t>EMPTY</t>
        </is>
      </c>
    </row>
    <row r="66" ht="22" customHeight="1">
      <c r="B66" s="26" t="inlineStr">
        <is>
          <t>TEN-TAHER</t>
        </is>
      </c>
      <c r="C66" s="26" t="inlineStr">
        <is>
          <t>PROP-019</t>
        </is>
      </c>
      <c r="D66" s="26" t="n">
        <v>19</v>
      </c>
      <c r="E66" s="26" t="n">
        <v>0</v>
      </c>
      <c r="F66" s="37" t="n">
        <v>200</v>
      </c>
      <c r="G66" s="26" t="inlineStr">
        <is>
          <t>Needs Review</t>
        </is>
      </c>
      <c r="H66" s="26" t="inlineStr"/>
    </row>
    <row r="67" ht="22" customHeight="1">
      <c r="B67" s="29" t="inlineStr">
        <is>
          <t>TEN-AMWAJALR</t>
        </is>
      </c>
      <c r="C67" s="29" t="inlineStr">
        <is>
          <t>PROP-019</t>
        </is>
      </c>
      <c r="D67" s="29" t="n">
        <v>21</v>
      </c>
      <c r="E67" s="29" t="n">
        <v>0</v>
      </c>
      <c r="F67" s="36" t="n">
        <v>2000</v>
      </c>
      <c r="G67" s="29" t="inlineStr">
        <is>
          <t>Needs Review</t>
        </is>
      </c>
      <c r="H67" s="29" t="inlineStr">
        <is>
          <t>NO ROOM</t>
        </is>
      </c>
    </row>
    <row r="68" ht="22" customHeight="1">
      <c r="B68" s="26" t="inlineStr">
        <is>
          <t>TEN-DEANECAR</t>
        </is>
      </c>
      <c r="C68" s="26" t="inlineStr">
        <is>
          <t>PROP-020</t>
        </is>
      </c>
      <c r="D68" s="26" t="n">
        <v>2</v>
      </c>
      <c r="E68" s="26" t="n">
        <v>0</v>
      </c>
      <c r="F68" s="37" t="n">
        <v>1400</v>
      </c>
      <c r="G68" s="26" t="inlineStr">
        <is>
          <t>Needs Review</t>
        </is>
      </c>
      <c r="H68" s="26" t="inlineStr">
        <is>
          <t>RETUREN</t>
        </is>
      </c>
    </row>
    <row r="69" ht="22" customHeight="1">
      <c r="B69" s="29" t="inlineStr">
        <is>
          <t>TEN-KHALED(0</t>
        </is>
      </c>
      <c r="C69" s="29" t="inlineStr">
        <is>
          <t>PROP-021</t>
        </is>
      </c>
      <c r="D69" s="29" t="n">
        <v>4</v>
      </c>
      <c r="E69" s="36" t="n">
        <v>2400</v>
      </c>
      <c r="F69" s="36" t="n">
        <v>3100</v>
      </c>
      <c r="G69" s="29" t="inlineStr">
        <is>
          <t>Needs Review</t>
        </is>
      </c>
      <c r="H69" s="29" t="inlineStr"/>
    </row>
    <row r="70" ht="22" customHeight="1">
      <c r="B70" s="26" t="inlineStr">
        <is>
          <t>TEN-KHALED(0</t>
        </is>
      </c>
      <c r="C70" s="26" t="inlineStr">
        <is>
          <t>PROP-021</t>
        </is>
      </c>
      <c r="D70" s="26" t="n">
        <v>5</v>
      </c>
      <c r="E70" s="37" t="n">
        <v>3600</v>
      </c>
      <c r="F70" s="37" t="n">
        <v>4800</v>
      </c>
      <c r="G70" s="26" t="inlineStr">
        <is>
          <t>Needs Review</t>
        </is>
      </c>
      <c r="H70" s="26" t="inlineStr">
        <is>
          <t>2400+5800</t>
        </is>
      </c>
    </row>
    <row r="71" ht="22" customHeight="1">
      <c r="B71" s="29" t="inlineStr">
        <is>
          <t>TEN-ROSALYN</t>
        </is>
      </c>
      <c r="C71" s="29" t="inlineStr">
        <is>
          <t>PROP-021</t>
        </is>
      </c>
      <c r="D71" s="29" t="n">
        <v>8</v>
      </c>
      <c r="E71" s="29" t="n">
        <v>0</v>
      </c>
      <c r="F71" s="36" t="n">
        <v>100</v>
      </c>
      <c r="G71" s="29" t="inlineStr">
        <is>
          <t>Needs Review</t>
        </is>
      </c>
      <c r="H71" s="29" t="inlineStr"/>
    </row>
    <row r="72" ht="22" customHeight="1">
      <c r="B72" s="26" t="inlineStr">
        <is>
          <t>TEN-AHMED-6</t>
        </is>
      </c>
      <c r="C72" s="26" t="inlineStr">
        <is>
          <t>PROP-022</t>
        </is>
      </c>
      <c r="D72" s="26" t="inlineStr">
        <is>
          <t>2-B</t>
        </is>
      </c>
      <c r="E72" s="26" t="n">
        <v>0</v>
      </c>
      <c r="F72" s="37" t="n">
        <v>200</v>
      </c>
      <c r="G72" s="26" t="inlineStr">
        <is>
          <t>Needs Review</t>
        </is>
      </c>
      <c r="H72" s="26" t="inlineStr"/>
    </row>
    <row r="73" ht="22" customHeight="1">
      <c r="B73" s="29" t="inlineStr">
        <is>
          <t>TEN-MARWAN</t>
        </is>
      </c>
      <c r="C73" s="29" t="inlineStr">
        <is>
          <t>PROP-022</t>
        </is>
      </c>
      <c r="D73" s="29" t="inlineStr">
        <is>
          <t>3-A</t>
        </is>
      </c>
      <c r="E73" s="36" t="n">
        <v>1700</v>
      </c>
      <c r="F73" s="36" t="n">
        <v>2200</v>
      </c>
      <c r="G73" s="29" t="inlineStr">
        <is>
          <t>Needs Review</t>
        </is>
      </c>
      <c r="H73" s="29" t="inlineStr">
        <is>
          <t>MARC(ARBAB)</t>
        </is>
      </c>
    </row>
    <row r="74" ht="22" customHeight="1">
      <c r="B74" s="26" t="inlineStr">
        <is>
          <t>TEN-MOHAMMED</t>
        </is>
      </c>
      <c r="C74" s="26" t="inlineStr">
        <is>
          <t>PROP-022</t>
        </is>
      </c>
      <c r="D74" s="26" t="inlineStr">
        <is>
          <t>3-B</t>
        </is>
      </c>
      <c r="E74" s="26" t="n">
        <v>0</v>
      </c>
      <c r="F74" s="37" t="n">
        <v>2100</v>
      </c>
      <c r="G74" s="26" t="inlineStr">
        <is>
          <t>Needs Review</t>
        </is>
      </c>
      <c r="H74" s="26" t="inlineStr"/>
    </row>
    <row r="75" ht="22" customHeight="1">
      <c r="B75" s="29" t="inlineStr">
        <is>
          <t>TEN-HAZAR</t>
        </is>
      </c>
      <c r="C75" s="29" t="inlineStr">
        <is>
          <t>PROP-022</t>
        </is>
      </c>
      <c r="D75" s="29" t="inlineStr">
        <is>
          <t>6-B</t>
        </is>
      </c>
      <c r="E75" s="29" t="n">
        <v>0</v>
      </c>
      <c r="F75" s="36" t="n">
        <v>500</v>
      </c>
      <c r="G75" s="29" t="inlineStr">
        <is>
          <t>Needs Review</t>
        </is>
      </c>
      <c r="H75" s="29" t="inlineStr"/>
    </row>
    <row r="76" ht="22" customHeight="1">
      <c r="B76" s="26" t="inlineStr">
        <is>
          <t>TEN-ABDUUNCL</t>
        </is>
      </c>
      <c r="C76" s="26" t="inlineStr">
        <is>
          <t>PROP-023</t>
        </is>
      </c>
      <c r="D76" s="26" t="n">
        <v>1</v>
      </c>
      <c r="E76" s="26" t="n">
        <v>0</v>
      </c>
      <c r="F76" s="37" t="n">
        <v>100</v>
      </c>
      <c r="G76" s="26" t="inlineStr">
        <is>
          <t>Needs Review</t>
        </is>
      </c>
      <c r="H76" s="26" t="inlineStr"/>
    </row>
    <row r="77" ht="22" customHeight="1">
      <c r="B77" s="29" t="inlineStr">
        <is>
          <t>TEN-MAREAMAD</t>
        </is>
      </c>
      <c r="C77" s="29" t="inlineStr">
        <is>
          <t>PROP-023</t>
        </is>
      </c>
      <c r="D77" s="29" t="n">
        <v>4</v>
      </c>
      <c r="E77" s="29" t="n">
        <v>0</v>
      </c>
      <c r="F77" s="36" t="n">
        <v>1200</v>
      </c>
      <c r="G77" s="29" t="inlineStr">
        <is>
          <t>Needs Review</t>
        </is>
      </c>
      <c r="H77" s="29" t="inlineStr">
        <is>
          <t>ONE DAY (EMTY</t>
        </is>
      </c>
    </row>
    <row r="78" ht="22" customHeight="1">
      <c r="B78" s="26" t="inlineStr">
        <is>
          <t>TEN-HAKIMAHA</t>
        </is>
      </c>
      <c r="C78" s="26" t="inlineStr">
        <is>
          <t>PROP-023</t>
        </is>
      </c>
      <c r="D78" s="26" t="n">
        <v>7</v>
      </c>
      <c r="E78" s="37" t="n">
        <v>1600</v>
      </c>
      <c r="F78" s="37" t="n">
        <v>1600</v>
      </c>
      <c r="G78" s="26" t="inlineStr">
        <is>
          <t>Needs Review</t>
        </is>
      </c>
      <c r="H78" s="26" t="inlineStr">
        <is>
          <t>MARCH PAID</t>
        </is>
      </c>
    </row>
    <row r="79" ht="22" customHeight="1">
      <c r="B79" s="29" t="inlineStr">
        <is>
          <t>TEN-FAYEZBAD</t>
        </is>
      </c>
      <c r="C79" s="29" t="inlineStr">
        <is>
          <t>PROP-023</t>
        </is>
      </c>
      <c r="D79" s="29" t="n">
        <v>11</v>
      </c>
      <c r="E79" s="29" t="n">
        <v>0</v>
      </c>
      <c r="F79" s="36" t="n">
        <v>150</v>
      </c>
      <c r="G79" s="29" t="inlineStr">
        <is>
          <t>Needs Review</t>
        </is>
      </c>
      <c r="H79" s="29" t="inlineStr"/>
    </row>
    <row r="80" ht="22" customHeight="1">
      <c r="B80" s="26" t="inlineStr">
        <is>
          <t>TEN-ALI-2</t>
        </is>
      </c>
      <c r="C80" s="26" t="inlineStr">
        <is>
          <t>PROP-023</t>
        </is>
      </c>
      <c r="D80" s="26" t="n">
        <v>12</v>
      </c>
      <c r="E80" s="37" t="n">
        <v>500</v>
      </c>
      <c r="F80" s="37" t="n">
        <v>2000</v>
      </c>
      <c r="G80" s="26" t="inlineStr">
        <is>
          <t>Needs Review</t>
        </is>
      </c>
      <c r="H80" s="26" t="inlineStr"/>
    </row>
    <row r="81" ht="22" customHeight="1">
      <c r="B81" s="29" t="inlineStr">
        <is>
          <t>TEN-AMMARYOU</t>
        </is>
      </c>
      <c r="C81" s="29" t="inlineStr">
        <is>
          <t>PROP-023</t>
        </is>
      </c>
      <c r="D81" s="29" t="n">
        <v>13</v>
      </c>
      <c r="E81" s="29" t="n">
        <v>0</v>
      </c>
      <c r="F81" s="36" t="n">
        <v>2200</v>
      </c>
      <c r="G81" s="29" t="inlineStr">
        <is>
          <t>Needs Review</t>
        </is>
      </c>
      <c r="H81" s="29" t="inlineStr">
        <is>
          <t>EMPTY</t>
        </is>
      </c>
    </row>
    <row r="82" ht="22" customHeight="1">
      <c r="B82" s="26" t="inlineStr">
        <is>
          <t>TEN-ALINASSE</t>
        </is>
      </c>
      <c r="C82" s="26" t="inlineStr">
        <is>
          <t>PROP-023</t>
        </is>
      </c>
      <c r="D82" s="26" t="n">
        <v>16</v>
      </c>
      <c r="E82" s="26" t="n">
        <v>0</v>
      </c>
      <c r="F82" s="37" t="n">
        <v>-100</v>
      </c>
      <c r="G82" s="26" t="inlineStr">
        <is>
          <t>Needs Review</t>
        </is>
      </c>
      <c r="H82" s="26" t="inlineStr"/>
    </row>
    <row r="83" ht="22" customHeight="1">
      <c r="B83" s="29" t="inlineStr">
        <is>
          <t>TEN-SAMEHIBR</t>
        </is>
      </c>
      <c r="C83" s="29" t="inlineStr">
        <is>
          <t>PROP-023</t>
        </is>
      </c>
      <c r="D83" s="29" t="n">
        <v>20</v>
      </c>
      <c r="E83" s="29" t="n">
        <v>0</v>
      </c>
      <c r="F83" s="36" t="n">
        <v>1500</v>
      </c>
      <c r="G83" s="29" t="inlineStr">
        <is>
          <t>Needs Review</t>
        </is>
      </c>
      <c r="H83" s="29" t="inlineStr">
        <is>
          <t>EMPTY</t>
        </is>
      </c>
    </row>
    <row r="84" ht="22" customHeight="1">
      <c r="B84" s="26" t="inlineStr">
        <is>
          <t>TEN-MOHDMUNI</t>
        </is>
      </c>
      <c r="C84" s="26" t="inlineStr">
        <is>
          <t>PROP-023</t>
        </is>
      </c>
      <c r="D84" s="26" t="n">
        <v>23</v>
      </c>
      <c r="E84" s="26" t="n">
        <v>0</v>
      </c>
      <c r="F84" s="37" t="n">
        <v>100</v>
      </c>
      <c r="G84" s="26" t="inlineStr">
        <is>
          <t>Needs Review</t>
        </is>
      </c>
      <c r="H84" s="26" t="inlineStr"/>
    </row>
    <row r="85" ht="22" customHeight="1">
      <c r="B85" s="29" t="inlineStr">
        <is>
          <t>TEN-ALIMAZAM</t>
        </is>
      </c>
      <c r="C85" s="29" t="inlineStr">
        <is>
          <t>PROP-023</t>
        </is>
      </c>
      <c r="D85" s="29" t="n">
        <v>25</v>
      </c>
      <c r="E85" s="29" t="n">
        <v>0</v>
      </c>
      <c r="F85" s="36" t="n">
        <v>1600</v>
      </c>
      <c r="G85" s="29" t="inlineStr">
        <is>
          <t>Needs Review</t>
        </is>
      </c>
      <c r="H85" s="29" t="inlineStr"/>
    </row>
    <row r="86" ht="22" customHeight="1">
      <c r="B86" s="26" t="inlineStr">
        <is>
          <t>TEN-ABDULLAH-2</t>
        </is>
      </c>
      <c r="C86" s="26" t="inlineStr">
        <is>
          <t>PROP-023</t>
        </is>
      </c>
      <c r="D86" s="26" t="n">
        <v>27</v>
      </c>
      <c r="E86" s="26" t="n">
        <v>0</v>
      </c>
      <c r="F86" s="37" t="n">
        <v>100</v>
      </c>
      <c r="G86" s="26" t="inlineStr">
        <is>
          <t>Needs Review</t>
        </is>
      </c>
      <c r="H86" s="26" t="inlineStr"/>
    </row>
    <row r="87" ht="22" customHeight="1">
      <c r="B87" s="29" t="inlineStr">
        <is>
          <t>TEN-MOHADSAY</t>
        </is>
      </c>
      <c r="C87" s="29" t="inlineStr">
        <is>
          <t>PROP-025</t>
        </is>
      </c>
      <c r="D87" s="29" t="inlineStr">
        <is>
          <t>A4</t>
        </is>
      </c>
      <c r="E87" s="29" t="n">
        <v>0</v>
      </c>
      <c r="F87" s="36" t="n">
        <v>1800</v>
      </c>
      <c r="G87" s="29" t="inlineStr">
        <is>
          <t>Needs Review</t>
        </is>
      </c>
      <c r="H87" s="29" t="inlineStr"/>
    </row>
    <row r="88" ht="22" customHeight="1">
      <c r="B88" s="26" t="inlineStr">
        <is>
          <t>TEN-ZAHRAHOS</t>
        </is>
      </c>
      <c r="C88" s="26" t="inlineStr">
        <is>
          <t>PROP-025</t>
        </is>
      </c>
      <c r="D88" s="26" t="inlineStr">
        <is>
          <t>A6</t>
        </is>
      </c>
      <c r="E88" s="26" t="n">
        <v>0</v>
      </c>
      <c r="F88" s="37" t="n">
        <v>2100</v>
      </c>
      <c r="G88" s="26" t="inlineStr">
        <is>
          <t>Needs Review</t>
        </is>
      </c>
      <c r="H88" s="26" t="inlineStr">
        <is>
          <t>500+2100(2100returen)</t>
        </is>
      </c>
    </row>
    <row r="89" ht="22" customHeight="1">
      <c r="B89" s="29" t="inlineStr">
        <is>
          <t>TEN-TAHERAAB</t>
        </is>
      </c>
      <c r="C89" s="29" t="inlineStr">
        <is>
          <t>PROP-025</t>
        </is>
      </c>
      <c r="D89" s="29" t="inlineStr">
        <is>
          <t>B1</t>
        </is>
      </c>
      <c r="E89" s="29" t="n">
        <v>0</v>
      </c>
      <c r="F89" s="36" t="n">
        <v>1700</v>
      </c>
      <c r="G89" s="29" t="inlineStr">
        <is>
          <t>Needs Review</t>
        </is>
      </c>
      <c r="H89" s="29" t="inlineStr"/>
    </row>
    <row r="90" ht="22" customHeight="1">
      <c r="B90" s="26" t="inlineStr">
        <is>
          <t>TEN-JULIEANN</t>
        </is>
      </c>
      <c r="C90" s="26" t="inlineStr">
        <is>
          <t>PROP-025</t>
        </is>
      </c>
      <c r="D90" s="26" t="inlineStr">
        <is>
          <t>B3</t>
        </is>
      </c>
      <c r="E90" s="26" t="n">
        <v>0</v>
      </c>
      <c r="F90" s="37" t="n">
        <v>900</v>
      </c>
      <c r="G90" s="26" t="inlineStr">
        <is>
          <t>Needs Review</t>
        </is>
      </c>
      <c r="H90" s="26" t="inlineStr"/>
    </row>
  </sheetData>
  <mergeCells count="1">
    <mergeCell ref="B2:H2"/>
  </mergeCells>
  <conditionalFormatting sqref="G5:G90">
    <cfRule type="cellIs" priority="1" operator="equal" dxfId="0">
      <formula>"Complete"</formula>
    </cfRule>
    <cfRule type="cellIs" priority="2" operator="equal" dxfId="1">
      <formula>"Needs Review"</formula>
    </cfRule>
    <cfRule type="cellIs" priority="3" operator="equal" dxfId="2">
      <formula>"Missing Information"</formula>
    </cfRule>
  </conditionalFormatting>
  <dataValidations count="1">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showDropDown="0" showInputMessage="0" showErrorMessage="0" allowBlank="1" type="list">
      <formula1>"Complete,Needs Review,Missing Information"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K32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20" customWidth="1" min="2" max="2"/>
    <col width="22" customWidth="1" min="3" max="3"/>
    <col width="16" customWidth="1" min="4" max="4"/>
    <col width="14" customWidth="1" min="5" max="5"/>
    <col width="18" customWidth="1" min="6" max="6"/>
    <col width="16" customWidth="1" min="7" max="7"/>
    <col width="18" customWidth="1" min="8" max="8"/>
    <col width="22" customWidth="1" min="9" max="9"/>
    <col width="20" customWidth="1" min="10" max="10"/>
    <col width="35" customWidth="1" min="11" max="11"/>
  </cols>
  <sheetData>
    <row r="1" ht="15" customHeight="1"/>
    <row r="2" ht="32" customHeight="1">
      <c r="B2" s="1" t="inlineStr">
        <is>
          <t>Payment History</t>
        </is>
      </c>
    </row>
    <row r="3" ht="8" customHeight="1"/>
    <row r="4" ht="28" customHeight="1">
      <c r="B4" s="34" t="inlineStr">
        <is>
          <t>Payment ID</t>
        </is>
      </c>
      <c r="C4" s="34" t="inlineStr">
        <is>
          <t>Tenant ID</t>
        </is>
      </c>
      <c r="D4" s="34" t="inlineStr">
        <is>
          <t>Property Code</t>
        </is>
      </c>
      <c r="E4" s="34" t="inlineStr">
        <is>
          <t>Unit Number</t>
        </is>
      </c>
      <c r="F4" s="34" t="inlineStr">
        <is>
          <t>Payment Date</t>
        </is>
      </c>
      <c r="G4" s="34" t="inlineStr">
        <is>
          <t>Amount (AED)</t>
        </is>
      </c>
      <c r="H4" s="34" t="inlineStr">
        <is>
          <t>Payment Method</t>
        </is>
      </c>
      <c r="I4" s="35" t="inlineStr">
        <is>
          <t>Reference Number</t>
        </is>
      </c>
      <c r="J4" s="34" t="inlineStr">
        <is>
          <t>Data Quality Status</t>
        </is>
      </c>
      <c r="K4" s="35" t="inlineStr">
        <is>
          <t>Remarks</t>
        </is>
      </c>
    </row>
    <row r="5" ht="22" customHeight="1">
      <c r="B5" s="29" t="inlineStr">
        <is>
          <t>PAY-2025-04-0001</t>
        </is>
      </c>
      <c r="C5" s="29" t="inlineStr">
        <is>
          <t>TEN-ESSAMAMA</t>
        </is>
      </c>
      <c r="D5" s="29" t="inlineStr">
        <is>
          <t>PROP-001</t>
        </is>
      </c>
      <c r="E5" s="29" t="n">
        <v>1</v>
      </c>
      <c r="F5" s="38" t="inlineStr"/>
      <c r="G5" s="36" t="n">
        <v>1700</v>
      </c>
      <c r="H5" s="29" t="inlineStr">
        <is>
          <t>ADIB</t>
        </is>
      </c>
      <c r="I5" s="29" t="inlineStr"/>
      <c r="J5" s="29" t="inlineStr">
        <is>
          <t>Needs Review</t>
        </is>
      </c>
      <c r="K5" s="29" t="inlineStr"/>
    </row>
    <row r="6" ht="22" customHeight="1">
      <c r="B6" s="26" t="inlineStr">
        <is>
          <t>PAY-2025-04-0002</t>
        </is>
      </c>
      <c r="C6" s="26" t="inlineStr">
        <is>
          <t>TEN-WAELHASA</t>
        </is>
      </c>
      <c r="D6" s="26" t="inlineStr">
        <is>
          <t>PROP-001</t>
        </is>
      </c>
      <c r="E6" s="26" t="n">
        <v>2</v>
      </c>
      <c r="F6" s="38" t="inlineStr"/>
      <c r="G6" s="37" t="n">
        <v>1200</v>
      </c>
      <c r="H6" s="38" t="inlineStr"/>
      <c r="I6" s="26" t="inlineStr">
        <is>
          <t>102933</t>
        </is>
      </c>
      <c r="J6" s="26" t="inlineStr">
        <is>
          <t>Missing Information</t>
        </is>
      </c>
      <c r="K6" s="26" t="inlineStr"/>
    </row>
    <row r="7" ht="22" customHeight="1">
      <c r="B7" s="29" t="inlineStr">
        <is>
          <t>PAY-2025-04-0003</t>
        </is>
      </c>
      <c r="C7" s="29" t="inlineStr">
        <is>
          <t>TEN-MASUDPAR</t>
        </is>
      </c>
      <c r="D7" s="29" t="inlineStr">
        <is>
          <t>PROP-001</t>
        </is>
      </c>
      <c r="E7" s="29" t="n">
        <v>3</v>
      </c>
      <c r="F7" s="38" t="inlineStr"/>
      <c r="G7" s="36" t="n">
        <v>1200</v>
      </c>
      <c r="H7" s="38" t="inlineStr"/>
      <c r="I7" s="29" t="inlineStr">
        <is>
          <t>103040</t>
        </is>
      </c>
      <c r="J7" s="29" t="inlineStr">
        <is>
          <t>Missing Information</t>
        </is>
      </c>
      <c r="K7" s="29" t="inlineStr"/>
    </row>
    <row r="8" ht="22" customHeight="1">
      <c r="B8" s="26" t="inlineStr">
        <is>
          <t>PAY-2025-04-0004</t>
        </is>
      </c>
      <c r="C8" s="26" t="inlineStr">
        <is>
          <t>TEN-BASYUNIA</t>
        </is>
      </c>
      <c r="D8" s="26" t="inlineStr">
        <is>
          <t>PROP-001</t>
        </is>
      </c>
      <c r="E8" s="26" t="n">
        <v>4</v>
      </c>
      <c r="F8" s="38" t="inlineStr"/>
      <c r="G8" s="37" t="n">
        <v>1500</v>
      </c>
      <c r="H8" s="26" t="inlineStr">
        <is>
          <t>ADCB</t>
        </is>
      </c>
      <c r="I8" s="26" t="inlineStr"/>
      <c r="J8" s="26" t="inlineStr">
        <is>
          <t>Needs Review</t>
        </is>
      </c>
      <c r="K8" s="26" t="inlineStr">
        <is>
          <t>EMPTY</t>
        </is>
      </c>
    </row>
    <row r="9" ht="22" customHeight="1">
      <c r="B9" s="29" t="inlineStr">
        <is>
          <t>PAY-2025-04-0005</t>
        </is>
      </c>
      <c r="C9" s="29" t="inlineStr">
        <is>
          <t>TEN-OMERKHAN</t>
        </is>
      </c>
      <c r="D9" s="29" t="inlineStr">
        <is>
          <t>PROP-001</t>
        </is>
      </c>
      <c r="E9" s="29" t="n">
        <v>5</v>
      </c>
      <c r="F9" s="38" t="inlineStr"/>
      <c r="G9" s="36" t="n">
        <v>2600</v>
      </c>
      <c r="H9" s="38" t="inlineStr"/>
      <c r="I9" s="29" t="inlineStr">
        <is>
          <t>103003</t>
        </is>
      </c>
      <c r="J9" s="29" t="inlineStr">
        <is>
          <t>Missing Information</t>
        </is>
      </c>
      <c r="K9" s="29" t="inlineStr"/>
    </row>
    <row r="10" ht="22" customHeight="1">
      <c r="B10" s="26" t="inlineStr">
        <is>
          <t>PAY-2025-04-0006</t>
        </is>
      </c>
      <c r="C10" s="26" t="inlineStr">
        <is>
          <t>TEN-MRSTEETA</t>
        </is>
      </c>
      <c r="D10" s="26" t="inlineStr">
        <is>
          <t>PROP-001</t>
        </is>
      </c>
      <c r="E10" s="26" t="n">
        <v>6</v>
      </c>
      <c r="F10" s="38" t="inlineStr"/>
      <c r="G10" s="37" t="n">
        <v>1000</v>
      </c>
      <c r="H10" s="38" t="inlineStr"/>
      <c r="I10" s="26" t="inlineStr">
        <is>
          <t>102871</t>
        </is>
      </c>
      <c r="J10" s="26" t="inlineStr">
        <is>
          <t>Missing Information</t>
        </is>
      </c>
      <c r="K10" s="26" t="inlineStr"/>
    </row>
    <row r="11" ht="22" customHeight="1">
      <c r="B11" s="29" t="inlineStr">
        <is>
          <t>PAY-2025-04-0007</t>
        </is>
      </c>
      <c r="C11" s="29" t="inlineStr">
        <is>
          <t>TEN-IQBAL</t>
        </is>
      </c>
      <c r="D11" s="29" t="inlineStr">
        <is>
          <t>PROP-001</t>
        </is>
      </c>
      <c r="E11" s="29" t="n">
        <v>7</v>
      </c>
      <c r="F11" s="38" t="inlineStr"/>
      <c r="G11" s="36" t="n">
        <v>1800</v>
      </c>
      <c r="H11" s="38" t="inlineStr"/>
      <c r="I11" s="29" t="inlineStr">
        <is>
          <t>102942</t>
        </is>
      </c>
      <c r="J11" s="29" t="inlineStr">
        <is>
          <t>Missing Information</t>
        </is>
      </c>
      <c r="K11" s="29" t="inlineStr"/>
    </row>
    <row r="12" ht="22" customHeight="1">
      <c r="B12" s="26" t="inlineStr">
        <is>
          <t>PAY-2025-04-0008</t>
        </is>
      </c>
      <c r="C12" s="26" t="inlineStr">
        <is>
          <t>TEN-MRSDOUNI</t>
        </is>
      </c>
      <c r="D12" s="26" t="inlineStr">
        <is>
          <t>PROP-001</t>
        </is>
      </c>
      <c r="E12" s="26" t="n">
        <v>8</v>
      </c>
      <c r="F12" s="38" t="inlineStr"/>
      <c r="G12" s="37" t="n">
        <v>950</v>
      </c>
      <c r="H12" s="38" t="inlineStr"/>
      <c r="I12" s="26" t="inlineStr">
        <is>
          <t>102914</t>
        </is>
      </c>
      <c r="J12" s="26" t="inlineStr">
        <is>
          <t>Missing Information</t>
        </is>
      </c>
      <c r="K12" s="26" t="inlineStr"/>
    </row>
    <row r="13" ht="22" customHeight="1">
      <c r="B13" s="29" t="inlineStr">
        <is>
          <t>PAY-2025-04-0009</t>
        </is>
      </c>
      <c r="C13" s="29" t="inlineStr">
        <is>
          <t>TEN-ALAMKHAN</t>
        </is>
      </c>
      <c r="D13" s="29" t="inlineStr">
        <is>
          <t>PROP-001</t>
        </is>
      </c>
      <c r="E13" s="29" t="n">
        <v>9</v>
      </c>
      <c r="F13" s="38" t="inlineStr"/>
      <c r="G13" s="36" t="n">
        <v>1000</v>
      </c>
      <c r="H13" s="38" t="inlineStr"/>
      <c r="I13" s="29" t="inlineStr">
        <is>
          <t>102921</t>
        </is>
      </c>
      <c r="J13" s="29" t="inlineStr">
        <is>
          <t>Missing Information</t>
        </is>
      </c>
      <c r="K13" s="29" t="inlineStr"/>
    </row>
    <row r="14" ht="22" customHeight="1">
      <c r="B14" s="26" t="inlineStr">
        <is>
          <t>PAY-2025-04-0010</t>
        </is>
      </c>
      <c r="C14" s="26" t="inlineStr">
        <is>
          <t>TEN-HABIBULL</t>
        </is>
      </c>
      <c r="D14" s="26" t="inlineStr">
        <is>
          <t>PROP-001</t>
        </is>
      </c>
      <c r="E14" s="26" t="n">
        <v>10</v>
      </c>
      <c r="F14" s="38" t="inlineStr"/>
      <c r="G14" s="37" t="n">
        <v>1800</v>
      </c>
      <c r="H14" s="38" t="inlineStr"/>
      <c r="I14" s="26" t="inlineStr">
        <is>
          <t>103001</t>
        </is>
      </c>
      <c r="J14" s="26" t="inlineStr">
        <is>
          <t>Missing Information</t>
        </is>
      </c>
      <c r="K14" s="26" t="inlineStr"/>
    </row>
    <row r="15" ht="22" customHeight="1">
      <c r="B15" s="29" t="inlineStr">
        <is>
          <t>PAY-2025-04-0011</t>
        </is>
      </c>
      <c r="C15" s="29" t="inlineStr">
        <is>
          <t>TEN-NASIR</t>
        </is>
      </c>
      <c r="D15" s="29" t="inlineStr">
        <is>
          <t>PROP-001</t>
        </is>
      </c>
      <c r="E15" s="29" t="n">
        <v>11</v>
      </c>
      <c r="F15" s="38" t="inlineStr"/>
      <c r="G15" s="36" t="n">
        <v>1200</v>
      </c>
      <c r="H15" s="38" t="inlineStr"/>
      <c r="I15" s="29" t="inlineStr">
        <is>
          <t>102949</t>
        </is>
      </c>
      <c r="J15" s="29" t="inlineStr">
        <is>
          <t>Missing Information</t>
        </is>
      </c>
      <c r="K15" s="29" t="inlineStr"/>
    </row>
    <row r="16" ht="22" customHeight="1">
      <c r="B16" s="26" t="inlineStr">
        <is>
          <t>PAY-2025-04-0012</t>
        </is>
      </c>
      <c r="C16" s="26" t="inlineStr">
        <is>
          <t>TEN-NASERMAH</t>
        </is>
      </c>
      <c r="D16" s="26" t="inlineStr">
        <is>
          <t>PROP-001</t>
        </is>
      </c>
      <c r="E16" s="26" t="n">
        <v>12</v>
      </c>
      <c r="F16" s="38" t="inlineStr"/>
      <c r="G16" s="37" t="n">
        <v>1500</v>
      </c>
      <c r="H16" s="26" t="inlineStr">
        <is>
          <t>ADCB</t>
        </is>
      </c>
      <c r="I16" s="26" t="inlineStr"/>
      <c r="J16" s="26" t="inlineStr">
        <is>
          <t>Needs Review</t>
        </is>
      </c>
      <c r="K16" s="26" t="inlineStr"/>
    </row>
    <row r="17" ht="22" customHeight="1">
      <c r="B17" s="29" t="inlineStr">
        <is>
          <t>PAY-2025-04-0013</t>
        </is>
      </c>
      <c r="C17" s="29" t="inlineStr">
        <is>
          <t>TEN-JUNMAYA</t>
        </is>
      </c>
      <c r="D17" s="29" t="inlineStr">
        <is>
          <t>PROP-001</t>
        </is>
      </c>
      <c r="E17" s="29" t="n">
        <v>13</v>
      </c>
      <c r="F17" s="38" t="inlineStr"/>
      <c r="G17" s="36" t="n">
        <v>1200</v>
      </c>
      <c r="H17" s="38" t="inlineStr"/>
      <c r="I17" s="29" t="inlineStr">
        <is>
          <t>102941</t>
        </is>
      </c>
      <c r="J17" s="29" t="inlineStr">
        <is>
          <t>Missing Information</t>
        </is>
      </c>
      <c r="K17" s="29" t="inlineStr"/>
    </row>
    <row r="18" ht="22" customHeight="1">
      <c r="B18" s="26" t="inlineStr">
        <is>
          <t>PAY-2025-04-0014</t>
        </is>
      </c>
      <c r="C18" s="26" t="inlineStr">
        <is>
          <t>TEN-MASUDPAR-2</t>
        </is>
      </c>
      <c r="D18" s="26" t="inlineStr">
        <is>
          <t>PROP-001</t>
        </is>
      </c>
      <c r="E18" s="26" t="n">
        <v>14</v>
      </c>
      <c r="F18" s="38" t="inlineStr"/>
      <c r="G18" s="37" t="n">
        <v>1500</v>
      </c>
      <c r="H18" s="38" t="inlineStr"/>
      <c r="I18" s="26" t="inlineStr">
        <is>
          <t>103096</t>
        </is>
      </c>
      <c r="J18" s="26" t="inlineStr">
        <is>
          <t>Missing Information</t>
        </is>
      </c>
      <c r="K18" s="26" t="inlineStr"/>
    </row>
    <row r="19" ht="22" customHeight="1">
      <c r="B19" s="29" t="inlineStr">
        <is>
          <t>PAY-2025-04-0015</t>
        </is>
      </c>
      <c r="C19" s="29" t="inlineStr">
        <is>
          <t>TEN-MOHDPARV</t>
        </is>
      </c>
      <c r="D19" s="29" t="inlineStr">
        <is>
          <t>PROP-001</t>
        </is>
      </c>
      <c r="E19" s="29" t="n">
        <v>15</v>
      </c>
      <c r="F19" s="38" t="inlineStr"/>
      <c r="G19" s="36" t="n">
        <v>600</v>
      </c>
      <c r="H19" s="38" t="inlineStr"/>
      <c r="I19" s="29" t="inlineStr">
        <is>
          <t>103515</t>
        </is>
      </c>
      <c r="J19" s="29" t="inlineStr">
        <is>
          <t>Missing Information</t>
        </is>
      </c>
      <c r="K19" s="29" t="inlineStr"/>
    </row>
    <row r="20" ht="22" customHeight="1">
      <c r="B20" s="26" t="inlineStr">
        <is>
          <t>PAY-2025-04-0016</t>
        </is>
      </c>
      <c r="C20" s="26" t="inlineStr">
        <is>
          <t>TEN-AHMEDTHA</t>
        </is>
      </c>
      <c r="D20" s="26" t="inlineStr">
        <is>
          <t>PROP-002</t>
        </is>
      </c>
      <c r="E20" s="26" t="n">
        <v>1</v>
      </c>
      <c r="F20" s="38" t="inlineStr"/>
      <c r="G20" s="37" t="n">
        <v>1850</v>
      </c>
      <c r="H20" s="38" t="inlineStr"/>
      <c r="I20" s="26" t="inlineStr">
        <is>
          <t>103069</t>
        </is>
      </c>
      <c r="J20" s="26" t="inlineStr">
        <is>
          <t>Missing Information</t>
        </is>
      </c>
      <c r="K20" s="26" t="inlineStr">
        <is>
          <t>MARCH PAID</t>
        </is>
      </c>
    </row>
    <row r="21" ht="22" customHeight="1">
      <c r="B21" s="29" t="inlineStr">
        <is>
          <t>PAY-2025-04-0017</t>
        </is>
      </c>
      <c r="C21" s="29" t="inlineStr">
        <is>
          <t>TEN-AHMEDSAD</t>
        </is>
      </c>
      <c r="D21" s="29" t="inlineStr">
        <is>
          <t>PROP-002</t>
        </is>
      </c>
      <c r="E21" s="29" t="n">
        <v>2</v>
      </c>
      <c r="F21" s="38" t="inlineStr"/>
      <c r="G21" s="36" t="n">
        <v>2000</v>
      </c>
      <c r="H21" s="29" t="inlineStr">
        <is>
          <t>ADIB</t>
        </is>
      </c>
      <c r="I21" s="29" t="inlineStr"/>
      <c r="J21" s="29" t="inlineStr">
        <is>
          <t>Needs Review</t>
        </is>
      </c>
      <c r="K21" s="29" t="inlineStr"/>
    </row>
    <row r="22" ht="22" customHeight="1">
      <c r="B22" s="26" t="inlineStr">
        <is>
          <t>PAY-2025-04-0018</t>
        </is>
      </c>
      <c r="C22" s="26" t="inlineStr">
        <is>
          <t>TEN-MEHMOOD</t>
        </is>
      </c>
      <c r="D22" s="26" t="inlineStr">
        <is>
          <t>PROP-002</t>
        </is>
      </c>
      <c r="E22" s="26" t="n">
        <v>3</v>
      </c>
      <c r="F22" s="38" t="inlineStr"/>
      <c r="G22" s="37" t="n">
        <v>2300</v>
      </c>
      <c r="H22" s="38" t="inlineStr"/>
      <c r="I22" s="26" t="inlineStr">
        <is>
          <t>103075</t>
        </is>
      </c>
      <c r="J22" s="26" t="inlineStr">
        <is>
          <t>Missing Information</t>
        </is>
      </c>
      <c r="K22" s="26" t="inlineStr"/>
    </row>
    <row r="23" ht="22" customHeight="1">
      <c r="B23" s="29" t="inlineStr">
        <is>
          <t>PAY-2025-04-0019</t>
        </is>
      </c>
      <c r="C23" s="29" t="inlineStr">
        <is>
          <t>TEN-MEHMOOD-2</t>
        </is>
      </c>
      <c r="D23" s="29" t="inlineStr">
        <is>
          <t>PROP-002</t>
        </is>
      </c>
      <c r="E23" s="29" t="n">
        <v>4</v>
      </c>
      <c r="F23" s="38" t="inlineStr"/>
      <c r="G23" s="36" t="n">
        <v>2400</v>
      </c>
      <c r="H23" s="38" t="inlineStr"/>
      <c r="I23" s="29" t="inlineStr">
        <is>
          <t>103075</t>
        </is>
      </c>
      <c r="J23" s="29" t="inlineStr">
        <is>
          <t>Missing Information</t>
        </is>
      </c>
      <c r="K23" s="29" t="inlineStr"/>
    </row>
    <row r="24" ht="22" customHeight="1">
      <c r="B24" s="26" t="inlineStr">
        <is>
          <t>PAY-2025-04-0020</t>
        </is>
      </c>
      <c r="C24" s="26" t="inlineStr">
        <is>
          <t>TEN-AHMEDALI</t>
        </is>
      </c>
      <c r="D24" s="26" t="inlineStr">
        <is>
          <t>PROP-002</t>
        </is>
      </c>
      <c r="E24" s="26" t="n">
        <v>5</v>
      </c>
      <c r="F24" s="38" t="inlineStr"/>
      <c r="G24" s="37" t="n">
        <v>1900</v>
      </c>
      <c r="H24" s="38" t="inlineStr"/>
      <c r="I24" s="26" t="inlineStr">
        <is>
          <t>103013</t>
        </is>
      </c>
      <c r="J24" s="26" t="inlineStr">
        <is>
          <t>Missing Information</t>
        </is>
      </c>
      <c r="K24" s="26" t="inlineStr"/>
    </row>
    <row r="25" ht="22" customHeight="1">
      <c r="B25" s="29" t="inlineStr">
        <is>
          <t>PAY-2025-04-0021</t>
        </is>
      </c>
      <c r="C25" s="29" t="inlineStr">
        <is>
          <t>TEN-ABDULLAH</t>
        </is>
      </c>
      <c r="D25" s="29" t="inlineStr">
        <is>
          <t>PROP-002</t>
        </is>
      </c>
      <c r="E25" s="29" t="n">
        <v>6</v>
      </c>
      <c r="F25" s="38" t="inlineStr"/>
      <c r="G25" s="36" t="n">
        <v>1800</v>
      </c>
      <c r="H25" s="38" t="inlineStr"/>
      <c r="I25" s="29" t="inlineStr">
        <is>
          <t>103509</t>
        </is>
      </c>
      <c r="J25" s="29" t="inlineStr">
        <is>
          <t>Missing Information</t>
        </is>
      </c>
      <c r="K25" s="29" t="inlineStr"/>
    </row>
    <row r="26" ht="22" customHeight="1">
      <c r="B26" s="26" t="inlineStr">
        <is>
          <t>PAY-2025-04-0022</t>
        </is>
      </c>
      <c r="C26" s="26" t="inlineStr">
        <is>
          <t>TEN-AHMED</t>
        </is>
      </c>
      <c r="D26" s="26" t="inlineStr">
        <is>
          <t>PROP-002</t>
        </is>
      </c>
      <c r="E26" s="26" t="n">
        <v>7</v>
      </c>
      <c r="F26" s="38" t="inlineStr"/>
      <c r="G26" s="37" t="n">
        <v>1800</v>
      </c>
      <c r="H26" s="38" t="inlineStr"/>
      <c r="I26" s="26" t="inlineStr">
        <is>
          <t>103507</t>
        </is>
      </c>
      <c r="J26" s="26" t="inlineStr">
        <is>
          <t>Missing Information</t>
        </is>
      </c>
      <c r="K26" s="26" t="inlineStr"/>
    </row>
    <row r="27" ht="22" customHeight="1">
      <c r="B27" s="29" t="inlineStr">
        <is>
          <t>PAY-2025-04-0023</t>
        </is>
      </c>
      <c r="C27" s="29" t="inlineStr">
        <is>
          <t>TEN-DANOB</t>
        </is>
      </c>
      <c r="D27" s="29" t="inlineStr">
        <is>
          <t>PROP-002</t>
        </is>
      </c>
      <c r="E27" s="29" t="n">
        <v>8</v>
      </c>
      <c r="F27" s="38" t="inlineStr"/>
      <c r="G27" s="38" t="inlineStr"/>
      <c r="H27" s="38" t="inlineStr"/>
      <c r="I27" s="29" t="inlineStr"/>
      <c r="J27" s="29" t="inlineStr">
        <is>
          <t>Missing Information</t>
        </is>
      </c>
      <c r="K27" s="29" t="inlineStr"/>
    </row>
    <row r="28" ht="22" customHeight="1">
      <c r="B28" s="26" t="inlineStr">
        <is>
          <t>PAY-2025-04-0024</t>
        </is>
      </c>
      <c r="C28" s="26" t="inlineStr">
        <is>
          <t>TEN-AKMAL</t>
        </is>
      </c>
      <c r="D28" s="26" t="inlineStr">
        <is>
          <t>PROP-002</t>
        </is>
      </c>
      <c r="E28" s="26" t="n">
        <v>9</v>
      </c>
      <c r="F28" s="38" t="inlineStr"/>
      <c r="G28" s="37" t="n">
        <v>2000</v>
      </c>
      <c r="H28" s="38" t="inlineStr"/>
      <c r="I28" s="26" t="inlineStr">
        <is>
          <t>103083</t>
        </is>
      </c>
      <c r="J28" s="26" t="inlineStr">
        <is>
          <t>Missing Information</t>
        </is>
      </c>
      <c r="K28" s="26" t="inlineStr"/>
    </row>
    <row r="29" ht="22" customHeight="1">
      <c r="B29" s="29" t="inlineStr">
        <is>
          <t>PAY-2025-04-0025</t>
        </is>
      </c>
      <c r="C29" s="29" t="inlineStr">
        <is>
          <t>TEN-RICHARD</t>
        </is>
      </c>
      <c r="D29" s="29" t="inlineStr">
        <is>
          <t>PROP-002</t>
        </is>
      </c>
      <c r="E29" s="29" t="n">
        <v>10</v>
      </c>
      <c r="F29" s="38" t="inlineStr"/>
      <c r="G29" s="38" t="inlineStr"/>
      <c r="H29" s="38" t="inlineStr"/>
      <c r="I29" s="29" t="inlineStr"/>
      <c r="J29" s="29" t="inlineStr">
        <is>
          <t>Missing Information</t>
        </is>
      </c>
      <c r="K29" s="29" t="inlineStr"/>
    </row>
    <row r="30" ht="22" customHeight="1">
      <c r="B30" s="26" t="inlineStr">
        <is>
          <t>PAY-2025-04-0026</t>
        </is>
      </c>
      <c r="C30" s="26" t="inlineStr">
        <is>
          <t>TEN-MDAFSAR</t>
        </is>
      </c>
      <c r="D30" s="26" t="inlineStr">
        <is>
          <t>PROP-002</t>
        </is>
      </c>
      <c r="E30" s="26" t="n">
        <v>11</v>
      </c>
      <c r="F30" s="38" t="inlineStr"/>
      <c r="G30" s="37" t="n">
        <v>2900</v>
      </c>
      <c r="H30" s="38" t="inlineStr"/>
      <c r="I30" s="26" t="inlineStr">
        <is>
          <t>103011</t>
        </is>
      </c>
      <c r="J30" s="26" t="inlineStr">
        <is>
          <t>Missing Information</t>
        </is>
      </c>
      <c r="K30" s="26" t="inlineStr"/>
    </row>
    <row r="31" ht="22" customHeight="1">
      <c r="B31" s="29" t="inlineStr">
        <is>
          <t>PAY-2025-04-0027</t>
        </is>
      </c>
      <c r="C31" s="29" t="inlineStr">
        <is>
          <t>TEN-MAHMUDFA</t>
        </is>
      </c>
      <c r="D31" s="29" t="inlineStr">
        <is>
          <t>PROP-002</t>
        </is>
      </c>
      <c r="E31" s="29" t="n">
        <v>12</v>
      </c>
      <c r="F31" s="38" t="inlineStr"/>
      <c r="G31" s="36" t="n">
        <v>2000</v>
      </c>
      <c r="H31" s="38" t="inlineStr"/>
      <c r="I31" s="29" t="inlineStr">
        <is>
          <t>103070</t>
        </is>
      </c>
      <c r="J31" s="29" t="inlineStr">
        <is>
          <t>Missing Information</t>
        </is>
      </c>
      <c r="K31" s="29" t="inlineStr"/>
    </row>
    <row r="32" ht="22" customHeight="1">
      <c r="B32" s="26" t="inlineStr">
        <is>
          <t>PAY-2025-04-0028</t>
        </is>
      </c>
      <c r="C32" s="26" t="inlineStr">
        <is>
          <t>TEN-ESSYADHA</t>
        </is>
      </c>
      <c r="D32" s="26" t="inlineStr">
        <is>
          <t>PROP-003</t>
        </is>
      </c>
      <c r="E32" s="26" t="n">
        <v>1</v>
      </c>
      <c r="F32" s="38" t="inlineStr"/>
      <c r="G32" s="37" t="n">
        <v>2500</v>
      </c>
      <c r="H32" s="38" t="inlineStr"/>
      <c r="I32" s="26" t="inlineStr">
        <is>
          <t>102943</t>
        </is>
      </c>
      <c r="J32" s="26" t="inlineStr">
        <is>
          <t>Missing Information</t>
        </is>
      </c>
      <c r="K32" s="26" t="inlineStr"/>
    </row>
    <row r="33" ht="22" customHeight="1">
      <c r="B33" s="29" t="inlineStr">
        <is>
          <t>PAY-2025-04-0029</t>
        </is>
      </c>
      <c r="C33" s="29" t="inlineStr">
        <is>
          <t>TEN-JOUMAHGU</t>
        </is>
      </c>
      <c r="D33" s="29" t="inlineStr">
        <is>
          <t>PROP-003</t>
        </is>
      </c>
      <c r="E33" s="29" t="n">
        <v>2</v>
      </c>
      <c r="F33" s="38" t="inlineStr"/>
      <c r="G33" s="36" t="n">
        <v>1600</v>
      </c>
      <c r="H33" s="38" t="inlineStr"/>
      <c r="I33" s="29" t="inlineStr">
        <is>
          <t>102944</t>
        </is>
      </c>
      <c r="J33" s="29" t="inlineStr">
        <is>
          <t>Missing Information</t>
        </is>
      </c>
      <c r="K33" s="29" t="inlineStr"/>
    </row>
    <row r="34" ht="22" customHeight="1">
      <c r="B34" s="26" t="inlineStr">
        <is>
          <t>PAY-2025-04-0030</t>
        </is>
      </c>
      <c r="C34" s="26" t="inlineStr">
        <is>
          <t>TEN-SHUEB</t>
        </is>
      </c>
      <c r="D34" s="26" t="inlineStr">
        <is>
          <t>PROP-003</t>
        </is>
      </c>
      <c r="E34" s="26" t="n">
        <v>3</v>
      </c>
      <c r="F34" s="38" t="inlineStr"/>
      <c r="G34" s="37" t="n">
        <v>2083</v>
      </c>
      <c r="H34" s="38" t="inlineStr"/>
      <c r="I34" s="26" t="inlineStr"/>
      <c r="J34" s="26" t="inlineStr">
        <is>
          <t>Missing Information</t>
        </is>
      </c>
      <c r="K34" s="26" t="inlineStr">
        <is>
          <t>8333up to july paid (1st)</t>
        </is>
      </c>
    </row>
    <row r="35" ht="22" customHeight="1">
      <c r="B35" s="29" t="inlineStr">
        <is>
          <t>PAY-2025-04-0031</t>
        </is>
      </c>
      <c r="C35" s="29" t="inlineStr">
        <is>
          <t>TEN-BABUADOU</t>
        </is>
      </c>
      <c r="D35" s="29" t="inlineStr">
        <is>
          <t>PROP-003</t>
        </is>
      </c>
      <c r="E35" s="29" t="n">
        <v>4</v>
      </c>
      <c r="F35" s="38" t="inlineStr"/>
      <c r="G35" s="36" t="n">
        <v>1600</v>
      </c>
      <c r="H35" s="38" t="inlineStr"/>
      <c r="I35" s="29" t="inlineStr">
        <is>
          <t>102826</t>
        </is>
      </c>
      <c r="J35" s="29" t="inlineStr">
        <is>
          <t>Missing Information</t>
        </is>
      </c>
      <c r="K35" s="29" t="inlineStr"/>
    </row>
    <row r="36" ht="22" customHeight="1">
      <c r="B36" s="26" t="inlineStr">
        <is>
          <t>PAY-2025-04-0032</t>
        </is>
      </c>
      <c r="C36" s="26" t="inlineStr">
        <is>
          <t>TEN-SAYEEDA</t>
        </is>
      </c>
      <c r="D36" s="26" t="inlineStr">
        <is>
          <t>PROP-003</t>
        </is>
      </c>
      <c r="E36" s="26" t="n">
        <v>5</v>
      </c>
      <c r="F36" s="38" t="inlineStr"/>
      <c r="G36" s="37" t="n">
        <v>1000</v>
      </c>
      <c r="H36" s="38" t="inlineStr"/>
      <c r="I36" s="26" t="inlineStr">
        <is>
          <t>102913</t>
        </is>
      </c>
      <c r="J36" s="26" t="inlineStr">
        <is>
          <t>Missing Information</t>
        </is>
      </c>
      <c r="K36" s="26" t="inlineStr"/>
    </row>
    <row r="37" ht="22" customHeight="1">
      <c r="B37" s="29" t="inlineStr">
        <is>
          <t>PAY-2025-04-0033</t>
        </is>
      </c>
      <c r="C37" s="29" t="inlineStr">
        <is>
          <t>TEN-AKHLAQAH</t>
        </is>
      </c>
      <c r="D37" s="29" t="inlineStr">
        <is>
          <t>PROP-003</t>
        </is>
      </c>
      <c r="E37" s="29" t="n">
        <v>6</v>
      </c>
      <c r="F37" s="38" t="inlineStr"/>
      <c r="G37" s="36" t="n">
        <v>1800</v>
      </c>
      <c r="H37" s="38" t="inlineStr"/>
      <c r="I37" s="29" t="inlineStr">
        <is>
          <t>103061</t>
        </is>
      </c>
      <c r="J37" s="29" t="inlineStr">
        <is>
          <t>Missing Information</t>
        </is>
      </c>
      <c r="K37" s="29" t="inlineStr"/>
    </row>
    <row r="38" ht="22" customHeight="1">
      <c r="B38" s="26" t="inlineStr">
        <is>
          <t>PAY-2025-04-0034</t>
        </is>
      </c>
      <c r="C38" s="26" t="inlineStr">
        <is>
          <t>TEN-ESSAMABD</t>
        </is>
      </c>
      <c r="D38" s="26" t="inlineStr">
        <is>
          <t>PROP-003</t>
        </is>
      </c>
      <c r="E38" s="26" t="n">
        <v>7</v>
      </c>
      <c r="F38" s="38" t="inlineStr"/>
      <c r="G38" s="37" t="n">
        <v>1700</v>
      </c>
      <c r="H38" s="38" t="inlineStr"/>
      <c r="I38" s="26" t="inlineStr">
        <is>
          <t>102927</t>
        </is>
      </c>
      <c r="J38" s="26" t="inlineStr">
        <is>
          <t>Missing Information</t>
        </is>
      </c>
      <c r="K38" s="26" t="inlineStr"/>
    </row>
    <row r="39" ht="22" customHeight="1">
      <c r="B39" s="29" t="inlineStr">
        <is>
          <t>PAY-2025-04-0035</t>
        </is>
      </c>
      <c r="C39" s="29" t="inlineStr">
        <is>
          <t>TEN-FALCONSC</t>
        </is>
      </c>
      <c r="D39" s="29" t="inlineStr">
        <is>
          <t>PROP-003</t>
        </is>
      </c>
      <c r="E39" s="29" t="n">
        <v>8</v>
      </c>
      <c r="F39" s="38" t="inlineStr"/>
      <c r="G39" s="36" t="n">
        <v>3333</v>
      </c>
      <c r="H39" s="38" t="inlineStr"/>
      <c r="I39" s="29" t="inlineStr"/>
      <c r="J39" s="29" t="inlineStr">
        <is>
          <t>Missing Information</t>
        </is>
      </c>
      <c r="K39" s="29" t="inlineStr">
        <is>
          <t>UP TO AGS</t>
        </is>
      </c>
    </row>
    <row r="40" ht="22" customHeight="1">
      <c r="B40" s="26" t="inlineStr">
        <is>
          <t>PAY-2025-04-0036</t>
        </is>
      </c>
      <c r="C40" s="26" t="inlineStr">
        <is>
          <t>TEN-ASIFMOHD</t>
        </is>
      </c>
      <c r="D40" s="26" t="inlineStr">
        <is>
          <t>PROP-003</t>
        </is>
      </c>
      <c r="E40" s="26" t="n">
        <v>9</v>
      </c>
      <c r="F40" s="38" t="inlineStr"/>
      <c r="G40" s="37" t="n">
        <v>1000</v>
      </c>
      <c r="H40" s="38" t="inlineStr"/>
      <c r="I40" s="26" t="inlineStr"/>
      <c r="J40" s="26" t="inlineStr">
        <is>
          <t>Missing Information</t>
        </is>
      </c>
      <c r="K40" s="26" t="inlineStr"/>
    </row>
    <row r="41" ht="22" customHeight="1">
      <c r="B41" s="29" t="inlineStr">
        <is>
          <t>PAY-2025-04-0037</t>
        </is>
      </c>
      <c r="C41" s="29" t="inlineStr">
        <is>
          <t>TEN-HOSNYMOH</t>
        </is>
      </c>
      <c r="D41" s="29" t="inlineStr">
        <is>
          <t>PROP-003</t>
        </is>
      </c>
      <c r="E41" s="29" t="n">
        <v>10</v>
      </c>
      <c r="F41" s="38" t="inlineStr"/>
      <c r="G41" s="36" t="n">
        <v>800</v>
      </c>
      <c r="H41" s="38" t="inlineStr"/>
      <c r="I41" s="29" t="inlineStr">
        <is>
          <t>102844</t>
        </is>
      </c>
      <c r="J41" s="29" t="inlineStr">
        <is>
          <t>Missing Information</t>
        </is>
      </c>
      <c r="K41" s="29" t="inlineStr"/>
    </row>
    <row r="42" ht="22" customHeight="1">
      <c r="B42" s="26" t="inlineStr">
        <is>
          <t>PAY-2025-04-0038</t>
        </is>
      </c>
      <c r="C42" s="26" t="inlineStr">
        <is>
          <t>TEN-SORIF</t>
        </is>
      </c>
      <c r="D42" s="26" t="inlineStr">
        <is>
          <t>PROP-003</t>
        </is>
      </c>
      <c r="E42" s="26" t="n">
        <v>11</v>
      </c>
      <c r="F42" s="38" t="inlineStr"/>
      <c r="G42" s="37" t="n">
        <v>2300</v>
      </c>
      <c r="H42" s="38" t="inlineStr"/>
      <c r="I42" s="26" t="inlineStr">
        <is>
          <t>103007</t>
        </is>
      </c>
      <c r="J42" s="26" t="inlineStr">
        <is>
          <t>Missing Information</t>
        </is>
      </c>
      <c r="K42" s="26" t="inlineStr"/>
    </row>
    <row r="43" ht="22" customHeight="1">
      <c r="B43" s="29" t="inlineStr">
        <is>
          <t>PAY-2025-04-0039</t>
        </is>
      </c>
      <c r="C43" s="29" t="inlineStr">
        <is>
          <t>TEN-JALALSHA</t>
        </is>
      </c>
      <c r="D43" s="29" t="inlineStr">
        <is>
          <t>PROP-004</t>
        </is>
      </c>
      <c r="E43" s="29" t="n">
        <v>1</v>
      </c>
      <c r="F43" s="38" t="inlineStr"/>
      <c r="G43" s="36" t="n">
        <v>1800</v>
      </c>
      <c r="H43" s="38" t="inlineStr"/>
      <c r="I43" s="29" t="inlineStr">
        <is>
          <t>103093</t>
        </is>
      </c>
      <c r="J43" s="29" t="inlineStr">
        <is>
          <t>Missing Information</t>
        </is>
      </c>
      <c r="K43" s="29" t="inlineStr"/>
    </row>
    <row r="44" ht="22" customHeight="1">
      <c r="B44" s="26" t="inlineStr">
        <is>
          <t>PAY-2025-04-0040</t>
        </is>
      </c>
      <c r="C44" s="26" t="inlineStr">
        <is>
          <t>TEN-SALIMALN</t>
        </is>
      </c>
      <c r="D44" s="26" t="inlineStr">
        <is>
          <t>PROP-004</t>
        </is>
      </c>
      <c r="E44" s="26" t="n">
        <v>2</v>
      </c>
      <c r="F44" s="38" t="inlineStr"/>
      <c r="G44" s="37" t="n">
        <v>3100</v>
      </c>
      <c r="H44" s="38" t="inlineStr"/>
      <c r="I44" s="26" t="inlineStr">
        <is>
          <t>102945</t>
        </is>
      </c>
      <c r="J44" s="26" t="inlineStr">
        <is>
          <t>Missing Information</t>
        </is>
      </c>
      <c r="K44" s="26" t="inlineStr"/>
    </row>
    <row r="45" ht="22" customHeight="1">
      <c r="B45" s="29" t="inlineStr">
        <is>
          <t>PAY-2025-04-0041</t>
        </is>
      </c>
      <c r="C45" s="29" t="inlineStr">
        <is>
          <t>TEN-SAMIULLA</t>
        </is>
      </c>
      <c r="D45" s="29" t="inlineStr">
        <is>
          <t>PROP-004</t>
        </is>
      </c>
      <c r="E45" s="29" t="n">
        <v>3</v>
      </c>
      <c r="F45" s="38" t="inlineStr"/>
      <c r="G45" s="36" t="n">
        <v>1800</v>
      </c>
      <c r="H45" s="38" t="inlineStr"/>
      <c r="I45" s="29" t="inlineStr">
        <is>
          <t>103022</t>
        </is>
      </c>
      <c r="J45" s="29" t="inlineStr">
        <is>
          <t>Missing Information</t>
        </is>
      </c>
      <c r="K45" s="29" t="inlineStr"/>
    </row>
    <row r="46" ht="22" customHeight="1">
      <c r="B46" s="26" t="inlineStr">
        <is>
          <t>PAY-2025-04-0042</t>
        </is>
      </c>
      <c r="C46" s="26" t="inlineStr">
        <is>
          <t>TEN-BINDU</t>
        </is>
      </c>
      <c r="D46" s="26" t="inlineStr">
        <is>
          <t>PROP-004</t>
        </is>
      </c>
      <c r="E46" s="26" t="n">
        <v>4</v>
      </c>
      <c r="F46" s="38" t="inlineStr"/>
      <c r="G46" s="37" t="n">
        <v>1940</v>
      </c>
      <c r="H46" s="38" t="inlineStr"/>
      <c r="I46" s="26" t="inlineStr">
        <is>
          <t>103094</t>
        </is>
      </c>
      <c r="J46" s="26" t="inlineStr">
        <is>
          <t>Missing Information</t>
        </is>
      </c>
      <c r="K46" s="26" t="inlineStr"/>
    </row>
    <row r="47" ht="22" customHeight="1">
      <c r="B47" s="29" t="inlineStr">
        <is>
          <t>PAY-2025-04-0043</t>
        </is>
      </c>
      <c r="C47" s="29" t="inlineStr">
        <is>
          <t>TEN-EMMANUEL</t>
        </is>
      </c>
      <c r="D47" s="29" t="inlineStr">
        <is>
          <t>PROP-004</t>
        </is>
      </c>
      <c r="E47" s="29" t="n">
        <v>5</v>
      </c>
      <c r="F47" s="38" t="inlineStr"/>
      <c r="G47" s="36" t="n">
        <v>2300</v>
      </c>
      <c r="H47" s="38" t="inlineStr"/>
      <c r="I47" s="29" t="inlineStr">
        <is>
          <t>102879</t>
        </is>
      </c>
      <c r="J47" s="29" t="inlineStr">
        <is>
          <t>Missing Information</t>
        </is>
      </c>
      <c r="K47" s="29" t="inlineStr"/>
    </row>
    <row r="48" ht="22" customHeight="1">
      <c r="B48" s="26" t="inlineStr">
        <is>
          <t>PAY-2025-04-0044</t>
        </is>
      </c>
      <c r="C48" s="26" t="inlineStr">
        <is>
          <t>TEN-MANSHAD</t>
        </is>
      </c>
      <c r="D48" s="26" t="inlineStr">
        <is>
          <t>PROP-005</t>
        </is>
      </c>
      <c r="E48" s="26" t="n">
        <v>1</v>
      </c>
      <c r="F48" s="38" t="inlineStr"/>
      <c r="G48" s="37" t="n">
        <v>1500</v>
      </c>
      <c r="H48" s="38" t="inlineStr"/>
      <c r="I48" s="26" t="inlineStr">
        <is>
          <t>103032</t>
        </is>
      </c>
      <c r="J48" s="26" t="inlineStr">
        <is>
          <t>Missing Information</t>
        </is>
      </c>
      <c r="K48" s="26" t="inlineStr"/>
    </row>
    <row r="49" ht="22" customHeight="1">
      <c r="B49" s="29" t="inlineStr">
        <is>
          <t>PAY-2025-04-0045</t>
        </is>
      </c>
      <c r="C49" s="29" t="inlineStr">
        <is>
          <t>TEN-MAJED</t>
        </is>
      </c>
      <c r="D49" s="29" t="inlineStr">
        <is>
          <t>PROP-005</t>
        </is>
      </c>
      <c r="E49" s="29" t="n">
        <v>2</v>
      </c>
      <c r="F49" s="38" t="inlineStr"/>
      <c r="G49" s="36" t="n">
        <v>2150</v>
      </c>
      <c r="H49" s="38" t="inlineStr"/>
      <c r="I49" s="29" t="inlineStr"/>
      <c r="J49" s="29" t="inlineStr">
        <is>
          <t>Missing Information</t>
        </is>
      </c>
      <c r="K49" s="29" t="inlineStr"/>
    </row>
    <row r="50" ht="22" customHeight="1">
      <c r="B50" s="26" t="inlineStr">
        <is>
          <t>PAY-2025-04-0046</t>
        </is>
      </c>
      <c r="C50" s="26" t="inlineStr">
        <is>
          <t>TEN-MOHDYASI</t>
        </is>
      </c>
      <c r="D50" s="26" t="inlineStr">
        <is>
          <t>PROP-005</t>
        </is>
      </c>
      <c r="E50" s="26" t="n">
        <v>3</v>
      </c>
      <c r="F50" s="38" t="inlineStr"/>
      <c r="G50" s="37" t="n">
        <v>3450</v>
      </c>
      <c r="H50" s="38" t="inlineStr"/>
      <c r="I50" s="26" t="inlineStr">
        <is>
          <t>103095</t>
        </is>
      </c>
      <c r="J50" s="26" t="inlineStr">
        <is>
          <t>Missing Information</t>
        </is>
      </c>
      <c r="K50" s="26" t="inlineStr">
        <is>
          <t>250ac pymt</t>
        </is>
      </c>
    </row>
    <row r="51" ht="22" customHeight="1">
      <c r="B51" s="29" t="inlineStr">
        <is>
          <t>PAY-2025-04-0047</t>
        </is>
      </c>
      <c r="C51" s="29" t="inlineStr">
        <is>
          <t>TEN-QASEM</t>
        </is>
      </c>
      <c r="D51" s="29" t="inlineStr">
        <is>
          <t>PROP-005</t>
        </is>
      </c>
      <c r="E51" s="29" t="n">
        <v>4</v>
      </c>
      <c r="F51" s="38" t="inlineStr"/>
      <c r="G51" s="36" t="n">
        <v>2500</v>
      </c>
      <c r="H51" s="38" t="inlineStr"/>
      <c r="I51" s="29" t="inlineStr">
        <is>
          <t>102939</t>
        </is>
      </c>
      <c r="J51" s="29" t="inlineStr">
        <is>
          <t>Missing Information</t>
        </is>
      </c>
      <c r="K51" s="29" t="inlineStr">
        <is>
          <t>JAN</t>
        </is>
      </c>
    </row>
    <row r="52" ht="22" customHeight="1">
      <c r="B52" s="26" t="inlineStr">
        <is>
          <t>PAY-2025-04-0048</t>
        </is>
      </c>
      <c r="C52" s="26" t="inlineStr">
        <is>
          <t>TEN-FIROJ</t>
        </is>
      </c>
      <c r="D52" s="26" t="inlineStr">
        <is>
          <t>PROP-005</t>
        </is>
      </c>
      <c r="E52" s="26" t="n">
        <v>5</v>
      </c>
      <c r="F52" s="38" t="inlineStr"/>
      <c r="G52" s="37" t="n">
        <v>1700</v>
      </c>
      <c r="H52" s="38" t="inlineStr"/>
      <c r="I52" s="26" t="inlineStr">
        <is>
          <t>103091</t>
        </is>
      </c>
      <c r="J52" s="26" t="inlineStr">
        <is>
          <t>Missing Information</t>
        </is>
      </c>
      <c r="K52" s="26" t="inlineStr"/>
    </row>
    <row r="53" ht="22" customHeight="1">
      <c r="B53" s="29" t="inlineStr">
        <is>
          <t>PAY-2025-04-0049</t>
        </is>
      </c>
      <c r="C53" s="29" t="inlineStr">
        <is>
          <t>TEN-NAJAT</t>
        </is>
      </c>
      <c r="D53" s="29" t="inlineStr">
        <is>
          <t>PROP-005</t>
        </is>
      </c>
      <c r="E53" s="29" t="n">
        <v>6</v>
      </c>
      <c r="F53" s="38" t="inlineStr"/>
      <c r="G53" s="36" t="n">
        <v>2700</v>
      </c>
      <c r="H53" s="38" t="inlineStr"/>
      <c r="I53" s="29" t="inlineStr">
        <is>
          <t>102940</t>
        </is>
      </c>
      <c r="J53" s="29" t="inlineStr">
        <is>
          <t>Missing Information</t>
        </is>
      </c>
      <c r="K53" s="29" t="inlineStr"/>
    </row>
    <row r="54" ht="22" customHeight="1">
      <c r="B54" s="26" t="inlineStr">
        <is>
          <t>PAY-2025-04-0050</t>
        </is>
      </c>
      <c r="C54" s="26" t="inlineStr">
        <is>
          <t>TEN-ISMAIL</t>
        </is>
      </c>
      <c r="D54" s="26" t="inlineStr">
        <is>
          <t>PROP-005</t>
        </is>
      </c>
      <c r="E54" s="26" t="n">
        <v>7</v>
      </c>
      <c r="F54" s="38" t="inlineStr"/>
      <c r="G54" s="37" t="n">
        <v>1700</v>
      </c>
      <c r="H54" s="38" t="inlineStr"/>
      <c r="I54" s="26" t="inlineStr">
        <is>
          <t>102938</t>
        </is>
      </c>
      <c r="J54" s="26" t="inlineStr">
        <is>
          <t>Missing Information</t>
        </is>
      </c>
      <c r="K54" s="26" t="inlineStr"/>
    </row>
    <row r="55" ht="22" customHeight="1">
      <c r="B55" s="29" t="inlineStr">
        <is>
          <t>PAY-2025-04-0051</t>
        </is>
      </c>
      <c r="C55" s="29" t="inlineStr">
        <is>
          <t>TEN-MAJEN</t>
        </is>
      </c>
      <c r="D55" s="29" t="inlineStr">
        <is>
          <t>PROP-005</t>
        </is>
      </c>
      <c r="E55" s="29" t="n">
        <v>8</v>
      </c>
      <c r="F55" s="38" t="inlineStr"/>
      <c r="G55" s="36" t="n">
        <v>2220</v>
      </c>
      <c r="H55" s="38" t="inlineStr"/>
      <c r="I55" s="29" t="inlineStr">
        <is>
          <t>103006</t>
        </is>
      </c>
      <c r="J55" s="29" t="inlineStr">
        <is>
          <t>Missing Information</t>
        </is>
      </c>
      <c r="K55" s="29" t="inlineStr"/>
    </row>
    <row r="56" ht="22" customHeight="1">
      <c r="B56" s="26" t="inlineStr">
        <is>
          <t>PAY-2025-04-0052</t>
        </is>
      </c>
      <c r="C56" s="26" t="inlineStr">
        <is>
          <t>TEN-SHORIFAD</t>
        </is>
      </c>
      <c r="D56" s="26" t="inlineStr">
        <is>
          <t>PROP-005</t>
        </is>
      </c>
      <c r="E56" s="26" t="n">
        <v>9</v>
      </c>
      <c r="F56" s="38" t="inlineStr"/>
      <c r="G56" s="37" t="n">
        <v>4400</v>
      </c>
      <c r="H56" s="26" t="inlineStr">
        <is>
          <t>ADIB</t>
        </is>
      </c>
      <c r="I56" s="26" t="inlineStr"/>
      <c r="J56" s="26" t="inlineStr">
        <is>
          <t>Needs Review</t>
        </is>
      </c>
      <c r="K56" s="26" t="inlineStr">
        <is>
          <t>DISC400</t>
        </is>
      </c>
    </row>
    <row r="57" ht="22" customHeight="1">
      <c r="B57" s="29" t="inlineStr">
        <is>
          <t>PAY-2025-04-0053</t>
        </is>
      </c>
      <c r="C57" s="29" t="inlineStr">
        <is>
          <t>TEN-MARIUFAI</t>
        </is>
      </c>
      <c r="D57" s="29" t="inlineStr">
        <is>
          <t>PROP-005</t>
        </is>
      </c>
      <c r="E57" s="29" t="n">
        <v>10</v>
      </c>
      <c r="F57" s="38" t="inlineStr"/>
      <c r="G57" s="36" t="n">
        <v>2000</v>
      </c>
      <c r="H57" s="38" t="inlineStr"/>
      <c r="I57" s="29" t="inlineStr">
        <is>
          <t>103100</t>
        </is>
      </c>
      <c r="J57" s="29" t="inlineStr">
        <is>
          <t>Missing Information</t>
        </is>
      </c>
      <c r="K57" s="29" t="inlineStr"/>
    </row>
    <row r="58" ht="22" customHeight="1">
      <c r="B58" s="26" t="inlineStr">
        <is>
          <t>PAY-2025-04-0054</t>
        </is>
      </c>
      <c r="C58" s="26" t="inlineStr">
        <is>
          <t>TEN-AHMED-2</t>
        </is>
      </c>
      <c r="D58" s="26" t="inlineStr">
        <is>
          <t>PROP-005</t>
        </is>
      </c>
      <c r="E58" s="26" t="n">
        <v>11</v>
      </c>
      <c r="F58" s="38" t="inlineStr"/>
      <c r="G58" s="38" t="inlineStr"/>
      <c r="H58" s="38" t="inlineStr"/>
      <c r="I58" s="26" t="inlineStr"/>
      <c r="J58" s="26" t="inlineStr">
        <is>
          <t>Missing Information</t>
        </is>
      </c>
      <c r="K58" s="26" t="inlineStr"/>
    </row>
    <row r="59" ht="22" customHeight="1">
      <c r="B59" s="29" t="inlineStr">
        <is>
          <t>PAY-2025-04-0055</t>
        </is>
      </c>
      <c r="C59" s="29" t="inlineStr">
        <is>
          <t>TEN-IBRAHIMT</t>
        </is>
      </c>
      <c r="D59" s="29" t="inlineStr">
        <is>
          <t>PROP-005</t>
        </is>
      </c>
      <c r="E59" s="29" t="n">
        <v>12</v>
      </c>
      <c r="F59" s="38" t="inlineStr"/>
      <c r="G59" s="36" t="n">
        <v>1400</v>
      </c>
      <c r="H59" s="38" t="inlineStr"/>
      <c r="I59" s="29" t="inlineStr">
        <is>
          <t>103041</t>
        </is>
      </c>
      <c r="J59" s="29" t="inlineStr">
        <is>
          <t>Missing Information</t>
        </is>
      </c>
      <c r="K59" s="29" t="inlineStr"/>
    </row>
    <row r="60" ht="22" customHeight="1">
      <c r="B60" s="26" t="inlineStr">
        <is>
          <t>PAY-2025-04-0056</t>
        </is>
      </c>
      <c r="C60" s="26" t="inlineStr">
        <is>
          <t>TEN-ABED</t>
        </is>
      </c>
      <c r="D60" s="26" t="inlineStr">
        <is>
          <t>PROP-005</t>
        </is>
      </c>
      <c r="E60" s="26" t="n">
        <v>13</v>
      </c>
      <c r="F60" s="38" t="inlineStr"/>
      <c r="G60" s="38" t="inlineStr"/>
      <c r="H60" s="38" t="inlineStr"/>
      <c r="I60" s="26" t="inlineStr"/>
      <c r="J60" s="26" t="inlineStr">
        <is>
          <t>Missing Information</t>
        </is>
      </c>
      <c r="K60" s="26" t="inlineStr"/>
    </row>
    <row r="61" ht="22" customHeight="1">
      <c r="B61" s="29" t="inlineStr">
        <is>
          <t>PAY-2025-04-0057</t>
        </is>
      </c>
      <c r="C61" s="29" t="inlineStr">
        <is>
          <t>TEN-ABDULAZI</t>
        </is>
      </c>
      <c r="D61" s="29" t="inlineStr">
        <is>
          <t>PROP-006</t>
        </is>
      </c>
      <c r="E61" s="29" t="n">
        <v>1</v>
      </c>
      <c r="F61" s="38" t="inlineStr"/>
      <c r="G61" s="36" t="n">
        <v>1600</v>
      </c>
      <c r="H61" s="38" t="inlineStr"/>
      <c r="I61" s="29" t="inlineStr">
        <is>
          <t>103518</t>
        </is>
      </c>
      <c r="J61" s="29" t="inlineStr">
        <is>
          <t>Missing Information</t>
        </is>
      </c>
      <c r="K61" s="29" t="inlineStr"/>
    </row>
    <row r="62" ht="22" customHeight="1">
      <c r="B62" s="26" t="inlineStr">
        <is>
          <t>PAY-2025-04-0058</t>
        </is>
      </c>
      <c r="C62" s="26" t="inlineStr">
        <is>
          <t>TEN-SANTOSH</t>
        </is>
      </c>
      <c r="D62" s="26" t="inlineStr">
        <is>
          <t>PROP-006</t>
        </is>
      </c>
      <c r="E62" s="26" t="n">
        <v>2</v>
      </c>
      <c r="F62" s="38" t="inlineStr"/>
      <c r="G62" s="37" t="n">
        <v>1600</v>
      </c>
      <c r="H62" s="26" t="inlineStr">
        <is>
          <t>ADCB</t>
        </is>
      </c>
      <c r="I62" s="26" t="inlineStr"/>
      <c r="J62" s="26" t="inlineStr">
        <is>
          <t>Needs Review</t>
        </is>
      </c>
      <c r="K62" s="26" t="inlineStr"/>
    </row>
    <row r="63" ht="22" customHeight="1">
      <c r="B63" s="29" t="inlineStr">
        <is>
          <t>PAY-2025-04-0059</t>
        </is>
      </c>
      <c r="C63" s="29" t="inlineStr">
        <is>
          <t>TEN-MOMEN</t>
        </is>
      </c>
      <c r="D63" s="29" t="inlineStr">
        <is>
          <t>PROP-006</t>
        </is>
      </c>
      <c r="E63" s="29" t="n">
        <v>3</v>
      </c>
      <c r="F63" s="38" t="inlineStr"/>
      <c r="G63" s="36" t="n">
        <v>1600</v>
      </c>
      <c r="H63" s="38" t="inlineStr"/>
      <c r="I63" s="29" t="inlineStr">
        <is>
          <t>103036</t>
        </is>
      </c>
      <c r="J63" s="29" t="inlineStr">
        <is>
          <t>Missing Information</t>
        </is>
      </c>
      <c r="K63" s="29" t="inlineStr"/>
    </row>
    <row r="64" ht="22" customHeight="1">
      <c r="B64" s="26" t="inlineStr">
        <is>
          <t>PAY-2025-04-0060</t>
        </is>
      </c>
      <c r="C64" s="26" t="inlineStr">
        <is>
          <t>TEN-AZHERABD</t>
        </is>
      </c>
      <c r="D64" s="26" t="inlineStr">
        <is>
          <t>PROP-006</t>
        </is>
      </c>
      <c r="E64" s="26" t="n">
        <v>4</v>
      </c>
      <c r="F64" s="38" t="inlineStr"/>
      <c r="G64" s="37" t="n">
        <v>1900</v>
      </c>
      <c r="H64" s="38" t="inlineStr"/>
      <c r="I64" s="26" t="inlineStr">
        <is>
          <t>102903</t>
        </is>
      </c>
      <c r="J64" s="26" t="inlineStr">
        <is>
          <t>Missing Information</t>
        </is>
      </c>
      <c r="K64" s="26" t="inlineStr"/>
    </row>
    <row r="65" ht="22" customHeight="1">
      <c r="B65" s="29" t="inlineStr">
        <is>
          <t>PAY-2025-04-0061</t>
        </is>
      </c>
      <c r="C65" s="29" t="inlineStr">
        <is>
          <t>TEN-AHMED-3</t>
        </is>
      </c>
      <c r="D65" s="29" t="inlineStr">
        <is>
          <t>PROP-006</t>
        </is>
      </c>
      <c r="E65" s="29" t="n">
        <v>5</v>
      </c>
      <c r="F65" s="38" t="inlineStr"/>
      <c r="G65" s="36" t="n">
        <v>3200</v>
      </c>
      <c r="H65" s="38" t="inlineStr"/>
      <c r="I65" s="29" t="inlineStr">
        <is>
          <t>103046</t>
        </is>
      </c>
      <c r="J65" s="29" t="inlineStr">
        <is>
          <t>Missing Information</t>
        </is>
      </c>
      <c r="K65" s="29" t="inlineStr"/>
    </row>
    <row r="66" ht="22" customHeight="1">
      <c r="B66" s="26" t="inlineStr">
        <is>
          <t>PAY-2025-04-0062</t>
        </is>
      </c>
      <c r="C66" s="26" t="inlineStr">
        <is>
          <t>TEN-MUSTAFAM</t>
        </is>
      </c>
      <c r="D66" s="26" t="inlineStr">
        <is>
          <t>PROP-006</t>
        </is>
      </c>
      <c r="E66" s="26" t="n">
        <v>6</v>
      </c>
      <c r="F66" s="38" t="inlineStr"/>
      <c r="G66" s="37" t="n">
        <v>3500</v>
      </c>
      <c r="H66" s="38" t="inlineStr"/>
      <c r="I66" s="26" t="inlineStr">
        <is>
          <t>103088</t>
        </is>
      </c>
      <c r="J66" s="26" t="inlineStr">
        <is>
          <t>Missing Information</t>
        </is>
      </c>
      <c r="K66" s="26" t="inlineStr"/>
    </row>
    <row r="67" ht="22" customHeight="1">
      <c r="B67" s="29" t="inlineStr">
        <is>
          <t>PAY-2025-04-0063</t>
        </is>
      </c>
      <c r="C67" s="29" t="inlineStr">
        <is>
          <t>TEN-HAMZA</t>
        </is>
      </c>
      <c r="D67" s="29" t="inlineStr">
        <is>
          <t>PROP-007</t>
        </is>
      </c>
      <c r="E67" s="29" t="n">
        <v>1</v>
      </c>
      <c r="F67" s="38" t="inlineStr"/>
      <c r="G67" s="36" t="n">
        <v>2000</v>
      </c>
      <c r="H67" s="38" t="inlineStr"/>
      <c r="I67" s="29" t="inlineStr">
        <is>
          <t>102878</t>
        </is>
      </c>
      <c r="J67" s="29" t="inlineStr">
        <is>
          <t>Missing Information</t>
        </is>
      </c>
      <c r="K67" s="29" t="inlineStr"/>
    </row>
    <row r="68" ht="22" customHeight="1">
      <c r="B68" s="26" t="inlineStr">
        <is>
          <t>PAY-2025-04-0064</t>
        </is>
      </c>
      <c r="C68" s="26" t="inlineStr">
        <is>
          <t>TEN-ILHAMMAT</t>
        </is>
      </c>
      <c r="D68" s="26" t="inlineStr">
        <is>
          <t>PROP-007</t>
        </is>
      </c>
      <c r="E68" s="26" t="n">
        <v>2</v>
      </c>
      <c r="F68" s="38" t="inlineStr"/>
      <c r="G68" s="37" t="n">
        <v>2200</v>
      </c>
      <c r="H68" s="38" t="inlineStr"/>
      <c r="I68" s="26" t="inlineStr">
        <is>
          <t>102849</t>
        </is>
      </c>
      <c r="J68" s="26" t="inlineStr">
        <is>
          <t>Missing Information</t>
        </is>
      </c>
      <c r="K68" s="26" t="inlineStr"/>
    </row>
    <row r="69" ht="22" customHeight="1">
      <c r="B69" s="29" t="inlineStr">
        <is>
          <t>PAY-2025-04-0065</t>
        </is>
      </c>
      <c r="C69" s="29" t="inlineStr">
        <is>
          <t>TEN-MOHDSAYE</t>
        </is>
      </c>
      <c r="D69" s="29" t="inlineStr">
        <is>
          <t>PROP-007</t>
        </is>
      </c>
      <c r="E69" s="29" t="n">
        <v>3</v>
      </c>
      <c r="F69" s="38" t="inlineStr"/>
      <c r="G69" s="36" t="n">
        <v>3000</v>
      </c>
      <c r="H69" s="38" t="inlineStr"/>
      <c r="I69" s="29" t="inlineStr">
        <is>
          <t>103037</t>
        </is>
      </c>
      <c r="J69" s="29" t="inlineStr">
        <is>
          <t>Missing Information</t>
        </is>
      </c>
      <c r="K69" s="29" t="inlineStr"/>
    </row>
    <row r="70" ht="22" customHeight="1">
      <c r="B70" s="26" t="inlineStr">
        <is>
          <t>PAY-2025-04-0066</t>
        </is>
      </c>
      <c r="C70" s="26" t="inlineStr">
        <is>
          <t>TEN-YASIRSAE</t>
        </is>
      </c>
      <c r="D70" s="26" t="inlineStr">
        <is>
          <t>PROP-007</t>
        </is>
      </c>
      <c r="E70" s="26" t="n">
        <v>4</v>
      </c>
      <c r="F70" s="38" t="inlineStr"/>
      <c r="G70" s="37" t="n">
        <v>2500</v>
      </c>
      <c r="H70" s="38" t="inlineStr"/>
      <c r="I70" s="26" t="inlineStr">
        <is>
          <t>103505</t>
        </is>
      </c>
      <c r="J70" s="26" t="inlineStr">
        <is>
          <t>Missing Information</t>
        </is>
      </c>
      <c r="K70" s="26" t="inlineStr"/>
    </row>
    <row r="71" ht="22" customHeight="1">
      <c r="B71" s="29" t="inlineStr">
        <is>
          <t>PAY-2025-04-0067</t>
        </is>
      </c>
      <c r="C71" s="29" t="inlineStr">
        <is>
          <t>TEN-ALAUDDIN</t>
        </is>
      </c>
      <c r="D71" s="29" t="inlineStr">
        <is>
          <t>PROP-007</t>
        </is>
      </c>
      <c r="E71" s="29" t="n">
        <v>5</v>
      </c>
      <c r="F71" s="38" t="inlineStr"/>
      <c r="G71" s="36" t="n">
        <v>3000</v>
      </c>
      <c r="H71" s="38" t="inlineStr"/>
      <c r="I71" s="29" t="inlineStr">
        <is>
          <t>102877</t>
        </is>
      </c>
      <c r="J71" s="29" t="inlineStr">
        <is>
          <t>Missing Information</t>
        </is>
      </c>
      <c r="K71" s="29" t="inlineStr"/>
    </row>
    <row r="72" ht="22" customHeight="1">
      <c r="B72" s="26" t="inlineStr">
        <is>
          <t>PAY-2025-04-0068</t>
        </is>
      </c>
      <c r="C72" s="26" t="inlineStr">
        <is>
          <t>TEN-MRANDRES</t>
        </is>
      </c>
      <c r="D72" s="26" t="inlineStr">
        <is>
          <t>PROP-007</t>
        </is>
      </c>
      <c r="E72" s="26" t="n">
        <v>6</v>
      </c>
      <c r="F72" s="38" t="inlineStr"/>
      <c r="G72" s="37" t="n">
        <v>2800</v>
      </c>
      <c r="H72" s="38" t="inlineStr"/>
      <c r="I72" s="26" t="inlineStr">
        <is>
          <t>102860</t>
        </is>
      </c>
      <c r="J72" s="26" t="inlineStr">
        <is>
          <t>Missing Information</t>
        </is>
      </c>
      <c r="K72" s="26" t="inlineStr"/>
    </row>
    <row r="73" ht="22" customHeight="1">
      <c r="B73" s="29" t="inlineStr">
        <is>
          <t>PAY-2025-04-0069</t>
        </is>
      </c>
      <c r="C73" s="29" t="inlineStr">
        <is>
          <t>TEN-HASHEMJA</t>
        </is>
      </c>
      <c r="D73" s="29" t="inlineStr">
        <is>
          <t>PROP-007</t>
        </is>
      </c>
      <c r="E73" s="29" t="n">
        <v>7</v>
      </c>
      <c r="F73" s="38" t="inlineStr"/>
      <c r="G73" s="36" t="n">
        <v>2000</v>
      </c>
      <c r="H73" s="29" t="inlineStr">
        <is>
          <t>ADIB</t>
        </is>
      </c>
      <c r="I73" s="29" t="inlineStr"/>
      <c r="J73" s="29" t="inlineStr">
        <is>
          <t>Needs Review</t>
        </is>
      </c>
      <c r="K73" s="29" t="inlineStr"/>
    </row>
    <row r="74" ht="22" customHeight="1">
      <c r="B74" s="26" t="inlineStr">
        <is>
          <t>PAY-2025-04-0070</t>
        </is>
      </c>
      <c r="C74" s="26" t="inlineStr">
        <is>
          <t>TEN-SUMAIYAA</t>
        </is>
      </c>
      <c r="D74" s="26" t="inlineStr">
        <is>
          <t>PROP-007</t>
        </is>
      </c>
      <c r="E74" s="26" t="n">
        <v>8</v>
      </c>
      <c r="F74" s="38" t="inlineStr"/>
      <c r="G74" s="37" t="n">
        <v>2300</v>
      </c>
      <c r="H74" s="38" t="inlineStr"/>
      <c r="I74" s="26" t="inlineStr"/>
      <c r="J74" s="26" t="inlineStr">
        <is>
          <t>Missing Information</t>
        </is>
      </c>
      <c r="K74" s="26" t="inlineStr">
        <is>
          <t>FEB</t>
        </is>
      </c>
    </row>
    <row r="75" ht="22" customHeight="1">
      <c r="B75" s="29" t="inlineStr">
        <is>
          <t>PAY-2025-04-0071</t>
        </is>
      </c>
      <c r="C75" s="29" t="inlineStr">
        <is>
          <t>TEN-BINODKUM</t>
        </is>
      </c>
      <c r="D75" s="29" t="inlineStr">
        <is>
          <t>PROP-007</t>
        </is>
      </c>
      <c r="E75" s="29" t="n">
        <v>9</v>
      </c>
      <c r="F75" s="38" t="inlineStr"/>
      <c r="G75" s="36" t="n">
        <v>2000</v>
      </c>
      <c r="H75" s="38" t="inlineStr"/>
      <c r="I75" s="29" t="inlineStr">
        <is>
          <t>102867</t>
        </is>
      </c>
      <c r="J75" s="29" t="inlineStr">
        <is>
          <t>Missing Information</t>
        </is>
      </c>
      <c r="K75" s="29" t="inlineStr"/>
    </row>
    <row r="76" ht="22" customHeight="1">
      <c r="B76" s="26" t="inlineStr">
        <is>
          <t>PAY-2025-04-0072</t>
        </is>
      </c>
      <c r="C76" s="26" t="inlineStr">
        <is>
          <t>TEN-KAWSER</t>
        </is>
      </c>
      <c r="D76" s="26" t="inlineStr">
        <is>
          <t>PROP-007</t>
        </is>
      </c>
      <c r="E76" s="26" t="n">
        <v>10</v>
      </c>
      <c r="F76" s="38" t="inlineStr"/>
      <c r="G76" s="37" t="n">
        <v>2000</v>
      </c>
      <c r="H76" s="38" t="inlineStr"/>
      <c r="I76" s="26" t="inlineStr"/>
      <c r="J76" s="26" t="inlineStr">
        <is>
          <t>Missing Information</t>
        </is>
      </c>
      <c r="K76" s="26" t="inlineStr"/>
    </row>
    <row r="77" ht="22" customHeight="1">
      <c r="B77" s="29" t="inlineStr">
        <is>
          <t>PAY-2025-04-0073</t>
        </is>
      </c>
      <c r="C77" s="29" t="inlineStr">
        <is>
          <t>TEN-KHAWSER</t>
        </is>
      </c>
      <c r="D77" s="29" t="inlineStr">
        <is>
          <t>PROP-007</t>
        </is>
      </c>
      <c r="E77" s="29" t="n">
        <v>11</v>
      </c>
      <c r="F77" s="38" t="inlineStr"/>
      <c r="G77" s="36" t="n">
        <v>3400</v>
      </c>
      <c r="H77" s="29" t="inlineStr">
        <is>
          <t>ADIB</t>
        </is>
      </c>
      <c r="I77" s="29" t="inlineStr"/>
      <c r="J77" s="29" t="inlineStr">
        <is>
          <t>Needs Review</t>
        </is>
      </c>
      <c r="K77" s="29" t="inlineStr">
        <is>
          <t>MAR APRIL</t>
        </is>
      </c>
    </row>
    <row r="78" ht="22" customHeight="1">
      <c r="B78" s="26" t="inlineStr">
        <is>
          <t>PAY-2025-04-0074</t>
        </is>
      </c>
      <c r="C78" s="26" t="inlineStr">
        <is>
          <t>TEN-MRSNAJWA</t>
        </is>
      </c>
      <c r="D78" s="26" t="inlineStr">
        <is>
          <t>PROP-007</t>
        </is>
      </c>
      <c r="E78" s="26" t="n">
        <v>12</v>
      </c>
      <c r="F78" s="38" t="inlineStr"/>
      <c r="G78" s="37" t="n">
        <v>1700</v>
      </c>
      <c r="H78" s="38" t="inlineStr"/>
      <c r="I78" s="26" t="inlineStr"/>
      <c r="J78" s="26" t="inlineStr">
        <is>
          <t>Missing Information</t>
        </is>
      </c>
      <c r="K78" s="26" t="inlineStr"/>
    </row>
    <row r="79" ht="22" customHeight="1">
      <c r="B79" s="29" t="inlineStr">
        <is>
          <t>PAY-2025-04-0075</t>
        </is>
      </c>
      <c r="C79" s="29" t="inlineStr">
        <is>
          <t>TEN-AHMEDELH</t>
        </is>
      </c>
      <c r="D79" s="29" t="inlineStr">
        <is>
          <t>PROP-008</t>
        </is>
      </c>
      <c r="E79" s="29" t="n">
        <v>1</v>
      </c>
      <c r="F79" s="38" t="inlineStr"/>
      <c r="G79" s="36" t="n">
        <v>1700</v>
      </c>
      <c r="H79" s="29" t="inlineStr">
        <is>
          <t>ADCB</t>
        </is>
      </c>
      <c r="I79" s="29" t="inlineStr"/>
      <c r="J79" s="29" t="inlineStr">
        <is>
          <t>Needs Review</t>
        </is>
      </c>
      <c r="K79" s="29" t="inlineStr"/>
    </row>
    <row r="80" ht="22" customHeight="1">
      <c r="B80" s="26" t="inlineStr">
        <is>
          <t>PAY-2025-04-0076</t>
        </is>
      </c>
      <c r="C80" s="26" t="inlineStr">
        <is>
          <t>TEN-JABERHUS</t>
        </is>
      </c>
      <c r="D80" s="26" t="inlineStr">
        <is>
          <t>PROP-008</t>
        </is>
      </c>
      <c r="E80" s="26" t="n">
        <v>2</v>
      </c>
      <c r="F80" s="38" t="inlineStr"/>
      <c r="G80" s="37" t="n">
        <v>2500</v>
      </c>
      <c r="H80" s="38" t="inlineStr"/>
      <c r="I80" s="26" t="inlineStr">
        <is>
          <t>102902</t>
        </is>
      </c>
      <c r="J80" s="26" t="inlineStr">
        <is>
          <t>Missing Information</t>
        </is>
      </c>
      <c r="K80" s="26" t="inlineStr"/>
    </row>
    <row r="81" ht="22" customHeight="1">
      <c r="B81" s="29" t="inlineStr">
        <is>
          <t>PAY-2025-04-0077</t>
        </is>
      </c>
      <c r="C81" s="29" t="inlineStr">
        <is>
          <t>TEN-TILAL</t>
        </is>
      </c>
      <c r="D81" s="29" t="inlineStr">
        <is>
          <t>PROP-008</t>
        </is>
      </c>
      <c r="E81" s="29" t="n">
        <v>3</v>
      </c>
      <c r="F81" s="38" t="inlineStr"/>
      <c r="G81" s="36" t="n">
        <v>3000</v>
      </c>
      <c r="H81" s="38" t="inlineStr"/>
      <c r="I81" s="29" t="inlineStr">
        <is>
          <t>103021</t>
        </is>
      </c>
      <c r="J81" s="29" t="inlineStr">
        <is>
          <t>Missing Information</t>
        </is>
      </c>
      <c r="K81" s="29" t="inlineStr">
        <is>
          <t>APR TO JUNE(9000PAID)</t>
        </is>
      </c>
    </row>
    <row r="82" ht="22" customHeight="1">
      <c r="B82" s="26" t="inlineStr">
        <is>
          <t>PAY-2025-04-0078</t>
        </is>
      </c>
      <c r="C82" s="26" t="inlineStr">
        <is>
          <t>TEN-NABIMOHD</t>
        </is>
      </c>
      <c r="D82" s="26" t="inlineStr">
        <is>
          <t>PROP-008</t>
        </is>
      </c>
      <c r="E82" s="26" t="n">
        <v>4</v>
      </c>
      <c r="F82" s="38" t="inlineStr"/>
      <c r="G82" s="37" t="n">
        <v>2000</v>
      </c>
      <c r="H82" s="38" t="inlineStr"/>
      <c r="I82" s="26" t="inlineStr">
        <is>
          <t>102901</t>
        </is>
      </c>
      <c r="J82" s="26" t="inlineStr">
        <is>
          <t>Missing Information</t>
        </is>
      </c>
      <c r="K82" s="26" t="inlineStr"/>
    </row>
    <row r="83" ht="22" customHeight="1">
      <c r="B83" s="29" t="inlineStr">
        <is>
          <t>PAY-2025-04-0079</t>
        </is>
      </c>
      <c r="C83" s="29" t="inlineStr">
        <is>
          <t>TEN-MRSHINTO</t>
        </is>
      </c>
      <c r="D83" s="29" t="inlineStr">
        <is>
          <t>PROP-008</t>
        </is>
      </c>
      <c r="E83" s="29" t="n">
        <v>5</v>
      </c>
      <c r="F83" s="38" t="inlineStr"/>
      <c r="G83" s="36" t="n">
        <v>3000</v>
      </c>
      <c r="H83" s="38" t="inlineStr"/>
      <c r="I83" s="29" t="inlineStr"/>
      <c r="J83" s="29" t="inlineStr">
        <is>
          <t>Missing Information</t>
        </is>
      </c>
      <c r="K83" s="29" t="inlineStr"/>
    </row>
    <row r="84" ht="22" customHeight="1">
      <c r="B84" s="26" t="inlineStr">
        <is>
          <t>PAY-2025-04-0080</t>
        </is>
      </c>
      <c r="C84" s="26" t="inlineStr">
        <is>
          <t>TEN-IVYJEANM</t>
        </is>
      </c>
      <c r="D84" s="26" t="inlineStr">
        <is>
          <t>PROP-008</t>
        </is>
      </c>
      <c r="E84" s="26" t="n">
        <v>6</v>
      </c>
      <c r="F84" s="38" t="inlineStr"/>
      <c r="G84" s="37" t="n">
        <v>3333</v>
      </c>
      <c r="H84" s="38" t="inlineStr"/>
      <c r="I84" s="26" t="inlineStr">
        <is>
          <t>102900</t>
        </is>
      </c>
      <c r="J84" s="26" t="inlineStr">
        <is>
          <t>Missing Information</t>
        </is>
      </c>
      <c r="K84" s="26" t="inlineStr">
        <is>
          <t>10000paid up to my</t>
        </is>
      </c>
    </row>
    <row r="85" ht="22" customHeight="1">
      <c r="B85" s="29" t="inlineStr">
        <is>
          <t>PAY-2025-04-0081</t>
        </is>
      </c>
      <c r="C85" s="29" t="inlineStr">
        <is>
          <t>TEN-MOHAMMAD</t>
        </is>
      </c>
      <c r="D85" s="29" t="inlineStr">
        <is>
          <t>PROP-008</t>
        </is>
      </c>
      <c r="E85" s="29" t="n">
        <v>7</v>
      </c>
      <c r="F85" s="38" t="inlineStr"/>
      <c r="G85" s="36" t="n">
        <v>3000</v>
      </c>
      <c r="H85" s="38" t="inlineStr"/>
      <c r="I85" s="29" t="inlineStr">
        <is>
          <t>103504</t>
        </is>
      </c>
      <c r="J85" s="29" t="inlineStr">
        <is>
          <t>Missing Information</t>
        </is>
      </c>
      <c r="K85" s="29" t="inlineStr"/>
    </row>
    <row r="86" ht="22" customHeight="1">
      <c r="B86" s="26" t="inlineStr">
        <is>
          <t>PAY-2025-04-0082</t>
        </is>
      </c>
      <c r="C86" s="26" t="inlineStr">
        <is>
          <t>TEN-AYMAN</t>
        </is>
      </c>
      <c r="D86" s="26" t="inlineStr">
        <is>
          <t>PROP-008</t>
        </is>
      </c>
      <c r="E86" s="26" t="n">
        <v>8</v>
      </c>
      <c r="F86" s="38" t="inlineStr"/>
      <c r="G86" s="37" t="n">
        <v>800</v>
      </c>
      <c r="H86" s="26" t="inlineStr">
        <is>
          <t>ADCB</t>
        </is>
      </c>
      <c r="I86" s="26" t="inlineStr"/>
      <c r="J86" s="26" t="inlineStr">
        <is>
          <t>Needs Review</t>
        </is>
      </c>
      <c r="K86" s="26" t="inlineStr"/>
    </row>
    <row r="87" ht="22" customHeight="1">
      <c r="B87" s="29" t="inlineStr">
        <is>
          <t>PAY-2025-04-0083</t>
        </is>
      </c>
      <c r="C87" s="29" t="inlineStr">
        <is>
          <t>TEN-OMANSUR</t>
        </is>
      </c>
      <c r="D87" s="29" t="inlineStr">
        <is>
          <t>PROP-009</t>
        </is>
      </c>
      <c r="E87" s="29" t="n">
        <v>2</v>
      </c>
      <c r="F87" s="38" t="inlineStr"/>
      <c r="G87" s="36" t="n">
        <v>2700</v>
      </c>
      <c r="H87" s="38" t="inlineStr"/>
      <c r="I87" s="29" t="inlineStr">
        <is>
          <t>102925</t>
        </is>
      </c>
      <c r="J87" s="29" t="inlineStr">
        <is>
          <t>Missing Information</t>
        </is>
      </c>
      <c r="K87" s="29" t="inlineStr"/>
    </row>
    <row r="88" ht="22" customHeight="1">
      <c r="B88" s="26" t="inlineStr">
        <is>
          <t>PAY-2025-04-0084</t>
        </is>
      </c>
      <c r="C88" s="26" t="inlineStr">
        <is>
          <t>TEN-MIRNA</t>
        </is>
      </c>
      <c r="D88" s="26" t="inlineStr">
        <is>
          <t>PROP-009</t>
        </is>
      </c>
      <c r="E88" s="26" t="n">
        <v>3</v>
      </c>
      <c r="F88" s="38" t="inlineStr"/>
      <c r="G88" s="37" t="n">
        <v>1700</v>
      </c>
      <c r="H88" s="26" t="inlineStr">
        <is>
          <t>ADIB</t>
        </is>
      </c>
      <c r="I88" s="26" t="inlineStr"/>
      <c r="J88" s="26" t="inlineStr">
        <is>
          <t>Needs Review</t>
        </is>
      </c>
      <c r="K88" s="26" t="inlineStr"/>
    </row>
    <row r="89" ht="22" customHeight="1">
      <c r="B89" s="29" t="inlineStr">
        <is>
          <t>PAY-2025-04-0085</t>
        </is>
      </c>
      <c r="C89" s="29" t="inlineStr">
        <is>
          <t>TEN-MAHMUDAG</t>
        </is>
      </c>
      <c r="D89" s="29" t="inlineStr">
        <is>
          <t>PROP-009</t>
        </is>
      </c>
      <c r="E89" s="29" t="n">
        <v>4</v>
      </c>
      <c r="F89" s="38" t="inlineStr"/>
      <c r="G89" s="36" t="n">
        <v>2000</v>
      </c>
      <c r="H89" s="38" t="inlineStr"/>
      <c r="I89" s="29" t="inlineStr">
        <is>
          <t>103073</t>
        </is>
      </c>
      <c r="J89" s="29" t="inlineStr">
        <is>
          <t>Missing Information</t>
        </is>
      </c>
      <c r="K89" s="29" t="inlineStr"/>
    </row>
    <row r="90" ht="22" customHeight="1">
      <c r="B90" s="26" t="inlineStr">
        <is>
          <t>PAY-2025-04-0086</t>
        </is>
      </c>
      <c r="C90" s="26" t="inlineStr">
        <is>
          <t>TEN-MRSSHAMS</t>
        </is>
      </c>
      <c r="D90" s="26" t="inlineStr">
        <is>
          <t>PROP-009</t>
        </is>
      </c>
      <c r="E90" s="26" t="n">
        <v>5</v>
      </c>
      <c r="F90" s="38" t="inlineStr"/>
      <c r="G90" s="37" t="n">
        <v>1800</v>
      </c>
      <c r="H90" s="38" t="inlineStr"/>
      <c r="I90" s="26" t="inlineStr">
        <is>
          <t>102912</t>
        </is>
      </c>
      <c r="J90" s="26" t="inlineStr">
        <is>
          <t>Missing Information</t>
        </is>
      </c>
      <c r="K90" s="26" t="inlineStr"/>
    </row>
    <row r="91" ht="22" customHeight="1">
      <c r="B91" s="29" t="inlineStr">
        <is>
          <t>PAY-2025-04-0087</t>
        </is>
      </c>
      <c r="C91" s="29" t="inlineStr">
        <is>
          <t>TEN-GHASSANA</t>
        </is>
      </c>
      <c r="D91" s="29" t="inlineStr">
        <is>
          <t>PROP-009</t>
        </is>
      </c>
      <c r="E91" s="29" t="n">
        <v>6</v>
      </c>
      <c r="F91" s="38" t="inlineStr"/>
      <c r="G91" s="38" t="inlineStr"/>
      <c r="H91" s="38" t="inlineStr"/>
      <c r="I91" s="29" t="inlineStr"/>
      <c r="J91" s="29" t="inlineStr">
        <is>
          <t>Missing Information</t>
        </is>
      </c>
      <c r="K91" s="29" t="inlineStr"/>
    </row>
    <row r="92" ht="22" customHeight="1">
      <c r="B92" s="26" t="inlineStr">
        <is>
          <t>PAY-2025-04-0088</t>
        </is>
      </c>
      <c r="C92" s="26" t="inlineStr">
        <is>
          <t>TEN-SEHAMHUS</t>
        </is>
      </c>
      <c r="D92" s="26" t="inlineStr">
        <is>
          <t>PROP-009</t>
        </is>
      </c>
      <c r="E92" s="26" t="n">
        <v>7</v>
      </c>
      <c r="F92" s="38" t="inlineStr"/>
      <c r="G92" s="37" t="n">
        <v>3000</v>
      </c>
      <c r="H92" s="38" t="inlineStr"/>
      <c r="I92" s="26" t="inlineStr"/>
      <c r="J92" s="26" t="inlineStr">
        <is>
          <t>Missing Information</t>
        </is>
      </c>
      <c r="K92" s="26" t="inlineStr"/>
    </row>
    <row r="93" ht="22" customHeight="1">
      <c r="B93" s="29" t="inlineStr">
        <is>
          <t>PAY-2025-04-0089</t>
        </is>
      </c>
      <c r="C93" s="29" t="inlineStr">
        <is>
          <t>TEN-KHALID</t>
        </is>
      </c>
      <c r="D93" s="29" t="inlineStr">
        <is>
          <t>PROP-009</t>
        </is>
      </c>
      <c r="E93" s="29" t="n">
        <v>8</v>
      </c>
      <c r="F93" s="38" t="inlineStr"/>
      <c r="G93" s="36" t="n">
        <v>1500</v>
      </c>
      <c r="H93" s="38" t="inlineStr"/>
      <c r="I93" s="29" t="inlineStr">
        <is>
          <t>103057</t>
        </is>
      </c>
      <c r="J93" s="29" t="inlineStr">
        <is>
          <t>Missing Information</t>
        </is>
      </c>
      <c r="K93" s="29" t="inlineStr"/>
    </row>
    <row r="94" ht="22" customHeight="1">
      <c r="B94" s="26" t="inlineStr">
        <is>
          <t>PAY-2025-04-0090</t>
        </is>
      </c>
      <c r="C94" s="26" t="inlineStr">
        <is>
          <t>TEN-AMANI</t>
        </is>
      </c>
      <c r="D94" s="26" t="inlineStr">
        <is>
          <t>PROP-009</t>
        </is>
      </c>
      <c r="E94" s="26" t="n">
        <v>9</v>
      </c>
      <c r="F94" s="38" t="inlineStr"/>
      <c r="G94" s="37" t="n">
        <v>1500</v>
      </c>
      <c r="H94" s="38" t="inlineStr"/>
      <c r="I94" s="26" t="inlineStr">
        <is>
          <t>102908</t>
        </is>
      </c>
      <c r="J94" s="26" t="inlineStr">
        <is>
          <t>Missing Information</t>
        </is>
      </c>
      <c r="K94" s="26" t="inlineStr"/>
    </row>
    <row r="95" ht="22" customHeight="1">
      <c r="B95" s="29" t="inlineStr">
        <is>
          <t>PAY-2025-04-0091</t>
        </is>
      </c>
      <c r="C95" s="29" t="inlineStr">
        <is>
          <t>TEN-LIMITEDS</t>
        </is>
      </c>
      <c r="D95" s="29" t="inlineStr">
        <is>
          <t>PROP-010</t>
        </is>
      </c>
      <c r="E95" s="29" t="inlineStr">
        <is>
          <t>GARAGE</t>
        </is>
      </c>
      <c r="F95" s="38" t="inlineStr"/>
      <c r="G95" s="36" t="n">
        <v>6250</v>
      </c>
      <c r="H95" s="29" t="inlineStr">
        <is>
          <t>ADIB</t>
        </is>
      </c>
      <c r="I95" s="29" t="inlineStr"/>
      <c r="J95" s="29" t="inlineStr">
        <is>
          <t>Needs Review</t>
        </is>
      </c>
      <c r="K95" s="29" t="inlineStr">
        <is>
          <t>10000PAID 3RD PMT</t>
        </is>
      </c>
    </row>
    <row r="96" ht="22" customHeight="1">
      <c r="B96" s="26" t="inlineStr">
        <is>
          <t>PAY-2025-04-0092</t>
        </is>
      </c>
      <c r="C96" s="26" t="inlineStr">
        <is>
          <t>TEN-ARSHADBL</t>
        </is>
      </c>
      <c r="D96" s="26" t="inlineStr">
        <is>
          <t>PROP-010</t>
        </is>
      </c>
      <c r="E96" s="26" t="n">
        <v>1</v>
      </c>
      <c r="F96" s="38" t="inlineStr"/>
      <c r="G96" s="38" t="inlineStr"/>
      <c r="H96" s="38" t="inlineStr"/>
      <c r="I96" s="26" t="inlineStr"/>
      <c r="J96" s="26" t="inlineStr">
        <is>
          <t>Missing Information</t>
        </is>
      </c>
      <c r="K96" s="26" t="inlineStr"/>
    </row>
    <row r="97" ht="22" customHeight="1">
      <c r="B97" s="29" t="inlineStr">
        <is>
          <t>PAY-2025-04-0093</t>
        </is>
      </c>
      <c r="C97" s="29" t="inlineStr">
        <is>
          <t>TEN-MFAZLULK</t>
        </is>
      </c>
      <c r="D97" s="29" t="inlineStr">
        <is>
          <t>PROP-010</t>
        </is>
      </c>
      <c r="E97" s="29" t="n">
        <v>2</v>
      </c>
      <c r="F97" s="38" t="inlineStr"/>
      <c r="G97" s="38" t="inlineStr"/>
      <c r="H97" s="38" t="inlineStr"/>
      <c r="I97" s="29" t="inlineStr"/>
      <c r="J97" s="29" t="inlineStr">
        <is>
          <t>Missing Information</t>
        </is>
      </c>
      <c r="K97" s="29" t="inlineStr"/>
    </row>
    <row r="98" ht="22" customHeight="1">
      <c r="B98" s="26" t="inlineStr">
        <is>
          <t>PAY-2025-04-0094</t>
        </is>
      </c>
      <c r="C98" s="26" t="inlineStr">
        <is>
          <t>TEN-SALOON</t>
        </is>
      </c>
      <c r="D98" s="26" t="inlineStr">
        <is>
          <t>PROP-010</t>
        </is>
      </c>
      <c r="E98" s="26" t="n">
        <v>3</v>
      </c>
      <c r="F98" s="38" t="inlineStr"/>
      <c r="G98" s="38" t="inlineStr"/>
      <c r="H98" s="38" t="inlineStr"/>
      <c r="I98" s="26" t="inlineStr"/>
      <c r="J98" s="26" t="inlineStr">
        <is>
          <t>Missing Information</t>
        </is>
      </c>
      <c r="K98" s="26" t="inlineStr"/>
    </row>
    <row r="99" ht="22" customHeight="1">
      <c r="B99" s="29" t="inlineStr">
        <is>
          <t>PAY-2025-04-0095</t>
        </is>
      </c>
      <c r="C99" s="29" t="inlineStr">
        <is>
          <t>TEN-AKHTER</t>
        </is>
      </c>
      <c r="D99" s="29" t="inlineStr">
        <is>
          <t>PROP-010</t>
        </is>
      </c>
      <c r="E99" s="29" t="n">
        <v>4</v>
      </c>
      <c r="F99" s="38" t="inlineStr"/>
      <c r="G99" s="36" t="n">
        <v>1666</v>
      </c>
      <c r="H99" s="38" t="inlineStr"/>
      <c r="I99" s="29" t="inlineStr"/>
      <c r="J99" s="29" t="inlineStr">
        <is>
          <t>Missing Information</t>
        </is>
      </c>
      <c r="K99" s="29" t="inlineStr">
        <is>
          <t>FEB TO JULY</t>
        </is>
      </c>
    </row>
    <row r="100" ht="22" customHeight="1">
      <c r="B100" s="26" t="inlineStr">
        <is>
          <t>PAY-2025-04-0096</t>
        </is>
      </c>
      <c r="C100" s="26" t="inlineStr">
        <is>
          <t>TEN-ACCHANDA</t>
        </is>
      </c>
      <c r="D100" s="26" t="inlineStr">
        <is>
          <t>PROP-010</t>
        </is>
      </c>
      <c r="E100" s="26" t="n">
        <v>5</v>
      </c>
      <c r="F100" s="38" t="inlineStr"/>
      <c r="G100" s="37" t="n">
        <v>3500</v>
      </c>
      <c r="H100" s="38" t="inlineStr"/>
      <c r="I100" s="26" t="inlineStr">
        <is>
          <t>103052</t>
        </is>
      </c>
      <c r="J100" s="26" t="inlineStr">
        <is>
          <t>Missing Information</t>
        </is>
      </c>
      <c r="K100" s="26" t="inlineStr">
        <is>
          <t>5000PAID UP TO JULY (LAST P)</t>
        </is>
      </c>
    </row>
    <row r="101" ht="22" customHeight="1">
      <c r="B101" s="29" t="inlineStr">
        <is>
          <t>PAY-2025-04-0097</t>
        </is>
      </c>
      <c r="C101" s="29" t="inlineStr">
        <is>
          <t>TEN-ALHAQ</t>
        </is>
      </c>
      <c r="D101" s="29" t="inlineStr">
        <is>
          <t>PROP-010</t>
        </is>
      </c>
      <c r="E101" s="29" t="inlineStr">
        <is>
          <t>1OFFICE</t>
        </is>
      </c>
      <c r="F101" s="38" t="inlineStr"/>
      <c r="G101" s="36" t="n">
        <v>1300</v>
      </c>
      <c r="H101" s="38" t="inlineStr"/>
      <c r="I101" s="29" t="inlineStr">
        <is>
          <t>103067</t>
        </is>
      </c>
      <c r="J101" s="29" t="inlineStr">
        <is>
          <t>Missing Information</t>
        </is>
      </c>
      <c r="K101" s="29" t="inlineStr"/>
    </row>
    <row r="102" ht="22" customHeight="1">
      <c r="B102" s="26" t="inlineStr">
        <is>
          <t>PAY-2025-04-0098</t>
        </is>
      </c>
      <c r="C102" s="26" t="inlineStr">
        <is>
          <t>TEN-SHAHEDCH</t>
        </is>
      </c>
      <c r="D102" s="26" t="inlineStr">
        <is>
          <t>PROP-010</t>
        </is>
      </c>
      <c r="E102" s="26" t="inlineStr">
        <is>
          <t>2OFFICE</t>
        </is>
      </c>
      <c r="F102" s="38" t="inlineStr"/>
      <c r="G102" s="37" t="n">
        <v>1400</v>
      </c>
      <c r="H102" s="38" t="inlineStr"/>
      <c r="I102" s="26" t="inlineStr">
        <is>
          <t>103081</t>
        </is>
      </c>
      <c r="J102" s="26" t="inlineStr">
        <is>
          <t>Missing Information</t>
        </is>
      </c>
      <c r="K102" s="26" t="inlineStr">
        <is>
          <t>300electric bill paid 20/4/25</t>
        </is>
      </c>
    </row>
    <row r="103" ht="22" customHeight="1">
      <c r="B103" s="29" t="inlineStr">
        <is>
          <t>PAY-2025-04-0099</t>
        </is>
      </c>
      <c r="C103" s="29" t="inlineStr">
        <is>
          <t>TEN-MOSHARAF</t>
        </is>
      </c>
      <c r="D103" s="29" t="inlineStr">
        <is>
          <t>PROP-010</t>
        </is>
      </c>
      <c r="E103" s="29" t="inlineStr">
        <is>
          <t>3OFFICE</t>
        </is>
      </c>
      <c r="F103" s="38" t="inlineStr"/>
      <c r="G103" s="36" t="n">
        <v>1300</v>
      </c>
      <c r="H103" s="38" t="inlineStr"/>
      <c r="I103" s="29" t="inlineStr">
        <is>
          <t>103079</t>
        </is>
      </c>
      <c r="J103" s="29" t="inlineStr">
        <is>
          <t>Missing Information</t>
        </is>
      </c>
      <c r="K103" s="29" t="inlineStr"/>
    </row>
    <row r="104" ht="22" customHeight="1">
      <c r="B104" s="26" t="inlineStr">
        <is>
          <t>PAY-2025-04-0100</t>
        </is>
      </c>
      <c r="C104" s="26" t="inlineStr">
        <is>
          <t>TEN-BABU</t>
        </is>
      </c>
      <c r="D104" s="26" t="inlineStr">
        <is>
          <t>PROP-010</t>
        </is>
      </c>
      <c r="E104" s="26" t="inlineStr">
        <is>
          <t>4OFFICE</t>
        </is>
      </c>
      <c r="F104" s="38" t="inlineStr"/>
      <c r="G104" s="38" t="inlineStr"/>
      <c r="H104" s="38" t="inlineStr"/>
      <c r="I104" s="26" t="inlineStr"/>
      <c r="J104" s="26" t="inlineStr">
        <is>
          <t>Missing Information</t>
        </is>
      </c>
      <c r="K104" s="26" t="inlineStr">
        <is>
          <t>EMPRTY</t>
        </is>
      </c>
    </row>
    <row r="105" ht="22" customHeight="1">
      <c r="B105" s="29" t="inlineStr">
        <is>
          <t>PAY-2025-04-0101</t>
        </is>
      </c>
      <c r="C105" s="29" t="inlineStr">
        <is>
          <t>TEN-ZAINALI</t>
        </is>
      </c>
      <c r="D105" s="29" t="inlineStr">
        <is>
          <t>PROP-010</t>
        </is>
      </c>
      <c r="E105" s="29" t="inlineStr">
        <is>
          <t>5OFFICE</t>
        </is>
      </c>
      <c r="F105" s="38" t="inlineStr"/>
      <c r="G105" s="36" t="n">
        <v>1200</v>
      </c>
      <c r="H105" s="38" t="inlineStr"/>
      <c r="I105" s="29" t="inlineStr">
        <is>
          <t>103089</t>
        </is>
      </c>
      <c r="J105" s="29" t="inlineStr">
        <is>
          <t>Missing Information</t>
        </is>
      </c>
      <c r="K105" s="29" t="inlineStr"/>
    </row>
    <row r="106" ht="22" customHeight="1">
      <c r="B106" s="26" t="inlineStr">
        <is>
          <t>PAY-2025-04-0102</t>
        </is>
      </c>
      <c r="C106" s="26" t="inlineStr">
        <is>
          <t>TEN-KASER</t>
        </is>
      </c>
      <c r="D106" s="26" t="inlineStr">
        <is>
          <t>PROP-010</t>
        </is>
      </c>
      <c r="E106" s="26" t="inlineStr">
        <is>
          <t>6OFFICE</t>
        </is>
      </c>
      <c r="F106" s="38" t="inlineStr"/>
      <c r="G106" s="37" t="n">
        <v>2600</v>
      </c>
      <c r="H106" s="38" t="inlineStr"/>
      <c r="I106" s="26" t="inlineStr">
        <is>
          <t>103066</t>
        </is>
      </c>
      <c r="J106" s="26" t="inlineStr">
        <is>
          <t>Missing Information</t>
        </is>
      </c>
      <c r="K106" s="26" t="inlineStr"/>
    </row>
    <row r="107" ht="22" customHeight="1">
      <c r="B107" s="29" t="inlineStr">
        <is>
          <t>PAY-2025-04-0103</t>
        </is>
      </c>
      <c r="C107" s="29" t="inlineStr">
        <is>
          <t>TEN-ALI</t>
        </is>
      </c>
      <c r="D107" s="29" t="inlineStr">
        <is>
          <t>PROP-010</t>
        </is>
      </c>
      <c r="E107" s="29" t="inlineStr">
        <is>
          <t>7OFFICE</t>
        </is>
      </c>
      <c r="F107" s="38" t="inlineStr"/>
      <c r="G107" s="38" t="inlineStr"/>
      <c r="H107" s="38" t="inlineStr"/>
      <c r="I107" s="29" t="inlineStr"/>
      <c r="J107" s="29" t="inlineStr">
        <is>
          <t>Missing Information</t>
        </is>
      </c>
      <c r="K107" s="29" t="inlineStr"/>
    </row>
    <row r="108" ht="22" customHeight="1">
      <c r="B108" s="26" t="inlineStr">
        <is>
          <t>PAY-2025-04-0104</t>
        </is>
      </c>
      <c r="C108" s="26" t="inlineStr">
        <is>
          <t>TEN-QAISERMO</t>
        </is>
      </c>
      <c r="D108" s="26" t="inlineStr">
        <is>
          <t>PROP-010</t>
        </is>
      </c>
      <c r="E108" s="26" t="inlineStr">
        <is>
          <t>8OFFICE</t>
        </is>
      </c>
      <c r="F108" s="38" t="inlineStr"/>
      <c r="G108" s="37" t="n">
        <v>1200</v>
      </c>
      <c r="H108" s="38" t="inlineStr"/>
      <c r="I108" s="26" t="inlineStr">
        <is>
          <t>103048</t>
        </is>
      </c>
      <c r="J108" s="26" t="inlineStr">
        <is>
          <t>Missing Information</t>
        </is>
      </c>
      <c r="K108" s="26" t="inlineStr"/>
    </row>
    <row r="109" ht="22" customHeight="1">
      <c r="B109" s="29" t="inlineStr">
        <is>
          <t>PAY-2025-04-0105</t>
        </is>
      </c>
      <c r="C109" s="29" t="inlineStr">
        <is>
          <t>TEN-SHIHAB</t>
        </is>
      </c>
      <c r="D109" s="29" t="inlineStr">
        <is>
          <t>PROP-010</t>
        </is>
      </c>
      <c r="E109" s="29" t="inlineStr">
        <is>
          <t>9OFFICE</t>
        </is>
      </c>
      <c r="F109" s="38" t="inlineStr"/>
      <c r="G109" s="36" t="n">
        <v>1300</v>
      </c>
      <c r="H109" s="38" t="inlineStr"/>
      <c r="I109" s="29" t="inlineStr">
        <is>
          <t>103049</t>
        </is>
      </c>
      <c r="J109" s="29" t="inlineStr">
        <is>
          <t>Missing Information</t>
        </is>
      </c>
      <c r="K109" s="29" t="inlineStr"/>
    </row>
    <row r="110" ht="22" customHeight="1">
      <c r="B110" s="26" t="inlineStr">
        <is>
          <t>PAY-2025-04-0106</t>
        </is>
      </c>
      <c r="C110" s="26" t="inlineStr">
        <is>
          <t>TEN-ZAHID</t>
        </is>
      </c>
      <c r="D110" s="26" t="inlineStr">
        <is>
          <t>PROP-010</t>
        </is>
      </c>
      <c r="E110" s="26" t="inlineStr">
        <is>
          <t>10OFFICE</t>
        </is>
      </c>
      <c r="F110" s="38" t="inlineStr"/>
      <c r="G110" s="37" t="n">
        <v>1100</v>
      </c>
      <c r="H110" s="38" t="inlineStr"/>
      <c r="I110" s="26" t="inlineStr">
        <is>
          <t>103047</t>
        </is>
      </c>
      <c r="J110" s="26" t="inlineStr">
        <is>
          <t>Missing Information</t>
        </is>
      </c>
      <c r="K110" s="26" t="inlineStr"/>
    </row>
    <row r="111" ht="22" customHeight="1">
      <c r="B111" s="29" t="inlineStr">
        <is>
          <t>PAY-2025-04-0107</t>
        </is>
      </c>
      <c r="C111" s="29" t="inlineStr">
        <is>
          <t>TEN-IMRANCAR</t>
        </is>
      </c>
      <c r="D111" s="29" t="inlineStr">
        <is>
          <t>PROP-010</t>
        </is>
      </c>
      <c r="E111" s="29" t="inlineStr">
        <is>
          <t>11OFFICE</t>
        </is>
      </c>
      <c r="F111" s="38" t="inlineStr"/>
      <c r="G111" s="36" t="n">
        <v>600</v>
      </c>
      <c r="H111" s="38" t="inlineStr"/>
      <c r="I111" s="29" t="inlineStr">
        <is>
          <t>103050</t>
        </is>
      </c>
      <c r="J111" s="29" t="inlineStr">
        <is>
          <t>Missing Information</t>
        </is>
      </c>
      <c r="K111" s="29" t="inlineStr"/>
    </row>
    <row r="112" ht="22" customHeight="1">
      <c r="B112" s="26" t="inlineStr">
        <is>
          <t>PAY-2025-04-0108</t>
        </is>
      </c>
      <c r="C112" s="26" t="inlineStr">
        <is>
          <t>TEN-LUBNA</t>
        </is>
      </c>
      <c r="D112" s="26" t="inlineStr">
        <is>
          <t>PROP-011</t>
        </is>
      </c>
      <c r="E112" s="26" t="n">
        <v>1</v>
      </c>
      <c r="F112" s="38" t="inlineStr"/>
      <c r="G112" s="37" t="n">
        <v>3200</v>
      </c>
      <c r="H112" s="38" t="inlineStr"/>
      <c r="I112" s="26" t="inlineStr"/>
      <c r="J112" s="26" t="inlineStr">
        <is>
          <t>Missing Information</t>
        </is>
      </c>
      <c r="K112" s="26" t="inlineStr"/>
    </row>
    <row r="113" ht="22" customHeight="1">
      <c r="B113" s="29" t="inlineStr">
        <is>
          <t>PAY-2025-04-0109</t>
        </is>
      </c>
      <c r="C113" s="29" t="inlineStr">
        <is>
          <t>TEN-MUHAMMAD</t>
        </is>
      </c>
      <c r="D113" s="29" t="inlineStr">
        <is>
          <t>PROP-011</t>
        </is>
      </c>
      <c r="E113" s="29" t="n">
        <v>2</v>
      </c>
      <c r="F113" s="38" t="inlineStr"/>
      <c r="G113" s="36" t="n">
        <v>2500</v>
      </c>
      <c r="H113" s="38" t="inlineStr"/>
      <c r="I113" s="29" t="inlineStr">
        <is>
          <t>103097</t>
        </is>
      </c>
      <c r="J113" s="29" t="inlineStr">
        <is>
          <t>Missing Information</t>
        </is>
      </c>
      <c r="K113" s="29" t="inlineStr"/>
    </row>
    <row r="114" ht="22" customHeight="1">
      <c r="B114" s="26" t="inlineStr">
        <is>
          <t>PAY-2025-04-0110</t>
        </is>
      </c>
      <c r="C114" s="26" t="inlineStr">
        <is>
          <t>TEN-ALIAHMED</t>
        </is>
      </c>
      <c r="D114" s="26" t="inlineStr">
        <is>
          <t>PROP-011</t>
        </is>
      </c>
      <c r="E114" s="26" t="n">
        <v>3</v>
      </c>
      <c r="F114" s="38" t="inlineStr"/>
      <c r="G114" s="37" t="n">
        <v>3200</v>
      </c>
      <c r="H114" s="38" t="inlineStr"/>
      <c r="I114" s="26" t="inlineStr">
        <is>
          <t>102920</t>
        </is>
      </c>
      <c r="J114" s="26" t="inlineStr">
        <is>
          <t>Missing Information</t>
        </is>
      </c>
      <c r="K114" s="26" t="inlineStr"/>
    </row>
    <row r="115" ht="22" customHeight="1">
      <c r="B115" s="29" t="inlineStr">
        <is>
          <t>PAY-2025-04-0111</t>
        </is>
      </c>
      <c r="C115" s="29" t="inlineStr">
        <is>
          <t>TEN-IMADMUST</t>
        </is>
      </c>
      <c r="D115" s="29" t="inlineStr">
        <is>
          <t>PROP-011</t>
        </is>
      </c>
      <c r="E115" s="29" t="n">
        <v>4</v>
      </c>
      <c r="F115" s="38" t="inlineStr"/>
      <c r="G115" s="36" t="n">
        <v>3000</v>
      </c>
      <c r="H115" s="38" t="inlineStr"/>
      <c r="I115" s="29" t="inlineStr"/>
      <c r="J115" s="29" t="inlineStr">
        <is>
          <t>Missing Information</t>
        </is>
      </c>
      <c r="K115" s="29" t="inlineStr">
        <is>
          <t>UP TO MAY</t>
        </is>
      </c>
    </row>
    <row r="116" ht="22" customHeight="1">
      <c r="B116" s="26" t="inlineStr">
        <is>
          <t>PAY-2025-04-0112</t>
        </is>
      </c>
      <c r="C116" s="26" t="inlineStr">
        <is>
          <t>TEN-BAHAELDE</t>
        </is>
      </c>
      <c r="D116" s="26" t="inlineStr">
        <is>
          <t>PROP-011</t>
        </is>
      </c>
      <c r="E116" s="26" t="n">
        <v>5</v>
      </c>
      <c r="F116" s="38" t="inlineStr"/>
      <c r="G116" s="37" t="n">
        <v>2600</v>
      </c>
      <c r="H116" s="26" t="inlineStr">
        <is>
          <t>ADIB</t>
        </is>
      </c>
      <c r="I116" s="26" t="inlineStr"/>
      <c r="J116" s="26" t="inlineStr">
        <is>
          <t>Needs Review</t>
        </is>
      </c>
      <c r="K116" s="26" t="inlineStr"/>
    </row>
    <row r="117" ht="22" customHeight="1">
      <c r="B117" s="29" t="inlineStr">
        <is>
          <t>PAY-2025-04-0113</t>
        </is>
      </c>
      <c r="C117" s="29" t="inlineStr">
        <is>
          <t>TEN-THAMERKA</t>
        </is>
      </c>
      <c r="D117" s="29" t="inlineStr">
        <is>
          <t>PROP-011</t>
        </is>
      </c>
      <c r="E117" s="29" t="n">
        <v>6</v>
      </c>
      <c r="F117" s="38" t="inlineStr"/>
      <c r="G117" s="36" t="n">
        <v>3000</v>
      </c>
      <c r="H117" s="38" t="inlineStr"/>
      <c r="I117" s="29" t="inlineStr">
        <is>
          <t>103042</t>
        </is>
      </c>
      <c r="J117" s="29" t="inlineStr">
        <is>
          <t>Missing Information</t>
        </is>
      </c>
      <c r="K117" s="29" t="inlineStr"/>
    </row>
    <row r="118" ht="22" customHeight="1">
      <c r="B118" s="26" t="inlineStr">
        <is>
          <t>PAY-2025-04-0114</t>
        </is>
      </c>
      <c r="C118" s="26" t="inlineStr">
        <is>
          <t>TEN-AHMED-4</t>
        </is>
      </c>
      <c r="D118" s="26" t="inlineStr">
        <is>
          <t>PROP-011</t>
        </is>
      </c>
      <c r="E118" s="26" t="n">
        <v>7</v>
      </c>
      <c r="F118" s="38" t="inlineStr"/>
      <c r="G118" s="37" t="n">
        <v>3400</v>
      </c>
      <c r="H118" s="38" t="inlineStr"/>
      <c r="I118" s="26" t="inlineStr">
        <is>
          <t>103016</t>
        </is>
      </c>
      <c r="J118" s="26" t="inlineStr">
        <is>
          <t>Missing Information</t>
        </is>
      </c>
      <c r="K118" s="26" t="inlineStr"/>
    </row>
    <row r="119" ht="22" customHeight="1">
      <c r="B119" s="29" t="inlineStr">
        <is>
          <t>PAY-2025-04-0115</t>
        </is>
      </c>
      <c r="C119" s="29" t="inlineStr">
        <is>
          <t>TEN-JIRAN</t>
        </is>
      </c>
      <c r="D119" s="29" t="inlineStr">
        <is>
          <t>PROP-011</t>
        </is>
      </c>
      <c r="E119" s="29" t="n">
        <v>8</v>
      </c>
      <c r="F119" s="38" t="inlineStr"/>
      <c r="G119" s="38" t="inlineStr"/>
      <c r="H119" s="38" t="inlineStr"/>
      <c r="I119" s="29" t="inlineStr"/>
      <c r="J119" s="29" t="inlineStr">
        <is>
          <t>Missing Information</t>
        </is>
      </c>
      <c r="K119" s="29" t="inlineStr"/>
    </row>
    <row r="120" ht="22" customHeight="1">
      <c r="B120" s="26" t="inlineStr">
        <is>
          <t>PAY-2025-04-0116</t>
        </is>
      </c>
      <c r="C120" s="26" t="inlineStr">
        <is>
          <t>TEN-MAZEN</t>
        </is>
      </c>
      <c r="D120" s="26" t="inlineStr">
        <is>
          <t>PROP-012</t>
        </is>
      </c>
      <c r="E120" s="26" t="n">
        <v>1</v>
      </c>
      <c r="F120" s="38" t="inlineStr"/>
      <c r="G120" s="37" t="n">
        <v>1500</v>
      </c>
      <c r="H120" s="38" t="inlineStr"/>
      <c r="I120" s="26" t="inlineStr">
        <is>
          <t>102887</t>
        </is>
      </c>
      <c r="J120" s="26" t="inlineStr">
        <is>
          <t>Missing Information</t>
        </is>
      </c>
      <c r="K120" s="26" t="inlineStr"/>
    </row>
    <row r="121" ht="22" customHeight="1">
      <c r="B121" s="29" t="inlineStr">
        <is>
          <t>PAY-2025-04-0117</t>
        </is>
      </c>
      <c r="C121" s="29" t="inlineStr">
        <is>
          <t>TEN-CARSABID</t>
        </is>
      </c>
      <c r="D121" s="29" t="inlineStr">
        <is>
          <t>PROP-012</t>
        </is>
      </c>
      <c r="E121" s="29" t="n">
        <v>2</v>
      </c>
      <c r="F121" s="38" t="inlineStr"/>
      <c r="G121" s="36" t="n">
        <v>1600</v>
      </c>
      <c r="H121" s="38" t="inlineStr"/>
      <c r="I121" s="29" t="inlineStr"/>
      <c r="J121" s="29" t="inlineStr">
        <is>
          <t>Missing Information</t>
        </is>
      </c>
      <c r="K121" s="29" t="inlineStr"/>
    </row>
    <row r="122" ht="22" customHeight="1">
      <c r="B122" s="26" t="inlineStr">
        <is>
          <t>PAY-2025-04-0118</t>
        </is>
      </c>
      <c r="C122" s="26" t="inlineStr">
        <is>
          <t>TEN-FERAIL</t>
        </is>
      </c>
      <c r="D122" s="26" t="inlineStr">
        <is>
          <t>PROP-012</t>
        </is>
      </c>
      <c r="E122" s="26" t="n">
        <v>3</v>
      </c>
      <c r="F122" s="38" t="inlineStr"/>
      <c r="G122" s="37" t="n">
        <v>2000</v>
      </c>
      <c r="H122" s="38" t="inlineStr"/>
      <c r="I122" s="26" t="inlineStr">
        <is>
          <t>103033</t>
        </is>
      </c>
      <c r="J122" s="26" t="inlineStr">
        <is>
          <t>Missing Information</t>
        </is>
      </c>
      <c r="K122" s="26" t="inlineStr"/>
    </row>
    <row r="123" ht="22" customHeight="1">
      <c r="B123" s="29" t="inlineStr">
        <is>
          <t>PAY-2025-04-0119</t>
        </is>
      </c>
      <c r="C123" s="29" t="inlineStr">
        <is>
          <t>TEN-MICHELLE</t>
        </is>
      </c>
      <c r="D123" s="29" t="inlineStr">
        <is>
          <t>PROP-012</t>
        </is>
      </c>
      <c r="E123" s="29" t="n">
        <v>4</v>
      </c>
      <c r="F123" s="38" t="inlineStr"/>
      <c r="G123" s="36" t="n">
        <v>1700</v>
      </c>
      <c r="H123" s="38" t="inlineStr"/>
      <c r="I123" s="29" t="inlineStr">
        <is>
          <t>102949</t>
        </is>
      </c>
      <c r="J123" s="29" t="inlineStr">
        <is>
          <t>Missing Information</t>
        </is>
      </c>
      <c r="K123" s="29" t="inlineStr"/>
    </row>
    <row r="124" ht="22" customHeight="1">
      <c r="B124" s="26" t="inlineStr">
        <is>
          <t>PAY-2025-04-0120</t>
        </is>
      </c>
      <c r="C124" s="26" t="inlineStr">
        <is>
          <t>TEN-SAMARILH</t>
        </is>
      </c>
      <c r="D124" s="26" t="inlineStr">
        <is>
          <t>PROP-012</t>
        </is>
      </c>
      <c r="E124" s="26" t="n">
        <v>5</v>
      </c>
      <c r="F124" s="38" t="inlineStr"/>
      <c r="G124" s="37" t="n">
        <v>1800</v>
      </c>
      <c r="H124" s="38" t="inlineStr"/>
      <c r="I124" s="26" t="inlineStr">
        <is>
          <t>102889</t>
        </is>
      </c>
      <c r="J124" s="26" t="inlineStr">
        <is>
          <t>Missing Information</t>
        </is>
      </c>
      <c r="K124" s="26" t="inlineStr"/>
    </row>
    <row r="125" ht="22" customHeight="1">
      <c r="B125" s="29" t="inlineStr">
        <is>
          <t>PAY-2025-04-0121</t>
        </is>
      </c>
      <c r="C125" s="29" t="inlineStr">
        <is>
          <t>TEN-HABIB</t>
        </is>
      </c>
      <c r="D125" s="29" t="inlineStr">
        <is>
          <t>PROP-012</t>
        </is>
      </c>
      <c r="E125" s="29" t="n">
        <v>6</v>
      </c>
      <c r="F125" s="38" t="inlineStr"/>
      <c r="G125" s="36" t="n">
        <v>2350</v>
      </c>
      <c r="H125" s="38" t="inlineStr"/>
      <c r="I125" s="29" t="inlineStr"/>
      <c r="J125" s="29" t="inlineStr">
        <is>
          <t>Missing Information</t>
        </is>
      </c>
      <c r="K125" s="29" t="inlineStr"/>
    </row>
    <row r="126" ht="22" customHeight="1">
      <c r="B126" s="26" t="inlineStr">
        <is>
          <t>PAY-2025-04-0122</t>
        </is>
      </c>
      <c r="C126" s="26" t="inlineStr">
        <is>
          <t>TEN-WRODHA</t>
        </is>
      </c>
      <c r="D126" s="26" t="inlineStr">
        <is>
          <t>PROP-012</t>
        </is>
      </c>
      <c r="E126" s="26" t="n">
        <v>7</v>
      </c>
      <c r="F126" s="38" t="inlineStr"/>
      <c r="G126" s="37" t="n">
        <v>1600</v>
      </c>
      <c r="H126" s="38" t="inlineStr"/>
      <c r="I126" s="26" t="inlineStr">
        <is>
          <t>103018</t>
        </is>
      </c>
      <c r="J126" s="26" t="inlineStr">
        <is>
          <t>Missing Information</t>
        </is>
      </c>
      <c r="K126" s="26" t="inlineStr"/>
    </row>
    <row r="127" ht="22" customHeight="1">
      <c r="B127" s="29" t="inlineStr">
        <is>
          <t>PAY-2025-04-0123</t>
        </is>
      </c>
      <c r="C127" s="29" t="inlineStr">
        <is>
          <t>TEN-HIBA</t>
        </is>
      </c>
      <c r="D127" s="29" t="inlineStr">
        <is>
          <t>PROP-012</t>
        </is>
      </c>
      <c r="E127" s="29" t="n">
        <v>8</v>
      </c>
      <c r="F127" s="38" t="inlineStr"/>
      <c r="G127" s="36" t="n">
        <v>1600</v>
      </c>
      <c r="H127" s="38" t="inlineStr"/>
      <c r="I127" s="29" t="inlineStr">
        <is>
          <t>103087</t>
        </is>
      </c>
      <c r="J127" s="29" t="inlineStr">
        <is>
          <t>Missing Information</t>
        </is>
      </c>
      <c r="K127" s="29" t="inlineStr"/>
    </row>
    <row r="128" ht="22" customHeight="1">
      <c r="B128" s="26" t="inlineStr">
        <is>
          <t>PAY-2025-04-0124</t>
        </is>
      </c>
      <c r="C128" s="26" t="inlineStr">
        <is>
          <t>TEN-MOHAMMED</t>
        </is>
      </c>
      <c r="D128" s="26" t="inlineStr">
        <is>
          <t>PROP-012</t>
        </is>
      </c>
      <c r="E128" s="26" t="n">
        <v>9</v>
      </c>
      <c r="F128" s="38" t="inlineStr"/>
      <c r="G128" s="37" t="n">
        <v>1300</v>
      </c>
      <c r="H128" s="38" t="inlineStr"/>
      <c r="I128" s="26" t="inlineStr"/>
      <c r="J128" s="26" t="inlineStr">
        <is>
          <t>Missing Information</t>
        </is>
      </c>
      <c r="K128" s="26" t="inlineStr"/>
    </row>
    <row r="129" ht="22" customHeight="1">
      <c r="B129" s="29" t="inlineStr">
        <is>
          <t>PAY-2025-04-0125</t>
        </is>
      </c>
      <c r="C129" s="29" t="inlineStr">
        <is>
          <t>TEN-SUNISAKO</t>
        </is>
      </c>
      <c r="D129" s="29" t="inlineStr">
        <is>
          <t>PROP-012</t>
        </is>
      </c>
      <c r="E129" s="29" t="n">
        <v>10</v>
      </c>
      <c r="F129" s="38" t="inlineStr"/>
      <c r="G129" s="36" t="n">
        <v>2000</v>
      </c>
      <c r="H129" s="29" t="inlineStr">
        <is>
          <t>ADIB</t>
        </is>
      </c>
      <c r="I129" s="29" t="inlineStr"/>
      <c r="J129" s="29" t="inlineStr">
        <is>
          <t>Needs Review</t>
        </is>
      </c>
      <c r="K129" s="29" t="inlineStr"/>
    </row>
    <row r="130" ht="22" customHeight="1">
      <c r="B130" s="26" t="inlineStr">
        <is>
          <t>PAY-2025-04-0126</t>
        </is>
      </c>
      <c r="C130" s="26" t="inlineStr">
        <is>
          <t>TEN-KANYABAS</t>
        </is>
      </c>
      <c r="D130" s="26" t="inlineStr">
        <is>
          <t>PROP-012</t>
        </is>
      </c>
      <c r="E130" s="26" t="n">
        <v>11</v>
      </c>
      <c r="F130" s="38" t="inlineStr"/>
      <c r="G130" s="37" t="n">
        <v>1650</v>
      </c>
      <c r="H130" s="38" t="inlineStr"/>
      <c r="I130" s="26" t="inlineStr"/>
      <c r="J130" s="26" t="inlineStr">
        <is>
          <t>Missing Information</t>
        </is>
      </c>
      <c r="K130" s="26" t="inlineStr"/>
    </row>
    <row r="131" ht="22" customHeight="1">
      <c r="B131" s="29" t="inlineStr">
        <is>
          <t>PAY-2025-04-0127</t>
        </is>
      </c>
      <c r="C131" s="29" t="inlineStr">
        <is>
          <t>TEN-ABDURREH</t>
        </is>
      </c>
      <c r="D131" s="29" t="inlineStr">
        <is>
          <t>PROP-012</t>
        </is>
      </c>
      <c r="E131" s="29" t="n">
        <v>12</v>
      </c>
      <c r="F131" s="38" t="inlineStr"/>
      <c r="G131" s="36" t="n">
        <v>1700</v>
      </c>
      <c r="H131" s="38" t="inlineStr"/>
      <c r="I131" s="29" t="inlineStr">
        <is>
          <t>103082</t>
        </is>
      </c>
      <c r="J131" s="29" t="inlineStr">
        <is>
          <t>Missing Information</t>
        </is>
      </c>
      <c r="K131" s="29" t="inlineStr"/>
    </row>
    <row r="132" ht="22" customHeight="1">
      <c r="B132" s="26" t="inlineStr">
        <is>
          <t>PAY-2025-04-0128</t>
        </is>
      </c>
      <c r="C132" s="26" t="inlineStr">
        <is>
          <t>TEN-ANDUANBU</t>
        </is>
      </c>
      <c r="D132" s="26" t="inlineStr">
        <is>
          <t>PROP-012</t>
        </is>
      </c>
      <c r="E132" s="26" t="inlineStr">
        <is>
          <t>13A</t>
        </is>
      </c>
      <c r="F132" s="38" t="inlineStr"/>
      <c r="G132" s="37" t="n">
        <v>1000</v>
      </c>
      <c r="H132" s="38" t="inlineStr"/>
      <c r="I132" s="26" t="inlineStr">
        <is>
          <t>102890</t>
        </is>
      </c>
      <c r="J132" s="26" t="inlineStr">
        <is>
          <t>Missing Information</t>
        </is>
      </c>
      <c r="K132" s="26" t="inlineStr"/>
    </row>
    <row r="133" ht="22" customHeight="1">
      <c r="B133" s="29" t="inlineStr">
        <is>
          <t>PAY-2025-04-0129</t>
        </is>
      </c>
      <c r="C133" s="29" t="inlineStr">
        <is>
          <t>TEN-TULI</t>
        </is>
      </c>
      <c r="D133" s="29" t="inlineStr">
        <is>
          <t>PROP-012</t>
        </is>
      </c>
      <c r="E133" s="29" t="inlineStr">
        <is>
          <t>13B</t>
        </is>
      </c>
      <c r="F133" s="38" t="inlineStr"/>
      <c r="G133" s="38" t="inlineStr"/>
      <c r="H133" s="38" t="inlineStr"/>
      <c r="I133" s="29" t="inlineStr"/>
      <c r="J133" s="29" t="inlineStr">
        <is>
          <t>Missing Information</t>
        </is>
      </c>
      <c r="K133" s="29" t="inlineStr"/>
    </row>
    <row r="134" ht="22" customHeight="1">
      <c r="B134" s="26" t="inlineStr">
        <is>
          <t>PAY-2025-04-0130</t>
        </is>
      </c>
      <c r="C134" s="26" t="inlineStr">
        <is>
          <t>TEN-JONAIDKP</t>
        </is>
      </c>
      <c r="D134" s="26" t="inlineStr">
        <is>
          <t>PROP-012</t>
        </is>
      </c>
      <c r="E134" s="26" t="n">
        <v>14</v>
      </c>
      <c r="F134" s="38" t="inlineStr"/>
      <c r="G134" s="37" t="n">
        <v>2200</v>
      </c>
      <c r="H134" s="38" t="inlineStr"/>
      <c r="I134" s="26" t="inlineStr">
        <is>
          <t>103003</t>
        </is>
      </c>
      <c r="J134" s="26" t="inlineStr">
        <is>
          <t>Missing Information</t>
        </is>
      </c>
      <c r="K134" s="26" t="inlineStr"/>
    </row>
    <row r="135" ht="22" customHeight="1">
      <c r="B135" s="29" t="inlineStr">
        <is>
          <t>PAY-2025-04-0131</t>
        </is>
      </c>
      <c r="C135" s="29" t="inlineStr">
        <is>
          <t>TEN-ABDUIRIS</t>
        </is>
      </c>
      <c r="D135" s="29" t="inlineStr">
        <is>
          <t>PROP-012</t>
        </is>
      </c>
      <c r="E135" s="29" t="n">
        <v>15</v>
      </c>
      <c r="F135" s="38" t="inlineStr"/>
      <c r="G135" s="36" t="n">
        <v>2400</v>
      </c>
      <c r="H135" s="29" t="inlineStr">
        <is>
          <t>ADCB</t>
        </is>
      </c>
      <c r="I135" s="29" t="inlineStr"/>
      <c r="J135" s="29" t="inlineStr">
        <is>
          <t>Needs Review</t>
        </is>
      </c>
      <c r="K135" s="29" t="inlineStr"/>
    </row>
    <row r="136" ht="22" customHeight="1">
      <c r="B136" s="26" t="inlineStr">
        <is>
          <t>PAY-2025-04-0132</t>
        </is>
      </c>
      <c r="C136" s="26" t="inlineStr">
        <is>
          <t>TEN-SHALH</t>
        </is>
      </c>
      <c r="D136" s="26" t="inlineStr">
        <is>
          <t>PROP-012</t>
        </is>
      </c>
      <c r="E136" s="26" t="n">
        <v>16</v>
      </c>
      <c r="F136" s="38" t="inlineStr"/>
      <c r="G136" s="37" t="n">
        <v>1600</v>
      </c>
      <c r="H136" s="38" t="inlineStr"/>
      <c r="I136" s="26" t="inlineStr">
        <is>
          <t>102868</t>
        </is>
      </c>
      <c r="J136" s="26" t="inlineStr">
        <is>
          <t>Missing Information</t>
        </is>
      </c>
      <c r="K136" s="26" t="inlineStr"/>
    </row>
    <row r="137" ht="22" customHeight="1">
      <c r="B137" s="29" t="inlineStr">
        <is>
          <t>PAY-2025-04-0133</t>
        </is>
      </c>
      <c r="C137" s="29" t="inlineStr">
        <is>
          <t>TEN-CHADAPOR</t>
        </is>
      </c>
      <c r="D137" s="29" t="inlineStr">
        <is>
          <t>PROP-012</t>
        </is>
      </c>
      <c r="E137" s="29" t="n">
        <v>17</v>
      </c>
      <c r="F137" s="38" t="inlineStr"/>
      <c r="G137" s="36" t="n">
        <v>1000</v>
      </c>
      <c r="H137" s="29" t="inlineStr">
        <is>
          <t>ADIB</t>
        </is>
      </c>
      <c r="I137" s="29" t="inlineStr"/>
      <c r="J137" s="29" t="inlineStr">
        <is>
          <t>Needs Review</t>
        </is>
      </c>
      <c r="K137" s="29" t="inlineStr"/>
    </row>
    <row r="138" ht="22" customHeight="1">
      <c r="B138" s="26" t="inlineStr">
        <is>
          <t>PAY-2025-04-0134</t>
        </is>
      </c>
      <c r="C138" s="26" t="inlineStr">
        <is>
          <t>TEN-ABDULLA</t>
        </is>
      </c>
      <c r="D138" s="26" t="inlineStr">
        <is>
          <t>PROP-013</t>
        </is>
      </c>
      <c r="E138" s="26" t="n">
        <v>1</v>
      </c>
      <c r="F138" s="38" t="inlineStr"/>
      <c r="G138" s="37" t="n">
        <v>2000</v>
      </c>
      <c r="H138" s="26" t="inlineStr">
        <is>
          <t>ADCB</t>
        </is>
      </c>
      <c r="I138" s="26" t="inlineStr"/>
      <c r="J138" s="26" t="inlineStr">
        <is>
          <t>Needs Review</t>
        </is>
      </c>
      <c r="K138" s="26" t="inlineStr"/>
    </row>
    <row r="139" ht="22" customHeight="1">
      <c r="B139" s="29" t="inlineStr">
        <is>
          <t>PAY-2025-04-0135</t>
        </is>
      </c>
      <c r="C139" s="29" t="inlineStr">
        <is>
          <t>TEN-JABERALI</t>
        </is>
      </c>
      <c r="D139" s="29" t="inlineStr">
        <is>
          <t>PROP-013</t>
        </is>
      </c>
      <c r="E139" s="29" t="n">
        <v>2</v>
      </c>
      <c r="F139" s="38" t="inlineStr"/>
      <c r="G139" s="36" t="n">
        <v>1700</v>
      </c>
      <c r="H139" s="38" t="inlineStr"/>
      <c r="I139" s="29" t="inlineStr">
        <is>
          <t>102841</t>
        </is>
      </c>
      <c r="J139" s="29" t="inlineStr">
        <is>
          <t>Missing Information</t>
        </is>
      </c>
      <c r="K139" s="29" t="inlineStr"/>
    </row>
    <row r="140" ht="22" customHeight="1">
      <c r="B140" s="26" t="inlineStr">
        <is>
          <t>PAY-2025-04-0136</t>
        </is>
      </c>
      <c r="C140" s="26" t="inlineStr">
        <is>
          <t>TEN-YOUSEF</t>
        </is>
      </c>
      <c r="D140" s="26" t="inlineStr">
        <is>
          <t>PROP-013</t>
        </is>
      </c>
      <c r="E140" s="26" t="n">
        <v>3</v>
      </c>
      <c r="F140" s="38" t="inlineStr"/>
      <c r="G140" s="37" t="n">
        <v>1500</v>
      </c>
      <c r="H140" s="38" t="inlineStr"/>
      <c r="I140" s="26" t="inlineStr">
        <is>
          <t>102848</t>
        </is>
      </c>
      <c r="J140" s="26" t="inlineStr">
        <is>
          <t>Missing Information</t>
        </is>
      </c>
      <c r="K140" s="26" t="inlineStr"/>
    </row>
    <row r="141" ht="22" customHeight="1">
      <c r="B141" s="29" t="inlineStr">
        <is>
          <t>PAY-2025-04-0137</t>
        </is>
      </c>
      <c r="C141" s="29" t="inlineStr">
        <is>
          <t>TEN-HYTHEM</t>
        </is>
      </c>
      <c r="D141" s="29" t="inlineStr">
        <is>
          <t>PROP-013</t>
        </is>
      </c>
      <c r="E141" s="29" t="n">
        <v>4</v>
      </c>
      <c r="F141" s="38" t="inlineStr"/>
      <c r="G141" s="36" t="n">
        <v>1300</v>
      </c>
      <c r="H141" s="38" t="inlineStr"/>
      <c r="I141" s="29" t="inlineStr"/>
      <c r="J141" s="29" t="inlineStr">
        <is>
          <t>Missing Information</t>
        </is>
      </c>
      <c r="K141" s="29" t="inlineStr"/>
    </row>
    <row r="142" ht="22" customHeight="1">
      <c r="B142" s="26" t="inlineStr">
        <is>
          <t>PAY-2025-04-0138</t>
        </is>
      </c>
      <c r="C142" s="26" t="inlineStr">
        <is>
          <t>TEN-HYTHEM-2</t>
        </is>
      </c>
      <c r="D142" s="26" t="inlineStr">
        <is>
          <t>PROP-013</t>
        </is>
      </c>
      <c r="E142" s="26" t="n">
        <v>5</v>
      </c>
      <c r="F142" s="38" t="inlineStr"/>
      <c r="G142" s="37" t="n">
        <v>1300</v>
      </c>
      <c r="H142" s="26" t="inlineStr">
        <is>
          <t>ADIB</t>
        </is>
      </c>
      <c r="I142" s="26" t="inlineStr"/>
      <c r="J142" s="26" t="inlineStr">
        <is>
          <t>Needs Review</t>
        </is>
      </c>
      <c r="K142" s="26" t="inlineStr"/>
    </row>
    <row r="143" ht="22" customHeight="1">
      <c r="B143" s="29" t="inlineStr">
        <is>
          <t>PAY-2025-04-0139</t>
        </is>
      </c>
      <c r="C143" s="29" t="inlineStr">
        <is>
          <t>TEN-MOHDJABE</t>
        </is>
      </c>
      <c r="D143" s="29" t="inlineStr">
        <is>
          <t>PROP-013</t>
        </is>
      </c>
      <c r="E143" s="29" t="n">
        <v>6</v>
      </c>
      <c r="F143" s="38" t="inlineStr"/>
      <c r="G143" s="38" t="inlineStr"/>
      <c r="H143" s="38" t="inlineStr"/>
      <c r="I143" s="29" t="inlineStr"/>
      <c r="J143" s="29" t="inlineStr">
        <is>
          <t>Missing Information</t>
        </is>
      </c>
      <c r="K143" s="29" t="inlineStr"/>
    </row>
    <row r="144" ht="22" customHeight="1">
      <c r="B144" s="26" t="inlineStr">
        <is>
          <t>PAY-2025-04-0140</t>
        </is>
      </c>
      <c r="C144" s="26" t="inlineStr">
        <is>
          <t>TEN-WESTERN</t>
        </is>
      </c>
      <c r="D144" s="26" t="inlineStr">
        <is>
          <t>PROP-013</t>
        </is>
      </c>
      <c r="E144" s="26" t="n">
        <v>7</v>
      </c>
      <c r="F144" s="38" t="inlineStr"/>
      <c r="G144" s="37" t="n">
        <v>1800</v>
      </c>
      <c r="H144" s="38" t="inlineStr"/>
      <c r="I144" s="26" t="inlineStr">
        <is>
          <t>103092</t>
        </is>
      </c>
      <c r="J144" s="26" t="inlineStr">
        <is>
          <t>Missing Information</t>
        </is>
      </c>
      <c r="K144" s="26" t="inlineStr"/>
    </row>
    <row r="145" ht="22" customHeight="1">
      <c r="B145" s="29" t="inlineStr">
        <is>
          <t>PAY-2025-04-0141</t>
        </is>
      </c>
      <c r="C145" s="29" t="inlineStr">
        <is>
          <t>TEN-KHADEEJA</t>
        </is>
      </c>
      <c r="D145" s="29" t="inlineStr">
        <is>
          <t>PROP-013</t>
        </is>
      </c>
      <c r="E145" s="29" t="n">
        <v>8</v>
      </c>
      <c r="F145" s="38" t="inlineStr"/>
      <c r="G145" s="36" t="n">
        <v>800</v>
      </c>
      <c r="H145" s="29" t="inlineStr">
        <is>
          <t>ADIB</t>
        </is>
      </c>
      <c r="I145" s="29" t="inlineStr"/>
      <c r="J145" s="29" t="inlineStr">
        <is>
          <t>Needs Review</t>
        </is>
      </c>
      <c r="K145" s="29" t="inlineStr"/>
    </row>
    <row r="146" ht="22" customHeight="1">
      <c r="B146" s="26" t="inlineStr">
        <is>
          <t>PAY-2025-04-0142</t>
        </is>
      </c>
      <c r="C146" s="26" t="inlineStr">
        <is>
          <t>TEN-SOHEL</t>
        </is>
      </c>
      <c r="D146" s="26" t="inlineStr">
        <is>
          <t>PROP-013</t>
        </is>
      </c>
      <c r="E146" s="26" t="n">
        <v>9</v>
      </c>
      <c r="F146" s="38" t="inlineStr"/>
      <c r="G146" s="37" t="n">
        <v>800</v>
      </c>
      <c r="H146" s="38" t="inlineStr"/>
      <c r="I146" s="26" t="inlineStr">
        <is>
          <t>103078</t>
        </is>
      </c>
      <c r="J146" s="26" t="inlineStr">
        <is>
          <t>Missing Information</t>
        </is>
      </c>
      <c r="K146" s="26" t="inlineStr"/>
    </row>
    <row r="147" ht="22" customHeight="1">
      <c r="B147" s="29" t="inlineStr">
        <is>
          <t>PAY-2025-04-0143</t>
        </is>
      </c>
      <c r="C147" s="29" t="inlineStr">
        <is>
          <t>TEN-HANNY</t>
        </is>
      </c>
      <c r="D147" s="29" t="inlineStr">
        <is>
          <t>PROP-013</t>
        </is>
      </c>
      <c r="E147" s="29" t="n">
        <v>10</v>
      </c>
      <c r="F147" s="38" t="inlineStr"/>
      <c r="G147" s="36" t="n">
        <v>1500</v>
      </c>
      <c r="H147" s="29" t="inlineStr">
        <is>
          <t>ADIB</t>
        </is>
      </c>
      <c r="I147" s="29" t="inlineStr"/>
      <c r="J147" s="29" t="inlineStr">
        <is>
          <t>Needs Review</t>
        </is>
      </c>
      <c r="K147" s="29" t="inlineStr"/>
    </row>
    <row r="148" ht="22" customHeight="1">
      <c r="B148" s="26" t="inlineStr">
        <is>
          <t>PAY-2025-04-0144</t>
        </is>
      </c>
      <c r="C148" s="26" t="inlineStr">
        <is>
          <t>TEN-HADEELSA</t>
        </is>
      </c>
      <c r="D148" s="26" t="inlineStr">
        <is>
          <t>PROP-013</t>
        </is>
      </c>
      <c r="E148" s="26" t="n">
        <v>11</v>
      </c>
      <c r="F148" s="38" t="inlineStr"/>
      <c r="G148" s="38" t="inlineStr"/>
      <c r="H148" s="38" t="inlineStr"/>
      <c r="I148" s="26" t="inlineStr"/>
      <c r="J148" s="26" t="inlineStr">
        <is>
          <t>Missing Information</t>
        </is>
      </c>
      <c r="K148" s="26" t="inlineStr"/>
    </row>
    <row r="149" ht="22" customHeight="1">
      <c r="B149" s="29" t="inlineStr">
        <is>
          <t>PAY-2025-04-0145</t>
        </is>
      </c>
      <c r="C149" s="29" t="inlineStr">
        <is>
          <t>TEN-SHERSOLA</t>
        </is>
      </c>
      <c r="D149" s="29" t="inlineStr">
        <is>
          <t>PROP-013</t>
        </is>
      </c>
      <c r="E149" s="29" t="n">
        <v>12</v>
      </c>
      <c r="F149" s="38" t="inlineStr"/>
      <c r="G149" s="36" t="n">
        <v>1600</v>
      </c>
      <c r="H149" s="29" t="inlineStr">
        <is>
          <t>ADCB</t>
        </is>
      </c>
      <c r="I149" s="29" t="inlineStr"/>
      <c r="J149" s="29" t="inlineStr">
        <is>
          <t>Needs Review</t>
        </is>
      </c>
      <c r="K149" s="29" t="inlineStr"/>
    </row>
    <row r="150" ht="22" customHeight="1">
      <c r="B150" s="26" t="inlineStr">
        <is>
          <t>PAY-2025-04-0146</t>
        </is>
      </c>
      <c r="C150" s="26" t="inlineStr">
        <is>
          <t>TEN-ABDULNAZ</t>
        </is>
      </c>
      <c r="D150" s="26" t="inlineStr">
        <is>
          <t>PROP-013</t>
        </is>
      </c>
      <c r="E150" s="26" t="n">
        <v>13</v>
      </c>
      <c r="F150" s="38" t="inlineStr"/>
      <c r="G150" s="37" t="n">
        <v>1500</v>
      </c>
      <c r="H150" s="38" t="inlineStr"/>
      <c r="I150" s="26" t="inlineStr">
        <is>
          <t>102937</t>
        </is>
      </c>
      <c r="J150" s="26" t="inlineStr">
        <is>
          <t>Missing Information</t>
        </is>
      </c>
      <c r="K150" s="26" t="inlineStr"/>
    </row>
    <row r="151" ht="22" customHeight="1">
      <c r="B151" s="29" t="inlineStr">
        <is>
          <t>PAY-2025-04-0147</t>
        </is>
      </c>
      <c r="C151" s="29" t="inlineStr">
        <is>
          <t>TEN-ALIAHMED-2</t>
        </is>
      </c>
      <c r="D151" s="29" t="inlineStr">
        <is>
          <t>PROP-013</t>
        </is>
      </c>
      <c r="E151" s="29" t="n">
        <v>14</v>
      </c>
      <c r="F151" s="38" t="inlineStr"/>
      <c r="G151" s="36" t="n">
        <v>1500</v>
      </c>
      <c r="H151" s="38" t="inlineStr"/>
      <c r="I151" s="29" t="inlineStr"/>
      <c r="J151" s="29" t="inlineStr">
        <is>
          <t>Missing Information</t>
        </is>
      </c>
      <c r="K151" s="29" t="inlineStr">
        <is>
          <t>UP TO APRIL</t>
        </is>
      </c>
    </row>
    <row r="152" ht="22" customHeight="1">
      <c r="B152" s="26" t="inlineStr">
        <is>
          <t>PAY-2025-04-0148</t>
        </is>
      </c>
      <c r="C152" s="26" t="inlineStr">
        <is>
          <t>TEN-ZAFARIQB</t>
        </is>
      </c>
      <c r="D152" s="26" t="inlineStr">
        <is>
          <t>PROP-013</t>
        </is>
      </c>
      <c r="E152" s="26" t="n">
        <v>15</v>
      </c>
      <c r="F152" s="38" t="inlineStr"/>
      <c r="G152" s="37" t="n">
        <v>1466</v>
      </c>
      <c r="H152" s="38" t="inlineStr"/>
      <c r="I152" s="26" t="inlineStr"/>
      <c r="J152" s="26" t="inlineStr">
        <is>
          <t>Missing Information</t>
        </is>
      </c>
      <c r="K152" s="26" t="inlineStr">
        <is>
          <t>UP TO MAY</t>
        </is>
      </c>
    </row>
    <row r="153" ht="22" customHeight="1">
      <c r="B153" s="29" t="inlineStr">
        <is>
          <t>PAY-2025-04-0149</t>
        </is>
      </c>
      <c r="C153" s="29" t="inlineStr">
        <is>
          <t>TEN-JISHAN</t>
        </is>
      </c>
      <c r="D153" s="29" t="inlineStr">
        <is>
          <t>PROP-013</t>
        </is>
      </c>
      <c r="E153" s="29" t="n">
        <v>16</v>
      </c>
      <c r="F153" s="38" t="inlineStr"/>
      <c r="G153" s="36" t="n">
        <v>1500</v>
      </c>
      <c r="H153" s="29" t="inlineStr">
        <is>
          <t>ADIB</t>
        </is>
      </c>
      <c r="I153" s="29" t="inlineStr"/>
      <c r="J153" s="29" t="inlineStr">
        <is>
          <t>Needs Review</t>
        </is>
      </c>
      <c r="K153" s="29" t="inlineStr"/>
    </row>
    <row r="154" ht="22" customHeight="1">
      <c r="B154" s="26" t="inlineStr">
        <is>
          <t>PAY-2025-04-0150</t>
        </is>
      </c>
      <c r="C154" s="26" t="inlineStr">
        <is>
          <t>TEN-ABDULSAK</t>
        </is>
      </c>
      <c r="D154" s="26" t="inlineStr">
        <is>
          <t>PROP-013</t>
        </is>
      </c>
      <c r="E154" s="26" t="n">
        <v>17</v>
      </c>
      <c r="F154" s="38" t="inlineStr"/>
      <c r="G154" s="37" t="n">
        <v>1500</v>
      </c>
      <c r="H154" s="38" t="inlineStr"/>
      <c r="I154" s="26" t="inlineStr"/>
      <c r="J154" s="26" t="inlineStr">
        <is>
          <t>Missing Information</t>
        </is>
      </c>
      <c r="K154" s="26" t="inlineStr"/>
    </row>
    <row r="155" ht="22" customHeight="1">
      <c r="B155" s="29" t="inlineStr">
        <is>
          <t>PAY-2025-04-0151</t>
        </is>
      </c>
      <c r="C155" s="29" t="inlineStr">
        <is>
          <t>TEN-SAQLAIN</t>
        </is>
      </c>
      <c r="D155" s="29" t="inlineStr">
        <is>
          <t>PROP-014</t>
        </is>
      </c>
      <c r="E155" s="29" t="n">
        <v>1</v>
      </c>
      <c r="F155" s="38" t="inlineStr"/>
      <c r="G155" s="36" t="n">
        <v>2500</v>
      </c>
      <c r="H155" s="29" t="inlineStr">
        <is>
          <t>ADIB</t>
        </is>
      </c>
      <c r="I155" s="29" t="inlineStr"/>
      <c r="J155" s="29" t="inlineStr">
        <is>
          <t>Needs Review</t>
        </is>
      </c>
      <c r="K155" s="29" t="inlineStr"/>
    </row>
    <row r="156" ht="22" customHeight="1">
      <c r="B156" s="26" t="inlineStr">
        <is>
          <t>PAY-2025-04-0152</t>
        </is>
      </c>
      <c r="C156" s="26" t="inlineStr">
        <is>
          <t>TEN-AHMEDABB</t>
        </is>
      </c>
      <c r="D156" s="26" t="inlineStr">
        <is>
          <t>PROP-014</t>
        </is>
      </c>
      <c r="E156" s="26" t="n">
        <v>2</v>
      </c>
      <c r="F156" s="38" t="inlineStr"/>
      <c r="G156" s="37" t="n">
        <v>1650</v>
      </c>
      <c r="H156" s="38" t="inlineStr"/>
      <c r="I156" s="26" t="inlineStr"/>
      <c r="J156" s="26" t="inlineStr">
        <is>
          <t>Missing Information</t>
        </is>
      </c>
      <c r="K156" s="26" t="inlineStr">
        <is>
          <t>AC MANT150</t>
        </is>
      </c>
    </row>
    <row r="157" ht="22" customHeight="1">
      <c r="B157" s="29" t="inlineStr">
        <is>
          <t>PAY-2025-04-0153</t>
        </is>
      </c>
      <c r="C157" s="29" t="inlineStr">
        <is>
          <t>TEN-SAQLAIN-2</t>
        </is>
      </c>
      <c r="D157" s="29" t="inlineStr">
        <is>
          <t>PROP-014</t>
        </is>
      </c>
      <c r="E157" s="29" t="n">
        <v>3</v>
      </c>
      <c r="F157" s="38" t="inlineStr"/>
      <c r="G157" s="36" t="n">
        <v>1300</v>
      </c>
      <c r="H157" s="38" t="inlineStr"/>
      <c r="I157" s="29" t="inlineStr"/>
      <c r="J157" s="29" t="inlineStr">
        <is>
          <t>Missing Information</t>
        </is>
      </c>
      <c r="K157" s="29" t="inlineStr"/>
    </row>
    <row r="158" ht="22" customHeight="1">
      <c r="B158" s="26" t="inlineStr">
        <is>
          <t>PAY-2025-04-0154</t>
        </is>
      </c>
      <c r="C158" s="26" t="inlineStr">
        <is>
          <t>TEN-ABDULMUN</t>
        </is>
      </c>
      <c r="D158" s="26" t="inlineStr">
        <is>
          <t>PROP-014</t>
        </is>
      </c>
      <c r="E158" s="26" t="n">
        <v>4</v>
      </c>
      <c r="F158" s="38" t="inlineStr"/>
      <c r="G158" s="37" t="n">
        <v>2000</v>
      </c>
      <c r="H158" s="38" t="inlineStr"/>
      <c r="I158" s="26" t="inlineStr"/>
      <c r="J158" s="26" t="inlineStr">
        <is>
          <t>Missing Information</t>
        </is>
      </c>
      <c r="K158" s="26" t="inlineStr">
        <is>
          <t>UP TO MAY</t>
        </is>
      </c>
    </row>
    <row r="159" ht="22" customHeight="1">
      <c r="B159" s="29" t="inlineStr">
        <is>
          <t>PAY-2025-04-0155</t>
        </is>
      </c>
      <c r="C159" s="29" t="inlineStr">
        <is>
          <t>TEN-AJMAL</t>
        </is>
      </c>
      <c r="D159" s="29" t="inlineStr">
        <is>
          <t>PROP-014</t>
        </is>
      </c>
      <c r="E159" s="29" t="n">
        <v>5</v>
      </c>
      <c r="F159" s="38" t="inlineStr"/>
      <c r="G159" s="36" t="n">
        <v>1600</v>
      </c>
      <c r="H159" s="38" t="inlineStr"/>
      <c r="I159" s="29" t="inlineStr"/>
      <c r="J159" s="29" t="inlineStr">
        <is>
          <t>Missing Information</t>
        </is>
      </c>
      <c r="K159" s="29" t="inlineStr"/>
    </row>
    <row r="160" ht="22" customHeight="1">
      <c r="B160" s="26" t="inlineStr">
        <is>
          <t>PAY-2025-04-0156</t>
        </is>
      </c>
      <c r="C160" s="26" t="inlineStr">
        <is>
          <t>TEN-OSMANSAQ</t>
        </is>
      </c>
      <c r="D160" s="26" t="inlineStr">
        <is>
          <t>PROP-014</t>
        </is>
      </c>
      <c r="E160" s="26" t="n">
        <v>6</v>
      </c>
      <c r="F160" s="38" t="inlineStr"/>
      <c r="G160" s="37" t="n">
        <v>1800</v>
      </c>
      <c r="H160" s="26" t="inlineStr">
        <is>
          <t>ADIB</t>
        </is>
      </c>
      <c r="I160" s="26" t="inlineStr"/>
      <c r="J160" s="26" t="inlineStr">
        <is>
          <t>Needs Review</t>
        </is>
      </c>
      <c r="K160" s="26" t="inlineStr"/>
    </row>
    <row r="161" ht="22" customHeight="1">
      <c r="B161" s="29" t="inlineStr">
        <is>
          <t>PAY-2025-04-0157</t>
        </is>
      </c>
      <c r="C161" s="29" t="inlineStr">
        <is>
          <t>TEN-EMAD</t>
        </is>
      </c>
      <c r="D161" s="29" t="inlineStr">
        <is>
          <t>PROP-014</t>
        </is>
      </c>
      <c r="E161" s="29" t="n">
        <v>7</v>
      </c>
      <c r="F161" s="38" t="inlineStr"/>
      <c r="G161" s="36" t="n">
        <v>2150</v>
      </c>
      <c r="H161" s="29" t="inlineStr">
        <is>
          <t>ADIB</t>
        </is>
      </c>
      <c r="I161" s="29" t="inlineStr"/>
      <c r="J161" s="29" t="inlineStr">
        <is>
          <t>Needs Review</t>
        </is>
      </c>
      <c r="K161" s="29" t="inlineStr"/>
    </row>
    <row r="162" ht="22" customHeight="1">
      <c r="B162" s="26" t="inlineStr">
        <is>
          <t>PAY-2025-04-0158</t>
        </is>
      </c>
      <c r="C162" s="26" t="inlineStr">
        <is>
          <t>TEN-ZAMAL</t>
        </is>
      </c>
      <c r="D162" s="26" t="inlineStr">
        <is>
          <t>PROP-014</t>
        </is>
      </c>
      <c r="E162" s="26" t="n">
        <v>8</v>
      </c>
      <c r="F162" s="38" t="inlineStr"/>
      <c r="G162" s="37" t="n">
        <v>3600</v>
      </c>
      <c r="H162" s="26" t="inlineStr">
        <is>
          <t>ADIB</t>
        </is>
      </c>
      <c r="I162" s="26" t="inlineStr"/>
      <c r="J162" s="26" t="inlineStr">
        <is>
          <t>Needs Review</t>
        </is>
      </c>
      <c r="K162" s="26" t="inlineStr"/>
    </row>
    <row r="163" ht="22" customHeight="1">
      <c r="B163" s="29" t="inlineStr">
        <is>
          <t>PAY-2025-04-0159</t>
        </is>
      </c>
      <c r="C163" s="29" t="inlineStr">
        <is>
          <t>TEN-MAJIDKHA</t>
        </is>
      </c>
      <c r="D163" s="29" t="inlineStr">
        <is>
          <t>PROP-014</t>
        </is>
      </c>
      <c r="E163" s="29" t="n">
        <v>9</v>
      </c>
      <c r="F163" s="38" t="inlineStr"/>
      <c r="G163" s="36" t="n">
        <v>2500</v>
      </c>
      <c r="H163" s="29" t="inlineStr">
        <is>
          <t>DIB</t>
        </is>
      </c>
      <c r="I163" s="29" t="inlineStr"/>
      <c r="J163" s="29" t="inlineStr">
        <is>
          <t>Needs Review</t>
        </is>
      </c>
      <c r="K163" s="29" t="inlineStr"/>
    </row>
    <row r="164" ht="22" customHeight="1">
      <c r="B164" s="26" t="inlineStr">
        <is>
          <t>PAY-2025-04-0160</t>
        </is>
      </c>
      <c r="C164" s="26" t="inlineStr">
        <is>
          <t>TEN-ABUBAKAR</t>
        </is>
      </c>
      <c r="D164" s="26" t="inlineStr">
        <is>
          <t>PROP-014</t>
        </is>
      </c>
      <c r="E164" s="26" t="n">
        <v>10</v>
      </c>
      <c r="F164" s="38" t="inlineStr"/>
      <c r="G164" s="37" t="n">
        <v>1600</v>
      </c>
      <c r="H164" s="26" t="inlineStr">
        <is>
          <t>ADIB</t>
        </is>
      </c>
      <c r="I164" s="26" t="inlineStr"/>
      <c r="J164" s="26" t="inlineStr">
        <is>
          <t>Needs Review</t>
        </is>
      </c>
      <c r="K164" s="26" t="inlineStr"/>
    </row>
    <row r="165" ht="22" customHeight="1">
      <c r="B165" s="29" t="inlineStr">
        <is>
          <t>PAY-2025-04-0161</t>
        </is>
      </c>
      <c r="C165" s="29" t="inlineStr">
        <is>
          <t>TEN-NOUMANYA</t>
        </is>
      </c>
      <c r="D165" s="29" t="inlineStr">
        <is>
          <t>PROP-014</t>
        </is>
      </c>
      <c r="E165" s="29" t="n">
        <v>11</v>
      </c>
      <c r="F165" s="38" t="inlineStr"/>
      <c r="G165" s="36" t="n">
        <v>1600</v>
      </c>
      <c r="H165" s="29" t="inlineStr">
        <is>
          <t>ADCB</t>
        </is>
      </c>
      <c r="I165" s="29" t="inlineStr"/>
      <c r="J165" s="29" t="inlineStr">
        <is>
          <t>Needs Review</t>
        </is>
      </c>
      <c r="K165" s="29" t="inlineStr"/>
    </row>
    <row r="166" ht="22" customHeight="1">
      <c r="B166" s="26" t="inlineStr">
        <is>
          <t>PAY-2025-04-0162</t>
        </is>
      </c>
      <c r="C166" s="26" t="inlineStr">
        <is>
          <t>TEN-NOMAN</t>
        </is>
      </c>
      <c r="D166" s="26" t="inlineStr">
        <is>
          <t>PROP-014</t>
        </is>
      </c>
      <c r="E166" s="26" t="n">
        <v>12</v>
      </c>
      <c r="F166" s="38" t="inlineStr"/>
      <c r="G166" s="37" t="n">
        <v>1500</v>
      </c>
      <c r="H166" s="26" t="inlineStr">
        <is>
          <t>DIB</t>
        </is>
      </c>
      <c r="I166" s="26" t="inlineStr"/>
      <c r="J166" s="26" t="inlineStr">
        <is>
          <t>Needs Review</t>
        </is>
      </c>
      <c r="K166" s="26" t="inlineStr"/>
    </row>
    <row r="167" ht="22" customHeight="1">
      <c r="B167" s="29" t="inlineStr">
        <is>
          <t>PAY-2025-04-0163</t>
        </is>
      </c>
      <c r="C167" s="29" t="inlineStr">
        <is>
          <t>TEN-LEONDRAE</t>
        </is>
      </c>
      <c r="D167" s="29" t="inlineStr">
        <is>
          <t>PROP-014</t>
        </is>
      </c>
      <c r="E167" s="29" t="n">
        <v>13</v>
      </c>
      <c r="F167" s="38" t="inlineStr"/>
      <c r="G167" s="38" t="inlineStr"/>
      <c r="H167" s="38" t="inlineStr"/>
      <c r="I167" s="29" t="inlineStr"/>
      <c r="J167" s="29" t="inlineStr">
        <is>
          <t>Missing Information</t>
        </is>
      </c>
      <c r="K167" s="29" t="inlineStr"/>
    </row>
    <row r="168" ht="22" customHeight="1">
      <c r="B168" s="26" t="inlineStr">
        <is>
          <t>PAY-2025-04-0164</t>
        </is>
      </c>
      <c r="C168" s="26" t="inlineStr">
        <is>
          <t>TEN-SAJJAD</t>
        </is>
      </c>
      <c r="D168" s="26" t="inlineStr">
        <is>
          <t>PROP-014</t>
        </is>
      </c>
      <c r="E168" s="26" t="n">
        <v>14</v>
      </c>
      <c r="F168" s="38" t="inlineStr"/>
      <c r="G168" s="38" t="inlineStr"/>
      <c r="H168" s="38" t="inlineStr"/>
      <c r="I168" s="26" t="inlineStr"/>
      <c r="J168" s="26" t="inlineStr">
        <is>
          <t>Missing Information</t>
        </is>
      </c>
      <c r="K168" s="26" t="inlineStr"/>
    </row>
    <row r="169" ht="22" customHeight="1">
      <c r="B169" s="29" t="inlineStr">
        <is>
          <t>PAY-2025-04-0165</t>
        </is>
      </c>
      <c r="C169" s="29" t="inlineStr">
        <is>
          <t>TEN-MANISAQL</t>
        </is>
      </c>
      <c r="D169" s="29" t="inlineStr">
        <is>
          <t>PROP-014</t>
        </is>
      </c>
      <c r="E169" s="29" t="n">
        <v>15</v>
      </c>
      <c r="F169" s="38" t="inlineStr"/>
      <c r="G169" s="38" t="inlineStr"/>
      <c r="H169" s="38" t="inlineStr"/>
      <c r="I169" s="29" t="inlineStr"/>
      <c r="J169" s="29" t="inlineStr">
        <is>
          <t>Missing Information</t>
        </is>
      </c>
      <c r="K169" s="29" t="inlineStr"/>
    </row>
    <row r="170" ht="22" customHeight="1">
      <c r="B170" s="26" t="inlineStr">
        <is>
          <t>PAY-2025-04-0166</t>
        </is>
      </c>
      <c r="C170" s="26" t="inlineStr">
        <is>
          <t>TEN-ASIM</t>
        </is>
      </c>
      <c r="D170" s="26" t="inlineStr">
        <is>
          <t>PROP-014</t>
        </is>
      </c>
      <c r="E170" s="26" t="n">
        <v>16</v>
      </c>
      <c r="F170" s="38" t="inlineStr"/>
      <c r="G170" s="37" t="n">
        <v>1585</v>
      </c>
      <c r="H170" s="38" t="inlineStr"/>
      <c r="I170" s="26" t="inlineStr"/>
      <c r="J170" s="26" t="inlineStr">
        <is>
          <t>Missing Information</t>
        </is>
      </c>
      <c r="K170" s="26" t="inlineStr">
        <is>
          <t>UP TO JUN</t>
        </is>
      </c>
    </row>
    <row r="171" ht="22" customHeight="1">
      <c r="B171" s="29" t="inlineStr">
        <is>
          <t>PAY-2025-04-0167</t>
        </is>
      </c>
      <c r="C171" s="29" t="inlineStr">
        <is>
          <t>TEN-RAMJANA-</t>
        </is>
      </c>
      <c r="D171" s="29" t="inlineStr">
        <is>
          <t>PROP-015</t>
        </is>
      </c>
      <c r="E171" s="29" t="inlineStr">
        <is>
          <t>C-10</t>
        </is>
      </c>
      <c r="F171" s="38" t="inlineStr"/>
      <c r="G171" s="36" t="n">
        <v>900</v>
      </c>
      <c r="H171" s="38" t="inlineStr"/>
      <c r="I171" s="29" t="inlineStr">
        <is>
          <t>102882</t>
        </is>
      </c>
      <c r="J171" s="29" t="inlineStr">
        <is>
          <t>Missing Information</t>
        </is>
      </c>
      <c r="K171" s="29" t="inlineStr">
        <is>
          <t>MARC</t>
        </is>
      </c>
    </row>
    <row r="172" ht="22" customHeight="1">
      <c r="B172" s="26" t="inlineStr">
        <is>
          <t>PAY-2025-04-0168</t>
        </is>
      </c>
      <c r="C172" s="26" t="inlineStr">
        <is>
          <t>TEN-YAHIA</t>
        </is>
      </c>
      <c r="D172" s="26" t="inlineStr">
        <is>
          <t>PROP-015</t>
        </is>
      </c>
      <c r="E172" s="26" t="inlineStr">
        <is>
          <t>A1</t>
        </is>
      </c>
      <c r="F172" s="38" t="inlineStr"/>
      <c r="G172" s="38" t="inlineStr"/>
      <c r="H172" s="38" t="inlineStr"/>
      <c r="I172" s="26" t="inlineStr"/>
      <c r="J172" s="26" t="inlineStr">
        <is>
          <t>Missing Information</t>
        </is>
      </c>
      <c r="K172" s="26" t="inlineStr">
        <is>
          <t>EMPTY</t>
        </is>
      </c>
    </row>
    <row r="173" ht="22" customHeight="1">
      <c r="B173" s="29" t="inlineStr">
        <is>
          <t>PAY-2025-04-0169</t>
        </is>
      </c>
      <c r="C173" s="29" t="inlineStr">
        <is>
          <t>TEN-RAFEEK</t>
        </is>
      </c>
      <c r="D173" s="29" t="inlineStr">
        <is>
          <t>PROP-015</t>
        </is>
      </c>
      <c r="E173" s="29" t="inlineStr">
        <is>
          <t>A2</t>
        </is>
      </c>
      <c r="F173" s="38" t="inlineStr"/>
      <c r="G173" s="36" t="n">
        <v>1150</v>
      </c>
      <c r="H173" s="29" t="inlineStr">
        <is>
          <t>ADCB</t>
        </is>
      </c>
      <c r="I173" s="29" t="inlineStr"/>
      <c r="J173" s="29" t="inlineStr">
        <is>
          <t>Needs Review</t>
        </is>
      </c>
      <c r="K173" s="29" t="inlineStr"/>
    </row>
    <row r="174" ht="22" customHeight="1">
      <c r="B174" s="26" t="inlineStr">
        <is>
          <t>PAY-2025-04-0170</t>
        </is>
      </c>
      <c r="C174" s="26" t="inlineStr">
        <is>
          <t>TEN-KHAIRULT</t>
        </is>
      </c>
      <c r="D174" s="26" t="inlineStr">
        <is>
          <t>PROP-015</t>
        </is>
      </c>
      <c r="E174" s="26" t="inlineStr">
        <is>
          <t>A3</t>
        </is>
      </c>
      <c r="F174" s="38" t="inlineStr"/>
      <c r="G174" s="37" t="n">
        <v>1580</v>
      </c>
      <c r="H174" s="38" t="inlineStr"/>
      <c r="I174" s="26" t="inlineStr">
        <is>
          <t>103045</t>
        </is>
      </c>
      <c r="J174" s="26" t="inlineStr">
        <is>
          <t>Missing Information</t>
        </is>
      </c>
      <c r="K174" s="26" t="inlineStr"/>
    </row>
    <row r="175" ht="22" customHeight="1">
      <c r="B175" s="29" t="inlineStr">
        <is>
          <t>PAY-2025-04-0171</t>
        </is>
      </c>
      <c r="C175" s="29" t="inlineStr">
        <is>
          <t>TEN-MOHDUMAI</t>
        </is>
      </c>
      <c r="D175" s="29" t="inlineStr">
        <is>
          <t>PROP-015</t>
        </is>
      </c>
      <c r="E175" s="29" t="inlineStr">
        <is>
          <t>A4</t>
        </is>
      </c>
      <c r="F175" s="38" t="inlineStr"/>
      <c r="G175" s="36" t="n">
        <v>1500</v>
      </c>
      <c r="H175" s="38" t="inlineStr"/>
      <c r="I175" s="29" t="inlineStr">
        <is>
          <t>103063</t>
        </is>
      </c>
      <c r="J175" s="29" t="inlineStr">
        <is>
          <t>Missing Information</t>
        </is>
      </c>
      <c r="K175" s="29" t="inlineStr"/>
    </row>
    <row r="176" ht="22" customHeight="1">
      <c r="B176" s="26" t="inlineStr">
        <is>
          <t>PAY-2025-04-0172</t>
        </is>
      </c>
      <c r="C176" s="26" t="inlineStr">
        <is>
          <t>TEN-BUSHRA</t>
        </is>
      </c>
      <c r="D176" s="26" t="inlineStr">
        <is>
          <t>PROP-015</t>
        </is>
      </c>
      <c r="E176" s="26" t="inlineStr">
        <is>
          <t>A5</t>
        </is>
      </c>
      <c r="F176" s="38" t="inlineStr"/>
      <c r="G176" s="38" t="inlineStr"/>
      <c r="H176" s="38" t="inlineStr"/>
      <c r="I176" s="26" t="inlineStr"/>
      <c r="J176" s="26" t="inlineStr">
        <is>
          <t>Missing Information</t>
        </is>
      </c>
      <c r="K176" s="26" t="inlineStr">
        <is>
          <t>EMPTY</t>
        </is>
      </c>
    </row>
    <row r="177" ht="22" customHeight="1">
      <c r="B177" s="29" t="inlineStr">
        <is>
          <t>PAY-2025-04-0173</t>
        </is>
      </c>
      <c r="C177" s="29" t="inlineStr">
        <is>
          <t>TEN-AYHAMADE</t>
        </is>
      </c>
      <c r="D177" s="29" t="inlineStr">
        <is>
          <t>PROP-015</t>
        </is>
      </c>
      <c r="E177" s="29" t="inlineStr">
        <is>
          <t>A6</t>
        </is>
      </c>
      <c r="F177" s="38" t="inlineStr"/>
      <c r="G177" s="38" t="inlineStr"/>
      <c r="H177" s="38" t="inlineStr"/>
      <c r="I177" s="29" t="inlineStr"/>
      <c r="J177" s="29" t="inlineStr">
        <is>
          <t>Missing Information</t>
        </is>
      </c>
      <c r="K177" s="29" t="inlineStr"/>
    </row>
    <row r="178" ht="22" customHeight="1">
      <c r="B178" s="26" t="inlineStr">
        <is>
          <t>PAY-2025-04-0174</t>
        </is>
      </c>
      <c r="C178" s="26" t="inlineStr">
        <is>
          <t>TEN-TAMIM</t>
        </is>
      </c>
      <c r="D178" s="26" t="inlineStr">
        <is>
          <t>PROP-015</t>
        </is>
      </c>
      <c r="E178" s="26" t="inlineStr">
        <is>
          <t>B1</t>
        </is>
      </c>
      <c r="F178" s="38" t="inlineStr"/>
      <c r="G178" s="37" t="n">
        <v>1800</v>
      </c>
      <c r="H178" s="38" t="inlineStr"/>
      <c r="I178" s="26" t="inlineStr">
        <is>
          <t>103010</t>
        </is>
      </c>
      <c r="J178" s="26" t="inlineStr">
        <is>
          <t>Missing Information</t>
        </is>
      </c>
      <c r="K178" s="26" t="inlineStr"/>
    </row>
    <row r="179" ht="22" customHeight="1">
      <c r="B179" s="29" t="inlineStr">
        <is>
          <t>PAY-2025-04-0175</t>
        </is>
      </c>
      <c r="C179" s="29" t="inlineStr">
        <is>
          <t>TEN-KHAIRULT-2</t>
        </is>
      </c>
      <c r="D179" s="29" t="inlineStr">
        <is>
          <t>PROP-015</t>
        </is>
      </c>
      <c r="E179" s="29" t="inlineStr">
        <is>
          <t>B2</t>
        </is>
      </c>
      <c r="F179" s="38" t="inlineStr"/>
      <c r="G179" s="36" t="n">
        <v>1000</v>
      </c>
      <c r="H179" s="38" t="inlineStr"/>
      <c r="I179" s="29" t="inlineStr">
        <is>
          <t>103045</t>
        </is>
      </c>
      <c r="J179" s="29" t="inlineStr">
        <is>
          <t>Missing Information</t>
        </is>
      </c>
      <c r="K179" s="29" t="inlineStr"/>
    </row>
    <row r="180" ht="22" customHeight="1">
      <c r="B180" s="26" t="inlineStr">
        <is>
          <t>PAY-2025-04-0176</t>
        </is>
      </c>
      <c r="C180" s="26" t="inlineStr">
        <is>
          <t>TEN-SHANGE</t>
        </is>
      </c>
      <c r="D180" s="26" t="inlineStr">
        <is>
          <t>PROP-015</t>
        </is>
      </c>
      <c r="E180" s="26" t="inlineStr">
        <is>
          <t>B3</t>
        </is>
      </c>
      <c r="F180" s="38" t="inlineStr"/>
      <c r="G180" s="37" t="n">
        <v>1500</v>
      </c>
      <c r="H180" s="38" t="inlineStr"/>
      <c r="I180" s="26" t="inlineStr"/>
      <c r="J180" s="26" t="inlineStr">
        <is>
          <t>Missing Information</t>
        </is>
      </c>
      <c r="K180" s="26" t="inlineStr"/>
    </row>
    <row r="181" ht="22" customHeight="1">
      <c r="B181" s="29" t="inlineStr">
        <is>
          <t>PAY-2025-04-0177</t>
        </is>
      </c>
      <c r="C181" s="29" t="inlineStr">
        <is>
          <t>TEN-KHAIRULT-3</t>
        </is>
      </c>
      <c r="D181" s="29" t="inlineStr">
        <is>
          <t>PROP-015</t>
        </is>
      </c>
      <c r="E181" s="29" t="inlineStr">
        <is>
          <t>B4</t>
        </is>
      </c>
      <c r="F181" s="38" t="inlineStr"/>
      <c r="G181" s="36" t="n">
        <v>1100</v>
      </c>
      <c r="H181" s="38" t="inlineStr"/>
      <c r="I181" s="29" t="inlineStr">
        <is>
          <t>103045</t>
        </is>
      </c>
      <c r="J181" s="29" t="inlineStr">
        <is>
          <t>Missing Information</t>
        </is>
      </c>
      <c r="K181" s="29" t="inlineStr"/>
    </row>
    <row r="182" ht="22" customHeight="1">
      <c r="B182" s="26" t="inlineStr">
        <is>
          <t>PAY-2025-04-0178</t>
        </is>
      </c>
      <c r="C182" s="26" t="inlineStr">
        <is>
          <t>TEN-SAJIDHUS</t>
        </is>
      </c>
      <c r="D182" s="26" t="inlineStr">
        <is>
          <t>PROP-015</t>
        </is>
      </c>
      <c r="E182" s="26" t="inlineStr">
        <is>
          <t>B6</t>
        </is>
      </c>
      <c r="F182" s="38" t="inlineStr"/>
      <c r="G182" s="37" t="n">
        <v>2000</v>
      </c>
      <c r="H182" s="26" t="inlineStr">
        <is>
          <t>ADCB</t>
        </is>
      </c>
      <c r="I182" s="26" t="inlineStr"/>
      <c r="J182" s="26" t="inlineStr">
        <is>
          <t>Needs Review</t>
        </is>
      </c>
      <c r="K182" s="26" t="inlineStr"/>
    </row>
    <row r="183" ht="22" customHeight="1">
      <c r="B183" s="29" t="inlineStr">
        <is>
          <t>PAY-2025-04-0179</t>
        </is>
      </c>
      <c r="C183" s="29" t="inlineStr">
        <is>
          <t>TEN-SUHAILAB</t>
        </is>
      </c>
      <c r="D183" s="29" t="inlineStr">
        <is>
          <t>PROP-015</t>
        </is>
      </c>
      <c r="E183" s="29" t="inlineStr">
        <is>
          <t>B7</t>
        </is>
      </c>
      <c r="F183" s="38" t="inlineStr"/>
      <c r="G183" s="36" t="n">
        <v>1800</v>
      </c>
      <c r="H183" s="38" t="inlineStr"/>
      <c r="I183" s="29" t="inlineStr"/>
      <c r="J183" s="29" t="inlineStr">
        <is>
          <t>Missing Information</t>
        </is>
      </c>
      <c r="K183" s="29" t="inlineStr"/>
    </row>
    <row r="184" ht="22" customHeight="1">
      <c r="B184" s="26" t="inlineStr">
        <is>
          <t>PAY-2025-04-0180</t>
        </is>
      </c>
      <c r="C184" s="26" t="inlineStr">
        <is>
          <t>TEN-TISOTSOE</t>
        </is>
      </c>
      <c r="D184" s="26" t="inlineStr">
        <is>
          <t>PROP-015</t>
        </is>
      </c>
      <c r="E184" s="26" t="inlineStr">
        <is>
          <t>B8</t>
        </is>
      </c>
      <c r="F184" s="38" t="inlineStr"/>
      <c r="G184" s="37" t="n">
        <v>1600</v>
      </c>
      <c r="H184" s="38" t="inlineStr"/>
      <c r="I184" s="26" t="inlineStr"/>
      <c r="J184" s="26" t="inlineStr">
        <is>
          <t>Missing Information</t>
        </is>
      </c>
      <c r="K184" s="26" t="inlineStr"/>
    </row>
    <row r="185" ht="22" customHeight="1">
      <c r="B185" s="29" t="inlineStr">
        <is>
          <t>PAY-2025-04-0181</t>
        </is>
      </c>
      <c r="C185" s="29" t="inlineStr">
        <is>
          <t>TEN-MDMAJEDM</t>
        </is>
      </c>
      <c r="D185" s="29" t="inlineStr">
        <is>
          <t>PROP-015</t>
        </is>
      </c>
      <c r="E185" s="29" t="inlineStr">
        <is>
          <t>C1</t>
        </is>
      </c>
      <c r="F185" s="38" t="inlineStr"/>
      <c r="G185" s="36" t="n">
        <v>2300</v>
      </c>
      <c r="H185" s="38" t="inlineStr"/>
      <c r="I185" s="29" t="inlineStr"/>
      <c r="J185" s="29" t="inlineStr">
        <is>
          <t>Missing Information</t>
        </is>
      </c>
      <c r="K185" s="29" t="inlineStr">
        <is>
          <t>1300march1000</t>
        </is>
      </c>
    </row>
    <row r="186" ht="22" customHeight="1">
      <c r="B186" s="26" t="inlineStr">
        <is>
          <t>PAY-2025-04-0182</t>
        </is>
      </c>
      <c r="C186" s="26" t="inlineStr">
        <is>
          <t>TEN-NIAMUTUL</t>
        </is>
      </c>
      <c r="D186" s="26" t="inlineStr">
        <is>
          <t>PROP-015</t>
        </is>
      </c>
      <c r="E186" s="26" t="inlineStr">
        <is>
          <t>C2</t>
        </is>
      </c>
      <c r="F186" s="38" t="inlineStr"/>
      <c r="G186" s="37" t="n">
        <v>1700</v>
      </c>
      <c r="H186" s="38" t="inlineStr"/>
      <c r="I186" s="26" t="inlineStr"/>
      <c r="J186" s="26" t="inlineStr">
        <is>
          <t>Missing Information</t>
        </is>
      </c>
      <c r="K186" s="26" t="inlineStr">
        <is>
          <t>ARBAB RESUB</t>
        </is>
      </c>
    </row>
    <row r="187" ht="22" customHeight="1">
      <c r="B187" s="29" t="inlineStr">
        <is>
          <t>PAY-2025-04-0183</t>
        </is>
      </c>
      <c r="C187" s="29" t="inlineStr">
        <is>
          <t>TEN-GANESHBA</t>
        </is>
      </c>
      <c r="D187" s="29" t="inlineStr">
        <is>
          <t>PROP-015</t>
        </is>
      </c>
      <c r="E187" s="29" t="inlineStr">
        <is>
          <t>C3</t>
        </is>
      </c>
      <c r="F187" s="38" t="inlineStr"/>
      <c r="G187" s="36" t="n">
        <v>1500</v>
      </c>
      <c r="H187" s="29" t="inlineStr">
        <is>
          <t>ADCB</t>
        </is>
      </c>
      <c r="I187" s="29" t="inlineStr"/>
      <c r="J187" s="29" t="inlineStr">
        <is>
          <t>Needs Review</t>
        </is>
      </c>
      <c r="K187" s="29" t="inlineStr"/>
    </row>
    <row r="188" ht="22" customHeight="1">
      <c r="B188" s="26" t="inlineStr">
        <is>
          <t>PAY-2025-04-0184</t>
        </is>
      </c>
      <c r="C188" s="26" t="inlineStr">
        <is>
          <t>TEN-RENJI</t>
        </is>
      </c>
      <c r="D188" s="26" t="inlineStr">
        <is>
          <t>PROP-015</t>
        </is>
      </c>
      <c r="E188" s="26" t="inlineStr">
        <is>
          <t>C4</t>
        </is>
      </c>
      <c r="F188" s="38" t="inlineStr"/>
      <c r="G188" s="37" t="n">
        <v>1800</v>
      </c>
      <c r="H188" s="38" t="inlineStr"/>
      <c r="I188" s="26" t="inlineStr">
        <is>
          <t>103063</t>
        </is>
      </c>
      <c r="J188" s="26" t="inlineStr">
        <is>
          <t>Missing Information</t>
        </is>
      </c>
      <c r="K188" s="26" t="inlineStr"/>
    </row>
    <row r="189" ht="22" customHeight="1">
      <c r="B189" s="29" t="inlineStr">
        <is>
          <t>PAY-2025-04-0185</t>
        </is>
      </c>
      <c r="C189" s="29" t="inlineStr">
        <is>
          <t>TEN-SAMIRMUS</t>
        </is>
      </c>
      <c r="D189" s="29" t="inlineStr">
        <is>
          <t>PROP-015</t>
        </is>
      </c>
      <c r="E189" s="29" t="inlineStr">
        <is>
          <t>C5</t>
        </is>
      </c>
      <c r="F189" s="38" t="inlineStr"/>
      <c r="G189" s="36" t="n">
        <v>1700</v>
      </c>
      <c r="H189" s="29" t="inlineStr">
        <is>
          <t>ADIB</t>
        </is>
      </c>
      <c r="I189" s="29" t="inlineStr"/>
      <c r="J189" s="29" t="inlineStr">
        <is>
          <t>Needs Review</t>
        </is>
      </c>
      <c r="K189" s="29" t="inlineStr"/>
    </row>
    <row r="190" ht="22" customHeight="1">
      <c r="B190" s="26" t="inlineStr">
        <is>
          <t>PAY-2025-04-0186</t>
        </is>
      </c>
      <c r="C190" s="26" t="inlineStr">
        <is>
          <t>TEN-TAHERALM</t>
        </is>
      </c>
      <c r="D190" s="26" t="inlineStr">
        <is>
          <t>PROP-015</t>
        </is>
      </c>
      <c r="E190" s="26" t="inlineStr">
        <is>
          <t>C6</t>
        </is>
      </c>
      <c r="F190" s="38" t="inlineStr"/>
      <c r="G190" s="37" t="n">
        <v>1800</v>
      </c>
      <c r="H190" s="26" t="inlineStr">
        <is>
          <t>ADCB</t>
        </is>
      </c>
      <c r="I190" s="26" t="inlineStr"/>
      <c r="J190" s="26" t="inlineStr">
        <is>
          <t>Needs Review</t>
        </is>
      </c>
      <c r="K190" s="26" t="inlineStr"/>
    </row>
    <row r="191" ht="22" customHeight="1">
      <c r="B191" s="29" t="inlineStr">
        <is>
          <t>PAY-2025-04-0187</t>
        </is>
      </c>
      <c r="C191" s="29" t="inlineStr">
        <is>
          <t>TEN-JULIYA</t>
        </is>
      </c>
      <c r="D191" s="29" t="inlineStr">
        <is>
          <t>PROP-015</t>
        </is>
      </c>
      <c r="E191" s="29" t="inlineStr">
        <is>
          <t>C7</t>
        </is>
      </c>
      <c r="F191" s="38" t="inlineStr"/>
      <c r="G191" s="36" t="n">
        <v>1500</v>
      </c>
      <c r="H191" s="29" t="inlineStr">
        <is>
          <t>ADIB</t>
        </is>
      </c>
      <c r="I191" s="29" t="inlineStr"/>
      <c r="J191" s="29" t="inlineStr">
        <is>
          <t>Needs Review</t>
        </is>
      </c>
      <c r="K191" s="29" t="inlineStr"/>
    </row>
    <row r="192" ht="22" customHeight="1">
      <c r="B192" s="26" t="inlineStr">
        <is>
          <t>PAY-2025-04-0188</t>
        </is>
      </c>
      <c r="C192" s="26" t="inlineStr">
        <is>
          <t>TEN-SHUAIBPK</t>
        </is>
      </c>
      <c r="D192" s="26" t="inlineStr">
        <is>
          <t>PROP-015</t>
        </is>
      </c>
      <c r="E192" s="26" t="inlineStr">
        <is>
          <t>C8</t>
        </is>
      </c>
      <c r="F192" s="38" t="inlineStr"/>
      <c r="G192" s="37" t="n">
        <v>1500</v>
      </c>
      <c r="H192" s="26" t="inlineStr">
        <is>
          <t>ADCB</t>
        </is>
      </c>
      <c r="I192" s="26" t="inlineStr"/>
      <c r="J192" s="26" t="inlineStr">
        <is>
          <t>Needs Review</t>
        </is>
      </c>
      <c r="K192" s="26" t="inlineStr"/>
    </row>
    <row r="193" ht="22" customHeight="1">
      <c r="B193" s="29" t="inlineStr">
        <is>
          <t>PAY-2025-04-0189</t>
        </is>
      </c>
      <c r="C193" s="29" t="inlineStr">
        <is>
          <t>TEN-NEAMATUL</t>
        </is>
      </c>
      <c r="D193" s="29" t="inlineStr">
        <is>
          <t>PROP-015</t>
        </is>
      </c>
      <c r="E193" s="29" t="inlineStr">
        <is>
          <t>C9</t>
        </is>
      </c>
      <c r="F193" s="38" t="inlineStr"/>
      <c r="G193" s="38" t="inlineStr"/>
      <c r="H193" s="38" t="inlineStr"/>
      <c r="I193" s="29" t="inlineStr"/>
      <c r="J193" s="29" t="inlineStr">
        <is>
          <t>Missing Information</t>
        </is>
      </c>
      <c r="K193" s="29" t="inlineStr">
        <is>
          <t>EMPTY</t>
        </is>
      </c>
    </row>
    <row r="194" ht="22" customHeight="1">
      <c r="B194" s="26" t="inlineStr">
        <is>
          <t>PAY-2025-04-0190</t>
        </is>
      </c>
      <c r="C194" s="26" t="inlineStr">
        <is>
          <t>TEN-RAMESH</t>
        </is>
      </c>
      <c r="D194" s="26" t="inlineStr">
        <is>
          <t>PROP-016</t>
        </is>
      </c>
      <c r="E194" s="26" t="n">
        <v>1</v>
      </c>
      <c r="F194" s="38" t="inlineStr"/>
      <c r="G194" s="37" t="n">
        <v>1800</v>
      </c>
      <c r="H194" s="38" t="inlineStr"/>
      <c r="I194" s="26" t="inlineStr">
        <is>
          <t>103074</t>
        </is>
      </c>
      <c r="J194" s="26" t="inlineStr">
        <is>
          <t>Missing Information</t>
        </is>
      </c>
      <c r="K194" s="26" t="inlineStr"/>
    </row>
    <row r="195" ht="22" customHeight="1">
      <c r="B195" s="29" t="inlineStr">
        <is>
          <t>PAY-2025-04-0191</t>
        </is>
      </c>
      <c r="C195" s="29" t="inlineStr">
        <is>
          <t>TEN-LUBNAKHA</t>
        </is>
      </c>
      <c r="D195" s="29" t="inlineStr">
        <is>
          <t>PROP-016</t>
        </is>
      </c>
      <c r="E195" s="29" t="n">
        <v>2</v>
      </c>
      <c r="F195" s="38" t="inlineStr"/>
      <c r="G195" s="36" t="n">
        <v>2300</v>
      </c>
      <c r="H195" s="38" t="inlineStr"/>
      <c r="I195" s="29" t="inlineStr">
        <is>
          <t>102874</t>
        </is>
      </c>
      <c r="J195" s="29" t="inlineStr">
        <is>
          <t>Missing Information</t>
        </is>
      </c>
      <c r="K195" s="29" t="inlineStr"/>
    </row>
    <row r="196" ht="22" customHeight="1">
      <c r="B196" s="26" t="inlineStr">
        <is>
          <t>PAY-2025-04-0192</t>
        </is>
      </c>
      <c r="C196" s="26" t="inlineStr">
        <is>
          <t>TEN-ANITTANT</t>
        </is>
      </c>
      <c r="D196" s="26" t="inlineStr">
        <is>
          <t>PROP-016</t>
        </is>
      </c>
      <c r="E196" s="26" t="n">
        <v>3</v>
      </c>
      <c r="F196" s="38" t="inlineStr"/>
      <c r="G196" s="37" t="n">
        <v>2200</v>
      </c>
      <c r="H196" s="38" t="inlineStr"/>
      <c r="I196" s="26" t="inlineStr"/>
      <c r="J196" s="26" t="inlineStr">
        <is>
          <t>Missing Information</t>
        </is>
      </c>
      <c r="K196" s="26" t="inlineStr"/>
    </row>
    <row r="197" ht="22" customHeight="1">
      <c r="B197" s="29" t="inlineStr">
        <is>
          <t>PAY-2025-04-0193</t>
        </is>
      </c>
      <c r="C197" s="29" t="inlineStr">
        <is>
          <t>TEN-AHMEDHAM</t>
        </is>
      </c>
      <c r="D197" s="29" t="inlineStr">
        <is>
          <t>PROP-016</t>
        </is>
      </c>
      <c r="E197" s="29" t="n">
        <v>4</v>
      </c>
      <c r="F197" s="38" t="inlineStr"/>
      <c r="G197" s="36" t="n">
        <v>2000</v>
      </c>
      <c r="H197" s="38" t="inlineStr"/>
      <c r="I197" s="29" t="inlineStr">
        <is>
          <t>102923</t>
        </is>
      </c>
      <c r="J197" s="29" t="inlineStr">
        <is>
          <t>Missing Information</t>
        </is>
      </c>
      <c r="K197" s="29" t="inlineStr"/>
    </row>
    <row r="198" ht="22" customHeight="1">
      <c r="B198" s="26" t="inlineStr">
        <is>
          <t>PAY-2025-04-0194</t>
        </is>
      </c>
      <c r="C198" s="26" t="inlineStr">
        <is>
          <t>TEN-JAMAL</t>
        </is>
      </c>
      <c r="D198" s="26" t="inlineStr">
        <is>
          <t>PROP-016</t>
        </is>
      </c>
      <c r="E198" s="26" t="n">
        <v>5</v>
      </c>
      <c r="F198" s="38" t="inlineStr"/>
      <c r="G198" s="37" t="n">
        <v>2000</v>
      </c>
      <c r="H198" s="38" t="inlineStr"/>
      <c r="I198" s="26" t="inlineStr">
        <is>
          <t>102922</t>
        </is>
      </c>
      <c r="J198" s="26" t="inlineStr">
        <is>
          <t>Missing Information</t>
        </is>
      </c>
      <c r="K198" s="26" t="inlineStr"/>
    </row>
    <row r="199" ht="22" customHeight="1">
      <c r="B199" s="29" t="inlineStr">
        <is>
          <t>PAY-2025-04-0195</t>
        </is>
      </c>
      <c r="C199" s="29" t="inlineStr">
        <is>
          <t>TEN-MAHMUD</t>
        </is>
      </c>
      <c r="D199" s="29" t="inlineStr">
        <is>
          <t>PROP-016</t>
        </is>
      </c>
      <c r="E199" s="29" t="n">
        <v>6</v>
      </c>
      <c r="F199" s="38" t="inlineStr"/>
      <c r="G199" s="36" t="n">
        <v>2250</v>
      </c>
      <c r="H199" s="38" t="inlineStr"/>
      <c r="I199" s="29" t="inlineStr"/>
      <c r="J199" s="29" t="inlineStr">
        <is>
          <t>Missing Information</t>
        </is>
      </c>
      <c r="K199" s="29" t="inlineStr"/>
    </row>
    <row r="200" ht="22" customHeight="1">
      <c r="B200" s="26" t="inlineStr">
        <is>
          <t>PAY-2025-04-0196</t>
        </is>
      </c>
      <c r="C200" s="26" t="inlineStr">
        <is>
          <t>TEN-INAM</t>
        </is>
      </c>
      <c r="D200" s="26" t="inlineStr">
        <is>
          <t>PROP-016</t>
        </is>
      </c>
      <c r="E200" s="26" t="n">
        <v>7</v>
      </c>
      <c r="F200" s="38" t="inlineStr"/>
      <c r="G200" s="37" t="n">
        <v>1400</v>
      </c>
      <c r="H200" s="38" t="inlineStr"/>
      <c r="I200" s="26" t="inlineStr">
        <is>
          <t>102880</t>
        </is>
      </c>
      <c r="J200" s="26" t="inlineStr">
        <is>
          <t>Missing Information</t>
        </is>
      </c>
      <c r="K200" s="26" t="inlineStr"/>
    </row>
    <row r="201" ht="22" customHeight="1">
      <c r="B201" s="29" t="inlineStr">
        <is>
          <t>PAY-2025-04-0197</t>
        </is>
      </c>
      <c r="C201" s="29" t="inlineStr">
        <is>
          <t>TEN-MAKRAMOM</t>
        </is>
      </c>
      <c r="D201" s="29" t="inlineStr">
        <is>
          <t>PROP-016</t>
        </is>
      </c>
      <c r="E201" s="29" t="n">
        <v>8</v>
      </c>
      <c r="F201" s="38" t="inlineStr"/>
      <c r="G201" s="36" t="n">
        <v>1400</v>
      </c>
      <c r="H201" s="38" t="inlineStr"/>
      <c r="I201" s="29" t="inlineStr">
        <is>
          <t>103038</t>
        </is>
      </c>
      <c r="J201" s="29" t="inlineStr">
        <is>
          <t>Missing Information</t>
        </is>
      </c>
      <c r="K201" s="29" t="inlineStr"/>
    </row>
    <row r="202" ht="22" customHeight="1">
      <c r="B202" s="26" t="inlineStr">
        <is>
          <t>PAY-2025-04-0198</t>
        </is>
      </c>
      <c r="C202" s="26" t="inlineStr">
        <is>
          <t>TEN-SADEKMIA</t>
        </is>
      </c>
      <c r="D202" s="26" t="inlineStr">
        <is>
          <t>PROP-016</t>
        </is>
      </c>
      <c r="E202" s="26" t="n">
        <v>9</v>
      </c>
      <c r="F202" s="38" t="inlineStr"/>
      <c r="G202" s="37" t="n">
        <v>1800</v>
      </c>
      <c r="H202" s="38" t="inlineStr"/>
      <c r="I202" s="26" t="inlineStr">
        <is>
          <t>102947</t>
        </is>
      </c>
      <c r="J202" s="26" t="inlineStr">
        <is>
          <t>Missing Information</t>
        </is>
      </c>
      <c r="K202" s="26" t="inlineStr"/>
    </row>
    <row r="203" ht="22" customHeight="1">
      <c r="B203" s="29" t="inlineStr">
        <is>
          <t>PAY-2025-04-0199</t>
        </is>
      </c>
      <c r="C203" s="29" t="inlineStr">
        <is>
          <t>TEN-ASIFSULT</t>
        </is>
      </c>
      <c r="D203" s="29" t="inlineStr">
        <is>
          <t>PROP-016</t>
        </is>
      </c>
      <c r="E203" s="29" t="n">
        <v>10</v>
      </c>
      <c r="F203" s="38" t="inlineStr"/>
      <c r="G203" s="38" t="inlineStr"/>
      <c r="H203" s="38" t="inlineStr"/>
      <c r="I203" s="29" t="inlineStr"/>
      <c r="J203" s="29" t="inlineStr">
        <is>
          <t>Missing Information</t>
        </is>
      </c>
      <c r="K203" s="29" t="inlineStr">
        <is>
          <t>EMPTY</t>
        </is>
      </c>
    </row>
    <row r="204" ht="22" customHeight="1">
      <c r="B204" s="26" t="inlineStr">
        <is>
          <t>PAY-2025-04-0200</t>
        </is>
      </c>
      <c r="C204" s="26" t="inlineStr">
        <is>
          <t>TEN-LATHIFA</t>
        </is>
      </c>
      <c r="D204" s="26" t="inlineStr">
        <is>
          <t>PROP-016</t>
        </is>
      </c>
      <c r="E204" s="26" t="n">
        <v>11</v>
      </c>
      <c r="F204" s="38" t="inlineStr"/>
      <c r="G204" s="37" t="n">
        <v>1200</v>
      </c>
      <c r="H204" s="38" t="inlineStr"/>
      <c r="I204" s="26" t="inlineStr">
        <is>
          <t>103019</t>
        </is>
      </c>
      <c r="J204" s="26" t="inlineStr">
        <is>
          <t>Missing Information</t>
        </is>
      </c>
      <c r="K204" s="26" t="inlineStr"/>
    </row>
    <row r="205" ht="22" customHeight="1">
      <c r="B205" s="29" t="inlineStr">
        <is>
          <t>PAY-2025-04-0201</t>
        </is>
      </c>
      <c r="C205" s="29" t="inlineStr">
        <is>
          <t>TEN-MOHAMEDA</t>
        </is>
      </c>
      <c r="D205" s="29" t="inlineStr">
        <is>
          <t>PROP-016</t>
        </is>
      </c>
      <c r="E205" s="29" t="n">
        <v>12</v>
      </c>
      <c r="F205" s="38" t="inlineStr"/>
      <c r="G205" s="36" t="n">
        <v>1400</v>
      </c>
      <c r="H205" s="38" t="inlineStr"/>
      <c r="I205" s="29" t="inlineStr">
        <is>
          <t>102946</t>
        </is>
      </c>
      <c r="J205" s="29" t="inlineStr">
        <is>
          <t>Missing Information</t>
        </is>
      </c>
      <c r="K205" s="29" t="inlineStr"/>
    </row>
    <row r="206" ht="22" customHeight="1">
      <c r="B206" s="26" t="inlineStr">
        <is>
          <t>PAY-2025-04-0202</t>
        </is>
      </c>
      <c r="C206" s="26" t="inlineStr">
        <is>
          <t>TEN-MAHESH</t>
        </is>
      </c>
      <c r="D206" s="26" t="inlineStr">
        <is>
          <t>PROP-016</t>
        </is>
      </c>
      <c r="E206" s="26" t="n">
        <v>13</v>
      </c>
      <c r="F206" s="38" t="inlineStr"/>
      <c r="G206" s="37" t="n">
        <v>1400</v>
      </c>
      <c r="H206" s="26" t="inlineStr">
        <is>
          <t>ADCB</t>
        </is>
      </c>
      <c r="I206" s="26" t="inlineStr"/>
      <c r="J206" s="26" t="inlineStr">
        <is>
          <t>Needs Review</t>
        </is>
      </c>
      <c r="K206" s="26" t="inlineStr"/>
    </row>
    <row r="207" ht="22" customHeight="1">
      <c r="B207" s="29" t="inlineStr">
        <is>
          <t>PAY-2025-04-0203</t>
        </is>
      </c>
      <c r="C207" s="29" t="inlineStr">
        <is>
          <t>TEN-MAHESH-2</t>
        </is>
      </c>
      <c r="D207" s="29" t="inlineStr">
        <is>
          <t>PROP-016</t>
        </is>
      </c>
      <c r="E207" s="29" t="n">
        <v>14</v>
      </c>
      <c r="F207" s="38" t="inlineStr"/>
      <c r="G207" s="36" t="n">
        <v>1400</v>
      </c>
      <c r="H207" s="29" t="inlineStr">
        <is>
          <t>ADCB</t>
        </is>
      </c>
      <c r="I207" s="29" t="inlineStr"/>
      <c r="J207" s="29" t="inlineStr">
        <is>
          <t>Needs Review</t>
        </is>
      </c>
      <c r="K207" s="29" t="inlineStr"/>
    </row>
    <row r="208" ht="22" customHeight="1">
      <c r="B208" s="26" t="inlineStr">
        <is>
          <t>PAY-2025-04-0204</t>
        </is>
      </c>
      <c r="C208" s="26" t="inlineStr">
        <is>
          <t>TEN-ABUHUZAI</t>
        </is>
      </c>
      <c r="D208" s="26" t="inlineStr">
        <is>
          <t>PROP-016</t>
        </is>
      </c>
      <c r="E208" s="26" t="n">
        <v>15</v>
      </c>
      <c r="F208" s="38" t="inlineStr"/>
      <c r="G208" s="37" t="n">
        <v>1500</v>
      </c>
      <c r="H208" s="38" t="inlineStr"/>
      <c r="I208" s="26" t="inlineStr">
        <is>
          <t>102932</t>
        </is>
      </c>
      <c r="J208" s="26" t="inlineStr">
        <is>
          <t>Missing Information</t>
        </is>
      </c>
      <c r="K208" s="26" t="inlineStr"/>
    </row>
    <row r="209" ht="22" customHeight="1">
      <c r="B209" s="29" t="inlineStr">
        <is>
          <t>PAY-2025-04-0205</t>
        </is>
      </c>
      <c r="C209" s="29" t="inlineStr">
        <is>
          <t>TEN-AHMEDMAR</t>
        </is>
      </c>
      <c r="D209" s="29" t="inlineStr">
        <is>
          <t>PROP-017</t>
        </is>
      </c>
      <c r="E209" s="29" t="n">
        <v>1</v>
      </c>
      <c r="F209" s="38" t="inlineStr"/>
      <c r="G209" s="36" t="n">
        <v>1200</v>
      </c>
      <c r="H209" s="38" t="inlineStr"/>
      <c r="I209" s="29" t="inlineStr">
        <is>
          <t>102915</t>
        </is>
      </c>
      <c r="J209" s="29" t="inlineStr">
        <is>
          <t>Missing Information</t>
        </is>
      </c>
      <c r="K209" s="29" t="inlineStr">
        <is>
          <t>MARCH PAID</t>
        </is>
      </c>
    </row>
    <row r="210" ht="22" customHeight="1">
      <c r="B210" s="26" t="inlineStr">
        <is>
          <t>PAY-2025-04-0206</t>
        </is>
      </c>
      <c r="C210" s="26" t="inlineStr">
        <is>
          <t>TEN-PROTONSI</t>
        </is>
      </c>
      <c r="D210" s="26" t="inlineStr">
        <is>
          <t>PROP-017</t>
        </is>
      </c>
      <c r="E210" s="26" t="n">
        <v>2</v>
      </c>
      <c r="F210" s="38" t="inlineStr"/>
      <c r="G210" s="37" t="n">
        <v>2500</v>
      </c>
      <c r="H210" s="38" t="inlineStr"/>
      <c r="I210" s="26" t="inlineStr"/>
      <c r="J210" s="26" t="inlineStr">
        <is>
          <t>Missing Information</t>
        </is>
      </c>
      <c r="K210" s="26" t="inlineStr"/>
    </row>
    <row r="211" ht="22" customHeight="1">
      <c r="B211" s="29" t="inlineStr">
        <is>
          <t>PAY-2025-04-0207</t>
        </is>
      </c>
      <c r="C211" s="29" t="inlineStr">
        <is>
          <t>TEN-RIHAB</t>
        </is>
      </c>
      <c r="D211" s="29" t="inlineStr">
        <is>
          <t>PROP-017</t>
        </is>
      </c>
      <c r="E211" s="29" t="n">
        <v>3</v>
      </c>
      <c r="F211" s="38" t="inlineStr"/>
      <c r="G211" s="36" t="n">
        <v>1500</v>
      </c>
      <c r="H211" s="38" t="inlineStr"/>
      <c r="I211" s="29" t="inlineStr"/>
      <c r="J211" s="29" t="inlineStr">
        <is>
          <t>Missing Information</t>
        </is>
      </c>
      <c r="K211" s="29" t="inlineStr"/>
    </row>
    <row r="212" ht="22" customHeight="1">
      <c r="B212" s="26" t="inlineStr">
        <is>
          <t>PAY-2025-04-0208</t>
        </is>
      </c>
      <c r="C212" s="26" t="inlineStr">
        <is>
          <t>TEN-SHARIF</t>
        </is>
      </c>
      <c r="D212" s="26" t="inlineStr">
        <is>
          <t>PROP-017</t>
        </is>
      </c>
      <c r="E212" s="26" t="n">
        <v>4</v>
      </c>
      <c r="F212" s="38" t="inlineStr"/>
      <c r="G212" s="37" t="n">
        <v>2000</v>
      </c>
      <c r="H212" s="38" t="inlineStr"/>
      <c r="I212" s="26" t="inlineStr"/>
      <c r="J212" s="26" t="inlineStr">
        <is>
          <t>Missing Information</t>
        </is>
      </c>
      <c r="K212" s="26" t="inlineStr">
        <is>
          <t>UP TO JULY</t>
        </is>
      </c>
    </row>
    <row r="213" ht="22" customHeight="1">
      <c r="B213" s="29" t="inlineStr">
        <is>
          <t>PAY-2025-04-0209</t>
        </is>
      </c>
      <c r="C213" s="29" t="inlineStr">
        <is>
          <t>TEN-PROTON</t>
        </is>
      </c>
      <c r="D213" s="29" t="inlineStr">
        <is>
          <t>PROP-017</t>
        </is>
      </c>
      <c r="E213" s="29" t="n">
        <v>5</v>
      </c>
      <c r="F213" s="38" t="inlineStr"/>
      <c r="G213" s="36" t="n">
        <v>2500</v>
      </c>
      <c r="H213" s="38" t="inlineStr"/>
      <c r="I213" s="29" t="inlineStr"/>
      <c r="J213" s="29" t="inlineStr">
        <is>
          <t>Missing Information</t>
        </is>
      </c>
      <c r="K213" s="29" t="inlineStr">
        <is>
          <t>UP TO MAY</t>
        </is>
      </c>
    </row>
    <row r="214" ht="22" customHeight="1">
      <c r="B214" s="26" t="inlineStr">
        <is>
          <t>PAY-2025-04-0210</t>
        </is>
      </c>
      <c r="C214" s="26" t="inlineStr">
        <is>
          <t>TEN-PROTONAJ</t>
        </is>
      </c>
      <c r="D214" s="26" t="inlineStr">
        <is>
          <t>PROP-017</t>
        </is>
      </c>
      <c r="E214" s="26" t="n">
        <v>6</v>
      </c>
      <c r="F214" s="38" t="inlineStr"/>
      <c r="G214" s="37" t="n">
        <v>2500</v>
      </c>
      <c r="H214" s="38" t="inlineStr"/>
      <c r="I214" s="26" t="inlineStr"/>
      <c r="J214" s="26" t="inlineStr">
        <is>
          <t>Missing Information</t>
        </is>
      </c>
      <c r="K214" s="26" t="inlineStr">
        <is>
          <t>UP TO MAY</t>
        </is>
      </c>
    </row>
    <row r="215" ht="22" customHeight="1">
      <c r="B215" s="29" t="inlineStr">
        <is>
          <t>PAY-2025-04-0211</t>
        </is>
      </c>
      <c r="C215" s="29" t="inlineStr">
        <is>
          <t>TEN-PROTONEN</t>
        </is>
      </c>
      <c r="D215" s="29" t="inlineStr">
        <is>
          <t>PROP-017</t>
        </is>
      </c>
      <c r="E215" s="29" t="n">
        <v>7</v>
      </c>
      <c r="F215" s="38" t="inlineStr"/>
      <c r="G215" s="36" t="n">
        <v>2500</v>
      </c>
      <c r="H215" s="38" t="inlineStr"/>
      <c r="I215" s="29" t="inlineStr"/>
      <c r="J215" s="29" t="inlineStr">
        <is>
          <t>Missing Information</t>
        </is>
      </c>
      <c r="K215" s="29" t="inlineStr">
        <is>
          <t>UP TO MAR</t>
        </is>
      </c>
    </row>
    <row r="216" ht="22" customHeight="1">
      <c r="B216" s="26" t="inlineStr">
        <is>
          <t>PAY-2025-04-0212</t>
        </is>
      </c>
      <c r="C216" s="26" t="inlineStr">
        <is>
          <t>TEN-PROTON-2</t>
        </is>
      </c>
      <c r="D216" s="26" t="inlineStr">
        <is>
          <t>PROP-017</t>
        </is>
      </c>
      <c r="E216" s="26" t="n">
        <v>8</v>
      </c>
      <c r="F216" s="38" t="inlineStr"/>
      <c r="G216" s="37" t="n">
        <v>2500</v>
      </c>
      <c r="H216" s="38" t="inlineStr"/>
      <c r="I216" s="26" t="inlineStr"/>
      <c r="J216" s="26" t="inlineStr">
        <is>
          <t>Missing Information</t>
        </is>
      </c>
      <c r="K216" s="26" t="inlineStr">
        <is>
          <t>UP TO MAY</t>
        </is>
      </c>
    </row>
    <row r="217" ht="22" customHeight="1">
      <c r="B217" s="29" t="inlineStr">
        <is>
          <t>PAY-2025-04-0213</t>
        </is>
      </c>
      <c r="C217" s="29" t="inlineStr">
        <is>
          <t>TEN-AHSAN</t>
        </is>
      </c>
      <c r="D217" s="29" t="inlineStr">
        <is>
          <t>PROP-017</t>
        </is>
      </c>
      <c r="E217" s="29" t="n">
        <v>9</v>
      </c>
      <c r="F217" s="38" t="inlineStr"/>
      <c r="G217" s="36" t="n">
        <v>2100</v>
      </c>
      <c r="H217" s="29" t="inlineStr">
        <is>
          <t>ADCB</t>
        </is>
      </c>
      <c r="I217" s="29" t="inlineStr"/>
      <c r="J217" s="29" t="inlineStr">
        <is>
          <t>Needs Review</t>
        </is>
      </c>
      <c r="K217" s="29" t="inlineStr"/>
    </row>
    <row r="218" ht="22" customHeight="1">
      <c r="B218" s="26" t="inlineStr">
        <is>
          <t>PAY-2025-04-0214</t>
        </is>
      </c>
      <c r="C218" s="26" t="inlineStr">
        <is>
          <t>TEN-REHAN</t>
        </is>
      </c>
      <c r="D218" s="26" t="inlineStr">
        <is>
          <t>PROP-017</t>
        </is>
      </c>
      <c r="E218" s="26" t="n">
        <v>10</v>
      </c>
      <c r="F218" s="38" t="inlineStr"/>
      <c r="G218" s="37" t="n">
        <v>1200</v>
      </c>
      <c r="H218" s="38" t="inlineStr"/>
      <c r="I218" s="26" t="inlineStr">
        <is>
          <t>103060</t>
        </is>
      </c>
      <c r="J218" s="26" t="inlineStr">
        <is>
          <t>Missing Information</t>
        </is>
      </c>
      <c r="K218" s="26" t="inlineStr"/>
    </row>
    <row r="219" ht="22" customHeight="1">
      <c r="B219" s="29" t="inlineStr">
        <is>
          <t>PAY-2025-04-0215</t>
        </is>
      </c>
      <c r="C219" s="29" t="inlineStr">
        <is>
          <t>TEN-NASSERIM</t>
        </is>
      </c>
      <c r="D219" s="29" t="inlineStr">
        <is>
          <t>PROP-017</t>
        </is>
      </c>
      <c r="E219" s="29" t="n">
        <v>11</v>
      </c>
      <c r="F219" s="38" t="inlineStr"/>
      <c r="G219" s="36" t="n">
        <v>2500</v>
      </c>
      <c r="H219" s="38" t="inlineStr"/>
      <c r="I219" s="29" t="inlineStr">
        <is>
          <t>103025</t>
        </is>
      </c>
      <c r="J219" s="29" t="inlineStr">
        <is>
          <t>Missing Information</t>
        </is>
      </c>
      <c r="K219" s="29" t="inlineStr"/>
    </row>
    <row r="220" ht="22" customHeight="1">
      <c r="B220" s="26" t="inlineStr">
        <is>
          <t>PAY-2025-04-0216</t>
        </is>
      </c>
      <c r="C220" s="26" t="inlineStr">
        <is>
          <t>TEN-AHMED-5</t>
        </is>
      </c>
      <c r="D220" s="26" t="inlineStr">
        <is>
          <t>PROP-018</t>
        </is>
      </c>
      <c r="E220" s="26" t="n">
        <v>1</v>
      </c>
      <c r="F220" s="38" t="inlineStr"/>
      <c r="G220" s="37" t="n">
        <v>1400</v>
      </c>
      <c r="H220" s="26" t="inlineStr">
        <is>
          <t>ADCB</t>
        </is>
      </c>
      <c r="I220" s="26" t="inlineStr"/>
      <c r="J220" s="26" t="inlineStr">
        <is>
          <t>Needs Review</t>
        </is>
      </c>
      <c r="K220" s="26" t="inlineStr"/>
    </row>
    <row r="221" ht="22" customHeight="1">
      <c r="B221" s="29" t="inlineStr">
        <is>
          <t>PAY-2025-04-0217</t>
        </is>
      </c>
      <c r="C221" s="29" t="inlineStr">
        <is>
          <t>TEN-ABDELMDA</t>
        </is>
      </c>
      <c r="D221" s="29" t="inlineStr">
        <is>
          <t>PROP-018</t>
        </is>
      </c>
      <c r="E221" s="29" t="n">
        <v>2</v>
      </c>
      <c r="F221" s="38" t="inlineStr"/>
      <c r="G221" s="36" t="n">
        <v>1000</v>
      </c>
      <c r="H221" s="38" t="inlineStr"/>
      <c r="I221" s="29" t="inlineStr">
        <is>
          <t>103523</t>
        </is>
      </c>
      <c r="J221" s="29" t="inlineStr">
        <is>
          <t>Missing Information</t>
        </is>
      </c>
      <c r="K221" s="29" t="inlineStr"/>
    </row>
    <row r="222" ht="22" customHeight="1">
      <c r="B222" s="26" t="inlineStr">
        <is>
          <t>PAY-2025-04-0218</t>
        </is>
      </c>
      <c r="C222" s="26" t="inlineStr">
        <is>
          <t>TEN-ABDURRAH</t>
        </is>
      </c>
      <c r="D222" s="26" t="inlineStr">
        <is>
          <t>PROP-018</t>
        </is>
      </c>
      <c r="E222" s="26" t="n">
        <v>3</v>
      </c>
      <c r="F222" s="38" t="inlineStr"/>
      <c r="G222" s="37" t="n">
        <v>2300</v>
      </c>
      <c r="H222" s="26" t="inlineStr">
        <is>
          <t>ADIB</t>
        </is>
      </c>
      <c r="I222" s="26" t="inlineStr"/>
      <c r="J222" s="26" t="inlineStr">
        <is>
          <t>Needs Review</t>
        </is>
      </c>
      <c r="K222" s="26" t="inlineStr"/>
    </row>
    <row r="223" ht="22" customHeight="1">
      <c r="B223" s="29" t="inlineStr">
        <is>
          <t>PAY-2025-04-0219</t>
        </is>
      </c>
      <c r="C223" s="29" t="inlineStr">
        <is>
          <t>TEN-HASSANAI</t>
        </is>
      </c>
      <c r="D223" s="29" t="inlineStr">
        <is>
          <t>PROP-018</t>
        </is>
      </c>
      <c r="E223" s="29" t="n">
        <v>4</v>
      </c>
      <c r="F223" s="38" t="inlineStr"/>
      <c r="G223" s="36" t="n">
        <v>2500</v>
      </c>
      <c r="H223" s="29" t="inlineStr">
        <is>
          <t>ADIB</t>
        </is>
      </c>
      <c r="I223" s="29" t="inlineStr"/>
      <c r="J223" s="29" t="inlineStr">
        <is>
          <t>Needs Review</t>
        </is>
      </c>
      <c r="K223" s="29" t="inlineStr"/>
    </row>
    <row r="224" ht="22" customHeight="1">
      <c r="B224" s="26" t="inlineStr">
        <is>
          <t>PAY-2025-04-0220</t>
        </is>
      </c>
      <c r="C224" s="26" t="inlineStr">
        <is>
          <t>TEN-SANA</t>
        </is>
      </c>
      <c r="D224" s="26" t="inlineStr">
        <is>
          <t>PROP-018</t>
        </is>
      </c>
      <c r="E224" s="26" t="n">
        <v>5</v>
      </c>
      <c r="F224" s="38" t="inlineStr"/>
      <c r="G224" s="37" t="n">
        <v>1500</v>
      </c>
      <c r="H224" s="38" t="inlineStr"/>
      <c r="I224" s="26" t="inlineStr">
        <is>
          <t>ADIVB</t>
        </is>
      </c>
      <c r="J224" s="26" t="inlineStr">
        <is>
          <t>Missing Information</t>
        </is>
      </c>
      <c r="K224" s="26" t="inlineStr"/>
    </row>
    <row r="225" ht="22" customHeight="1">
      <c r="B225" s="29" t="inlineStr">
        <is>
          <t>PAY-2025-04-0221</t>
        </is>
      </c>
      <c r="C225" s="29" t="inlineStr">
        <is>
          <t>TEN-RASHID</t>
        </is>
      </c>
      <c r="D225" s="29" t="inlineStr">
        <is>
          <t>PROP-018</t>
        </is>
      </c>
      <c r="E225" s="29" t="n">
        <v>6</v>
      </c>
      <c r="F225" s="38" t="inlineStr"/>
      <c r="G225" s="36" t="n">
        <v>1500</v>
      </c>
      <c r="H225" s="38" t="inlineStr"/>
      <c r="I225" s="29" t="inlineStr">
        <is>
          <t>102886</t>
        </is>
      </c>
      <c r="J225" s="29" t="inlineStr">
        <is>
          <t>Missing Information</t>
        </is>
      </c>
      <c r="K225" s="29" t="inlineStr"/>
    </row>
    <row r="226" ht="22" customHeight="1">
      <c r="B226" s="26" t="inlineStr">
        <is>
          <t>PAY-2025-04-0222</t>
        </is>
      </c>
      <c r="C226" s="26" t="inlineStr">
        <is>
          <t>TEN-SHAHDAT</t>
        </is>
      </c>
      <c r="D226" s="26" t="inlineStr">
        <is>
          <t>PROP-018</t>
        </is>
      </c>
      <c r="E226" s="26" t="n">
        <v>7</v>
      </c>
      <c r="F226" s="38" t="inlineStr"/>
      <c r="G226" s="37" t="n">
        <v>1500</v>
      </c>
      <c r="H226" s="26" t="inlineStr">
        <is>
          <t>Arbab (Cash Collection)</t>
        </is>
      </c>
      <c r="I226" s="26" t="inlineStr"/>
      <c r="J226" s="26" t="inlineStr">
        <is>
          <t>Needs Review</t>
        </is>
      </c>
      <c r="K226" s="26" t="inlineStr">
        <is>
          <t>ARBAB CASH</t>
        </is>
      </c>
    </row>
    <row r="227" ht="22" customHeight="1">
      <c r="B227" s="29" t="inlineStr">
        <is>
          <t>PAY-2025-04-0223</t>
        </is>
      </c>
      <c r="C227" s="29" t="inlineStr">
        <is>
          <t>TEN-KINJA(NE</t>
        </is>
      </c>
      <c r="D227" s="29" t="inlineStr">
        <is>
          <t>PROP-018</t>
        </is>
      </c>
      <c r="E227" s="29" t="n">
        <v>8</v>
      </c>
      <c r="F227" s="38" t="inlineStr"/>
      <c r="G227" s="36" t="n">
        <v>1500</v>
      </c>
      <c r="H227" s="38" t="inlineStr"/>
      <c r="I227" s="29" t="inlineStr">
        <is>
          <t>103017</t>
        </is>
      </c>
      <c r="J227" s="29" t="inlineStr">
        <is>
          <t>Missing Information</t>
        </is>
      </c>
      <c r="K227" s="29" t="inlineStr"/>
    </row>
    <row r="228" ht="22" customHeight="1">
      <c r="B228" s="26" t="inlineStr">
        <is>
          <t>PAY-2025-04-0224</t>
        </is>
      </c>
      <c r="C228" s="26" t="inlineStr">
        <is>
          <t>TEN-MARIEM</t>
        </is>
      </c>
      <c r="D228" s="26" t="inlineStr">
        <is>
          <t>PROP-018</t>
        </is>
      </c>
      <c r="E228" s="26" t="n">
        <v>9</v>
      </c>
      <c r="F228" s="38" t="inlineStr"/>
      <c r="G228" s="37" t="n">
        <v>1400</v>
      </c>
      <c r="H228" s="38" t="inlineStr"/>
      <c r="I228" s="26" t="inlineStr">
        <is>
          <t>103086</t>
        </is>
      </c>
      <c r="J228" s="26" t="inlineStr">
        <is>
          <t>Missing Information</t>
        </is>
      </c>
      <c r="K228" s="26" t="inlineStr"/>
    </row>
    <row r="229" ht="22" customHeight="1">
      <c r="B229" s="29" t="inlineStr">
        <is>
          <t>PAY-2025-04-0225</t>
        </is>
      </c>
      <c r="C229" s="29" t="inlineStr">
        <is>
          <t>TEN-ADNAN</t>
        </is>
      </c>
      <c r="D229" s="29" t="inlineStr">
        <is>
          <t>PROP-018</t>
        </is>
      </c>
      <c r="E229" s="29" t="n">
        <v>10</v>
      </c>
      <c r="F229" s="38" t="inlineStr"/>
      <c r="G229" s="36" t="n">
        <v>2400</v>
      </c>
      <c r="H229" s="38" t="inlineStr"/>
      <c r="I229" s="29" t="inlineStr">
        <is>
          <t>103015</t>
        </is>
      </c>
      <c r="J229" s="29" t="inlineStr">
        <is>
          <t>Missing Information</t>
        </is>
      </c>
      <c r="K229" s="29" t="inlineStr"/>
    </row>
    <row r="230" ht="22" customHeight="1">
      <c r="B230" s="26" t="inlineStr">
        <is>
          <t>PAY-2025-04-0226</t>
        </is>
      </c>
      <c r="C230" s="26" t="inlineStr">
        <is>
          <t>TEN-SONU</t>
        </is>
      </c>
      <c r="D230" s="26" t="inlineStr">
        <is>
          <t>PROP-019</t>
        </is>
      </c>
      <c r="E230" s="26" t="n">
        <v>1</v>
      </c>
      <c r="F230" s="38" t="inlineStr"/>
      <c r="G230" s="37" t="n">
        <v>1750</v>
      </c>
      <c r="H230" s="38" t="inlineStr"/>
      <c r="I230" s="26" t="inlineStr">
        <is>
          <t>103058</t>
        </is>
      </c>
      <c r="J230" s="26" t="inlineStr">
        <is>
          <t>Missing Information</t>
        </is>
      </c>
      <c r="K230" s="26" t="inlineStr"/>
    </row>
    <row r="231" ht="22" customHeight="1">
      <c r="B231" s="29" t="inlineStr">
        <is>
          <t>PAY-2025-04-0227</t>
        </is>
      </c>
      <c r="C231" s="29" t="inlineStr">
        <is>
          <t>TEN-SHAMSUDD</t>
        </is>
      </c>
      <c r="D231" s="29" t="inlineStr">
        <is>
          <t>PROP-019</t>
        </is>
      </c>
      <c r="E231" s="29" t="n">
        <v>2</v>
      </c>
      <c r="F231" s="38" t="inlineStr"/>
      <c r="G231" s="36" t="n">
        <v>1600</v>
      </c>
      <c r="H231" s="29" t="inlineStr">
        <is>
          <t>ADCB</t>
        </is>
      </c>
      <c r="I231" s="29" t="inlineStr"/>
      <c r="J231" s="29" t="inlineStr">
        <is>
          <t>Needs Review</t>
        </is>
      </c>
      <c r="K231" s="29" t="inlineStr"/>
    </row>
    <row r="232" ht="22" customHeight="1">
      <c r="B232" s="26" t="inlineStr">
        <is>
          <t>PAY-2025-04-0228</t>
        </is>
      </c>
      <c r="C232" s="26" t="inlineStr">
        <is>
          <t>TEN-ONIKKAJO</t>
        </is>
      </c>
      <c r="D232" s="26" t="inlineStr">
        <is>
          <t>PROP-019</t>
        </is>
      </c>
      <c r="E232" s="26" t="n">
        <v>3</v>
      </c>
      <c r="F232" s="38" t="inlineStr"/>
      <c r="G232" s="37" t="n">
        <v>1600</v>
      </c>
      <c r="H232" s="38" t="inlineStr"/>
      <c r="I232" s="26" t="inlineStr">
        <is>
          <t>103018</t>
        </is>
      </c>
      <c r="J232" s="26" t="inlineStr">
        <is>
          <t>Missing Information</t>
        </is>
      </c>
      <c r="K232" s="26" t="inlineStr"/>
    </row>
    <row r="233" ht="22" customHeight="1">
      <c r="B233" s="29" t="inlineStr">
        <is>
          <t>PAY-2025-04-0229</t>
        </is>
      </c>
      <c r="C233" s="29" t="inlineStr">
        <is>
          <t>TEN-PICANTOR</t>
        </is>
      </c>
      <c r="D233" s="29" t="inlineStr">
        <is>
          <t>PROP-019</t>
        </is>
      </c>
      <c r="E233" s="29" t="n">
        <v>4</v>
      </c>
      <c r="F233" s="38" t="inlineStr"/>
      <c r="G233" s="36" t="n">
        <v>1700</v>
      </c>
      <c r="H233" s="38" t="inlineStr"/>
      <c r="I233" s="29" t="inlineStr"/>
      <c r="J233" s="29" t="inlineStr">
        <is>
          <t>Missing Information</t>
        </is>
      </c>
      <c r="K233" s="29" t="inlineStr"/>
    </row>
    <row r="234" ht="22" customHeight="1">
      <c r="B234" s="26" t="inlineStr">
        <is>
          <t>PAY-2025-04-0230</t>
        </is>
      </c>
      <c r="C234" s="26" t="inlineStr">
        <is>
          <t>TEN-OSMANSAM</t>
        </is>
      </c>
      <c r="D234" s="26" t="inlineStr">
        <is>
          <t>PROP-019</t>
        </is>
      </c>
      <c r="E234" s="26" t="n">
        <v>5</v>
      </c>
      <c r="F234" s="38" t="inlineStr"/>
      <c r="G234" s="37" t="n">
        <v>1600</v>
      </c>
      <c r="H234" s="38" t="inlineStr"/>
      <c r="I234" s="26" t="inlineStr">
        <is>
          <t>102893</t>
        </is>
      </c>
      <c r="J234" s="26" t="inlineStr">
        <is>
          <t>Missing Information</t>
        </is>
      </c>
      <c r="K234" s="26" t="inlineStr"/>
    </row>
    <row r="235" ht="22" customHeight="1">
      <c r="B235" s="29" t="inlineStr">
        <is>
          <t>PAY-2025-04-0231</t>
        </is>
      </c>
      <c r="C235" s="29" t="inlineStr">
        <is>
          <t>TEN-ZAHID-2</t>
        </is>
      </c>
      <c r="D235" s="29" t="inlineStr">
        <is>
          <t>PROP-019</t>
        </is>
      </c>
      <c r="E235" s="29" t="n">
        <v>6</v>
      </c>
      <c r="F235" s="38" t="inlineStr"/>
      <c r="G235" s="38" t="inlineStr"/>
      <c r="H235" s="38" t="inlineStr"/>
      <c r="I235" s="29" t="inlineStr"/>
      <c r="J235" s="29" t="inlineStr">
        <is>
          <t>Missing Information</t>
        </is>
      </c>
      <c r="K235" s="29" t="inlineStr"/>
    </row>
    <row r="236" ht="22" customHeight="1">
      <c r="B236" s="26" t="inlineStr">
        <is>
          <t>PAY-2025-04-0232</t>
        </is>
      </c>
      <c r="C236" s="26" t="inlineStr">
        <is>
          <t>TEN-BULDAN</t>
        </is>
      </c>
      <c r="D236" s="26" t="inlineStr">
        <is>
          <t>PROP-019</t>
        </is>
      </c>
      <c r="E236" s="26" t="n">
        <v>7</v>
      </c>
      <c r="F236" s="38" t="inlineStr"/>
      <c r="G236" s="38" t="inlineStr"/>
      <c r="H236" s="38" t="inlineStr"/>
      <c r="I236" s="26" t="inlineStr"/>
      <c r="J236" s="26" t="inlineStr">
        <is>
          <t>Missing Information</t>
        </is>
      </c>
      <c r="K236" s="26" t="inlineStr"/>
    </row>
    <row r="237" ht="22" customHeight="1">
      <c r="B237" s="29" t="inlineStr">
        <is>
          <t>PAY-2025-04-0233</t>
        </is>
      </c>
      <c r="C237" s="29" t="inlineStr">
        <is>
          <t>TEN-BULDAN-2</t>
        </is>
      </c>
      <c r="D237" s="29" t="inlineStr">
        <is>
          <t>PROP-019</t>
        </is>
      </c>
      <c r="E237" s="29" t="n">
        <v>8</v>
      </c>
      <c r="F237" s="38" t="inlineStr"/>
      <c r="G237" s="38" t="inlineStr"/>
      <c r="H237" s="38" t="inlineStr"/>
      <c r="I237" s="29" t="inlineStr"/>
      <c r="J237" s="29" t="inlineStr">
        <is>
          <t>Missing Information</t>
        </is>
      </c>
      <c r="K237" s="29" t="inlineStr"/>
    </row>
    <row r="238" ht="22" customHeight="1">
      <c r="B238" s="26" t="inlineStr">
        <is>
          <t>PAY-2025-04-0234</t>
        </is>
      </c>
      <c r="C238" s="26" t="inlineStr">
        <is>
          <t>TEN-MANU</t>
        </is>
      </c>
      <c r="D238" s="26" t="inlineStr">
        <is>
          <t>PROP-019</t>
        </is>
      </c>
      <c r="E238" s="26" t="n">
        <v>9</v>
      </c>
      <c r="F238" s="38" t="inlineStr"/>
      <c r="G238" s="37" t="n">
        <v>1400</v>
      </c>
      <c r="H238" s="26" t="inlineStr">
        <is>
          <t>ADCB</t>
        </is>
      </c>
      <c r="I238" s="26" t="inlineStr"/>
      <c r="J238" s="26" t="inlineStr">
        <is>
          <t>Needs Review</t>
        </is>
      </c>
      <c r="K238" s="26" t="inlineStr"/>
    </row>
    <row r="239" ht="22" customHeight="1">
      <c r="B239" s="29" t="inlineStr">
        <is>
          <t>PAY-2025-04-0235</t>
        </is>
      </c>
      <c r="C239" s="29" t="inlineStr">
        <is>
          <t>TEN-REDWANNI</t>
        </is>
      </c>
      <c r="D239" s="29" t="inlineStr">
        <is>
          <t>PROP-019</t>
        </is>
      </c>
      <c r="E239" s="29" t="n">
        <v>11</v>
      </c>
      <c r="F239" s="38" t="inlineStr"/>
      <c r="G239" s="36" t="n">
        <v>1500</v>
      </c>
      <c r="H239" s="38" t="inlineStr"/>
      <c r="I239" s="29" t="inlineStr">
        <is>
          <t>102932</t>
        </is>
      </c>
      <c r="J239" s="29" t="inlineStr">
        <is>
          <t>Missing Information</t>
        </is>
      </c>
      <c r="K239" s="29" t="inlineStr"/>
    </row>
    <row r="240" ht="22" customHeight="1">
      <c r="B240" s="26" t="inlineStr">
        <is>
          <t>PAY-2025-04-0236</t>
        </is>
      </c>
      <c r="C240" s="26" t="inlineStr">
        <is>
          <t>TEN-VIKRAMBI</t>
        </is>
      </c>
      <c r="D240" s="26" t="inlineStr">
        <is>
          <t>PROP-019</t>
        </is>
      </c>
      <c r="E240" s="26" t="n">
        <v>12</v>
      </c>
      <c r="F240" s="38" t="inlineStr"/>
      <c r="G240" s="37" t="n">
        <v>1400</v>
      </c>
      <c r="H240" s="26" t="inlineStr">
        <is>
          <t>ADIB</t>
        </is>
      </c>
      <c r="I240" s="26" t="inlineStr"/>
      <c r="J240" s="26" t="inlineStr">
        <is>
          <t>Needs Review</t>
        </is>
      </c>
      <c r="K240" s="26" t="inlineStr"/>
    </row>
    <row r="241" ht="22" customHeight="1">
      <c r="B241" s="29" t="inlineStr">
        <is>
          <t>PAY-2025-04-0237</t>
        </is>
      </c>
      <c r="C241" s="29" t="inlineStr">
        <is>
          <t>TEN-AMER</t>
        </is>
      </c>
      <c r="D241" s="29" t="inlineStr">
        <is>
          <t>PROP-019</t>
        </is>
      </c>
      <c r="E241" s="29" t="n">
        <v>13</v>
      </c>
      <c r="F241" s="38" t="inlineStr"/>
      <c r="G241" s="36" t="n">
        <v>1700</v>
      </c>
      <c r="H241" s="38" t="inlineStr"/>
      <c r="I241" s="29" t="inlineStr">
        <is>
          <t>103077</t>
        </is>
      </c>
      <c r="J241" s="29" t="inlineStr">
        <is>
          <t>Missing Information</t>
        </is>
      </c>
      <c r="K241" s="29" t="inlineStr"/>
    </row>
    <row r="242" ht="22" customHeight="1">
      <c r="B242" s="26" t="inlineStr">
        <is>
          <t>PAY-2025-04-0238</t>
        </is>
      </c>
      <c r="C242" s="26" t="inlineStr">
        <is>
          <t>TEN-AAMER</t>
        </is>
      </c>
      <c r="D242" s="26" t="inlineStr">
        <is>
          <t>PROP-019</t>
        </is>
      </c>
      <c r="E242" s="26" t="inlineStr">
        <is>
          <t>14A</t>
        </is>
      </c>
      <c r="F242" s="38" t="inlineStr"/>
      <c r="G242" s="37" t="n">
        <v>1500</v>
      </c>
      <c r="H242" s="26" t="inlineStr">
        <is>
          <t>ADCB</t>
        </is>
      </c>
      <c r="I242" s="26" t="inlineStr"/>
      <c r="J242" s="26" t="inlineStr">
        <is>
          <t>Needs Review</t>
        </is>
      </c>
      <c r="K242" s="26" t="inlineStr"/>
    </row>
    <row r="243" ht="22" customHeight="1">
      <c r="B243" s="29" t="inlineStr">
        <is>
          <t>PAY-2025-04-0239</t>
        </is>
      </c>
      <c r="C243" s="29" t="inlineStr">
        <is>
          <t>TEN-HIMAN</t>
        </is>
      </c>
      <c r="D243" s="29" t="inlineStr">
        <is>
          <t>PROP-019</t>
        </is>
      </c>
      <c r="E243" s="29" t="inlineStr">
        <is>
          <t>14B</t>
        </is>
      </c>
      <c r="F243" s="38" t="inlineStr"/>
      <c r="G243" s="38" t="inlineStr"/>
      <c r="H243" s="38" t="inlineStr"/>
      <c r="I243" s="29" t="inlineStr"/>
      <c r="J243" s="29" t="inlineStr">
        <is>
          <t>Missing Information</t>
        </is>
      </c>
      <c r="K243" s="29" t="inlineStr">
        <is>
          <t>EMPTY</t>
        </is>
      </c>
    </row>
    <row r="244" ht="22" customHeight="1">
      <c r="B244" s="26" t="inlineStr">
        <is>
          <t>PAY-2025-04-0240</t>
        </is>
      </c>
      <c r="C244" s="26" t="inlineStr">
        <is>
          <t>TEN-AAMER-2</t>
        </is>
      </c>
      <c r="D244" s="26" t="inlineStr">
        <is>
          <t>PROP-019</t>
        </is>
      </c>
      <c r="E244" s="26" t="inlineStr">
        <is>
          <t>15A</t>
        </is>
      </c>
      <c r="F244" s="38" t="inlineStr"/>
      <c r="G244" s="38" t="inlineStr"/>
      <c r="H244" s="38" t="inlineStr"/>
      <c r="I244" s="26" t="inlineStr"/>
      <c r="J244" s="26" t="inlineStr">
        <is>
          <t>Missing Information</t>
        </is>
      </c>
      <c r="K244" s="26" t="inlineStr">
        <is>
          <t>EMPTY</t>
        </is>
      </c>
    </row>
    <row r="245" ht="22" customHeight="1">
      <c r="B245" s="29" t="inlineStr">
        <is>
          <t>PAY-2025-04-0241</t>
        </is>
      </c>
      <c r="C245" s="29" t="inlineStr">
        <is>
          <t>TEN-KAJOLARI</t>
        </is>
      </c>
      <c r="D245" s="29" t="inlineStr">
        <is>
          <t>PROP-019</t>
        </is>
      </c>
      <c r="E245" s="29" t="inlineStr">
        <is>
          <t>15B</t>
        </is>
      </c>
      <c r="F245" s="38" t="inlineStr"/>
      <c r="G245" s="36" t="n">
        <v>1500</v>
      </c>
      <c r="H245" s="38" t="inlineStr"/>
      <c r="I245" s="29" t="inlineStr">
        <is>
          <t>103099</t>
        </is>
      </c>
      <c r="J245" s="29" t="inlineStr">
        <is>
          <t>Missing Information</t>
        </is>
      </c>
      <c r="K245" s="29" t="inlineStr"/>
    </row>
    <row r="246" ht="22" customHeight="1">
      <c r="B246" s="26" t="inlineStr">
        <is>
          <t>PAY-2025-04-0242</t>
        </is>
      </c>
      <c r="C246" s="26" t="inlineStr">
        <is>
          <t>TEN-HOSSAINU</t>
        </is>
      </c>
      <c r="D246" s="26" t="inlineStr">
        <is>
          <t>PROP-019</t>
        </is>
      </c>
      <c r="E246" s="26" t="inlineStr">
        <is>
          <t>15C</t>
        </is>
      </c>
      <c r="F246" s="38" t="inlineStr"/>
      <c r="G246" s="37" t="n">
        <v>800</v>
      </c>
      <c r="H246" s="38" t="inlineStr"/>
      <c r="I246" s="26" t="inlineStr">
        <is>
          <t>103051</t>
        </is>
      </c>
      <c r="J246" s="26" t="inlineStr">
        <is>
          <t>Missing Information</t>
        </is>
      </c>
      <c r="K246" s="26" t="inlineStr"/>
    </row>
    <row r="247" ht="22" customHeight="1">
      <c r="B247" s="29" t="inlineStr">
        <is>
          <t>PAY-2025-04-0243</t>
        </is>
      </c>
      <c r="C247" s="29" t="inlineStr">
        <is>
          <t>TEN-SALEEM</t>
        </is>
      </c>
      <c r="D247" s="29" t="inlineStr">
        <is>
          <t>PROP-019</t>
        </is>
      </c>
      <c r="E247" s="29" t="n">
        <v>16</v>
      </c>
      <c r="F247" s="38" t="inlineStr"/>
      <c r="G247" s="36" t="n">
        <v>1850</v>
      </c>
      <c r="H247" s="38" t="inlineStr"/>
      <c r="I247" s="29" t="inlineStr">
        <is>
          <t>103012</t>
        </is>
      </c>
      <c r="J247" s="29" t="inlineStr">
        <is>
          <t>Missing Information</t>
        </is>
      </c>
      <c r="K247" s="29" t="inlineStr"/>
    </row>
    <row r="248" ht="22" customHeight="1">
      <c r="B248" s="26" t="inlineStr">
        <is>
          <t>PAY-2025-04-0244</t>
        </is>
      </c>
      <c r="C248" s="26" t="inlineStr">
        <is>
          <t>TEN-SHAMSUDD-2</t>
        </is>
      </c>
      <c r="D248" s="26" t="inlineStr">
        <is>
          <t>PROP-019</t>
        </is>
      </c>
      <c r="E248" s="26" t="n">
        <v>17</v>
      </c>
      <c r="F248" s="38" t="inlineStr"/>
      <c r="G248" s="37" t="n">
        <v>3000</v>
      </c>
      <c r="H248" s="38" t="inlineStr"/>
      <c r="I248" s="26" t="inlineStr">
        <is>
          <t>102948</t>
        </is>
      </c>
      <c r="J248" s="26" t="inlineStr">
        <is>
          <t>Missing Information</t>
        </is>
      </c>
      <c r="K248" s="26" t="inlineStr"/>
    </row>
    <row r="249" ht="22" customHeight="1">
      <c r="B249" s="29" t="inlineStr">
        <is>
          <t>PAY-2025-04-0245</t>
        </is>
      </c>
      <c r="C249" s="29" t="inlineStr">
        <is>
          <t>TEN-NISHAD</t>
        </is>
      </c>
      <c r="D249" s="29" t="inlineStr">
        <is>
          <t>PROP-019</t>
        </is>
      </c>
      <c r="E249" s="29" t="n">
        <v>18</v>
      </c>
      <c r="F249" s="38" t="inlineStr"/>
      <c r="G249" s="36" t="n">
        <v>3600</v>
      </c>
      <c r="H249" s="38" t="inlineStr"/>
      <c r="I249" s="29" t="inlineStr">
        <is>
          <t>103005</t>
        </is>
      </c>
      <c r="J249" s="29" t="inlineStr">
        <is>
          <t>Missing Information</t>
        </is>
      </c>
      <c r="K249" s="29" t="inlineStr"/>
    </row>
    <row r="250" ht="22" customHeight="1">
      <c r="B250" s="26" t="inlineStr">
        <is>
          <t>PAY-2025-04-0246</t>
        </is>
      </c>
      <c r="C250" s="26" t="inlineStr">
        <is>
          <t>TEN-TAHER</t>
        </is>
      </c>
      <c r="D250" s="26" t="inlineStr">
        <is>
          <t>PROP-019</t>
        </is>
      </c>
      <c r="E250" s="26" t="n">
        <v>19</v>
      </c>
      <c r="F250" s="38" t="inlineStr"/>
      <c r="G250" s="37" t="n">
        <v>2000</v>
      </c>
      <c r="H250" s="38" t="inlineStr"/>
      <c r="I250" s="26" t="inlineStr"/>
      <c r="J250" s="26" t="inlineStr">
        <is>
          <t>Missing Information</t>
        </is>
      </c>
      <c r="K250" s="26" t="inlineStr"/>
    </row>
    <row r="251" ht="22" customHeight="1">
      <c r="B251" s="29" t="inlineStr">
        <is>
          <t>PAY-2025-04-0247</t>
        </is>
      </c>
      <c r="C251" s="29" t="inlineStr">
        <is>
          <t>TEN-RATHEES</t>
        </is>
      </c>
      <c r="D251" s="29" t="inlineStr">
        <is>
          <t>PROP-019</t>
        </is>
      </c>
      <c r="E251" s="29" t="n">
        <v>20</v>
      </c>
      <c r="F251" s="38" t="inlineStr"/>
      <c r="G251" s="36" t="n">
        <v>1850</v>
      </c>
      <c r="H251" s="38" t="inlineStr"/>
      <c r="I251" s="29" t="inlineStr">
        <is>
          <t>102936</t>
        </is>
      </c>
      <c r="J251" s="29" t="inlineStr">
        <is>
          <t>Missing Information</t>
        </is>
      </c>
      <c r="K251" s="29" t="inlineStr"/>
    </row>
    <row r="252" ht="22" customHeight="1">
      <c r="B252" s="26" t="inlineStr">
        <is>
          <t>PAY-2025-04-0248</t>
        </is>
      </c>
      <c r="C252" s="26" t="inlineStr">
        <is>
          <t>TEN-LUNDRY</t>
        </is>
      </c>
      <c r="D252" s="26" t="inlineStr">
        <is>
          <t>PROP-019</t>
        </is>
      </c>
      <c r="E252" s="26" t="inlineStr">
        <is>
          <t>s-2</t>
        </is>
      </c>
      <c r="F252" s="38" t="inlineStr"/>
      <c r="G252" s="37" t="n">
        <v>1800</v>
      </c>
      <c r="H252" s="38" t="inlineStr"/>
      <c r="I252" s="26" t="inlineStr">
        <is>
          <t>103054</t>
        </is>
      </c>
      <c r="J252" s="26" t="inlineStr">
        <is>
          <t>Missing Information</t>
        </is>
      </c>
      <c r="K252" s="26" t="inlineStr"/>
    </row>
    <row r="253" ht="22" customHeight="1">
      <c r="B253" s="29" t="inlineStr">
        <is>
          <t>PAY-2025-04-0249</t>
        </is>
      </c>
      <c r="C253" s="29" t="inlineStr">
        <is>
          <t>TEN-AMWAJALR</t>
        </is>
      </c>
      <c r="D253" s="29" t="inlineStr">
        <is>
          <t>PROP-019</t>
        </is>
      </c>
      <c r="E253" s="29" t="n">
        <v>21</v>
      </c>
      <c r="F253" s="38" t="inlineStr"/>
      <c r="G253" s="38" t="inlineStr"/>
      <c r="H253" s="38" t="inlineStr"/>
      <c r="I253" s="29" t="inlineStr"/>
      <c r="J253" s="29" t="inlineStr">
        <is>
          <t>Missing Information</t>
        </is>
      </c>
      <c r="K253" s="29" t="inlineStr">
        <is>
          <t>NO ROOM</t>
        </is>
      </c>
    </row>
    <row r="254" ht="22" customHeight="1">
      <c r="B254" s="26" t="inlineStr">
        <is>
          <t>PAY-2025-04-0250</t>
        </is>
      </c>
      <c r="C254" s="26" t="inlineStr">
        <is>
          <t>TEN-REDWAN</t>
        </is>
      </c>
      <c r="D254" s="26" t="inlineStr">
        <is>
          <t>PROP-019</t>
        </is>
      </c>
      <c r="E254" s="26" t="inlineStr">
        <is>
          <t>S-1</t>
        </is>
      </c>
      <c r="F254" s="38" t="inlineStr"/>
      <c r="G254" s="37" t="n">
        <v>1000</v>
      </c>
      <c r="H254" s="38" t="inlineStr"/>
      <c r="I254" s="26" t="inlineStr">
        <is>
          <t>103076</t>
        </is>
      </c>
      <c r="J254" s="26" t="inlineStr">
        <is>
          <t>Missing Information</t>
        </is>
      </c>
      <c r="K254" s="26" t="inlineStr"/>
    </row>
    <row r="255" ht="22" customHeight="1">
      <c r="B255" s="29" t="inlineStr">
        <is>
          <t>PAY-2025-04-0251</t>
        </is>
      </c>
      <c r="C255" s="29" t="inlineStr">
        <is>
          <t>TEN-AYAT</t>
        </is>
      </c>
      <c r="D255" s="29" t="inlineStr">
        <is>
          <t>PROP-020</t>
        </is>
      </c>
      <c r="E255" s="29" t="n">
        <v>1</v>
      </c>
      <c r="F255" s="38" t="inlineStr"/>
      <c r="G255" s="36" t="n">
        <v>1800</v>
      </c>
      <c r="H255" s="38" t="inlineStr"/>
      <c r="I255" s="29" t="inlineStr">
        <is>
          <t>102891</t>
        </is>
      </c>
      <c r="J255" s="29" t="inlineStr">
        <is>
          <t>Missing Information</t>
        </is>
      </c>
      <c r="K255" s="29" t="inlineStr"/>
    </row>
    <row r="256" ht="22" customHeight="1">
      <c r="B256" s="26" t="inlineStr">
        <is>
          <t>PAY-2025-04-0252</t>
        </is>
      </c>
      <c r="C256" s="26" t="inlineStr">
        <is>
          <t>TEN-DEANECAR</t>
        </is>
      </c>
      <c r="D256" s="26" t="inlineStr">
        <is>
          <t>PROP-020</t>
        </is>
      </c>
      <c r="E256" s="26" t="n">
        <v>2</v>
      </c>
      <c r="F256" s="38" t="inlineStr"/>
      <c r="G256" s="37" t="n">
        <v>1500</v>
      </c>
      <c r="H256" s="38" t="inlineStr"/>
      <c r="I256" s="26" t="inlineStr">
        <is>
          <t>102911</t>
        </is>
      </c>
      <c r="J256" s="26" t="inlineStr">
        <is>
          <t>Missing Information</t>
        </is>
      </c>
      <c r="K256" s="26" t="inlineStr">
        <is>
          <t>RETUREN</t>
        </is>
      </c>
    </row>
    <row r="257" ht="22" customHeight="1">
      <c r="B257" s="29" t="inlineStr">
        <is>
          <t>PAY-2025-04-0253</t>
        </is>
      </c>
      <c r="C257" s="29" t="inlineStr">
        <is>
          <t>TEN-ANNAOLIV</t>
        </is>
      </c>
      <c r="D257" s="29" t="inlineStr">
        <is>
          <t>PROP-020</t>
        </is>
      </c>
      <c r="E257" s="29" t="n">
        <v>3</v>
      </c>
      <c r="F257" s="38" t="inlineStr"/>
      <c r="G257" s="36" t="n">
        <v>1450</v>
      </c>
      <c r="H257" s="38" t="inlineStr"/>
      <c r="I257" s="29" t="inlineStr">
        <is>
          <t>102909</t>
        </is>
      </c>
      <c r="J257" s="29" t="inlineStr">
        <is>
          <t>Missing Information</t>
        </is>
      </c>
      <c r="K257" s="29" t="inlineStr"/>
    </row>
    <row r="258" ht="22" customHeight="1">
      <c r="B258" s="26" t="inlineStr">
        <is>
          <t>PAY-2025-04-0254</t>
        </is>
      </c>
      <c r="C258" s="26" t="inlineStr">
        <is>
          <t>TEN-MARK</t>
        </is>
      </c>
      <c r="D258" s="26" t="inlineStr">
        <is>
          <t>PROP-020</t>
        </is>
      </c>
      <c r="E258" s="26" t="n">
        <v>4</v>
      </c>
      <c r="F258" s="38" t="inlineStr"/>
      <c r="G258" s="37" t="n">
        <v>2000</v>
      </c>
      <c r="H258" s="38" t="inlineStr"/>
      <c r="I258" s="26" t="inlineStr">
        <is>
          <t>102882</t>
        </is>
      </c>
      <c r="J258" s="26" t="inlineStr">
        <is>
          <t>Missing Information</t>
        </is>
      </c>
      <c r="K258" s="26" t="inlineStr"/>
    </row>
    <row r="259" ht="22" customHeight="1">
      <c r="B259" s="29" t="inlineStr">
        <is>
          <t>PAY-2025-04-0255</t>
        </is>
      </c>
      <c r="C259" s="29" t="inlineStr">
        <is>
          <t>TEN-AMIR</t>
        </is>
      </c>
      <c r="D259" s="29" t="inlineStr">
        <is>
          <t>PROP-020</t>
        </is>
      </c>
      <c r="E259" s="29" t="n">
        <v>5</v>
      </c>
      <c r="F259" s="38" t="inlineStr"/>
      <c r="G259" s="36" t="n">
        <v>2000</v>
      </c>
      <c r="H259" s="38" t="inlineStr"/>
      <c r="I259" s="29" t="inlineStr"/>
      <c r="J259" s="29" t="inlineStr">
        <is>
          <t>Missing Information</t>
        </is>
      </c>
      <c r="K259" s="29" t="inlineStr"/>
    </row>
    <row r="260" ht="22" customHeight="1">
      <c r="B260" s="26" t="inlineStr">
        <is>
          <t>PAY-2025-04-0256</t>
        </is>
      </c>
      <c r="C260" s="26" t="inlineStr">
        <is>
          <t>TEN-MOHDFARO</t>
        </is>
      </c>
      <c r="D260" s="26" t="inlineStr">
        <is>
          <t>PROP-020</t>
        </is>
      </c>
      <c r="E260" s="26" t="n">
        <v>6</v>
      </c>
      <c r="F260" s="38" t="inlineStr"/>
      <c r="G260" s="37" t="n">
        <v>1650</v>
      </c>
      <c r="H260" s="38" t="inlineStr"/>
      <c r="I260" s="26" t="inlineStr">
        <is>
          <t>101205</t>
        </is>
      </c>
      <c r="J260" s="26" t="inlineStr">
        <is>
          <t>Missing Information</t>
        </is>
      </c>
      <c r="K260" s="26" t="inlineStr"/>
    </row>
    <row r="261" ht="22" customHeight="1">
      <c r="B261" s="29" t="inlineStr">
        <is>
          <t>PAY-2025-04-0257</t>
        </is>
      </c>
      <c r="C261" s="29" t="inlineStr">
        <is>
          <t>TEN-DIVYAABY</t>
        </is>
      </c>
      <c r="D261" s="29" t="inlineStr">
        <is>
          <t>PROP-021</t>
        </is>
      </c>
      <c r="E261" s="29" t="n">
        <v>1</v>
      </c>
      <c r="F261" s="38" t="inlineStr"/>
      <c r="G261" s="36" t="n">
        <v>3000</v>
      </c>
      <c r="H261" s="38" t="inlineStr"/>
      <c r="I261" s="29" t="inlineStr"/>
      <c r="J261" s="29" t="inlineStr">
        <is>
          <t>Missing Information</t>
        </is>
      </c>
      <c r="K261" s="29" t="inlineStr">
        <is>
          <t>UP TO MAY</t>
        </is>
      </c>
    </row>
    <row r="262" ht="22" customHeight="1">
      <c r="B262" s="26" t="inlineStr">
        <is>
          <t>PAY-2025-04-0258</t>
        </is>
      </c>
      <c r="C262" s="26" t="inlineStr">
        <is>
          <t>TEN-JOHNPHIL</t>
        </is>
      </c>
      <c r="D262" s="26" t="inlineStr">
        <is>
          <t>PROP-021</t>
        </is>
      </c>
      <c r="E262" s="26" t="n">
        <v>2</v>
      </c>
      <c r="F262" s="38" t="inlineStr"/>
      <c r="G262" s="37" t="n">
        <v>1500</v>
      </c>
      <c r="H262" s="38" t="inlineStr"/>
      <c r="I262" s="26" t="inlineStr">
        <is>
          <t>102899</t>
        </is>
      </c>
      <c r="J262" s="26" t="inlineStr">
        <is>
          <t>Missing Information</t>
        </is>
      </c>
      <c r="K262" s="26" t="inlineStr"/>
    </row>
    <row r="263" ht="22" customHeight="1">
      <c r="B263" s="29" t="inlineStr">
        <is>
          <t>PAY-2025-04-0259</t>
        </is>
      </c>
      <c r="C263" s="29" t="inlineStr">
        <is>
          <t>TEN-MARWA</t>
        </is>
      </c>
      <c r="D263" s="29" t="inlineStr">
        <is>
          <t>PROP-021</t>
        </is>
      </c>
      <c r="E263" s="29" t="n">
        <v>3</v>
      </c>
      <c r="F263" s="38" t="inlineStr"/>
      <c r="G263" s="36" t="n">
        <v>1800</v>
      </c>
      <c r="H263" s="38" t="inlineStr"/>
      <c r="I263" s="29" t="inlineStr">
        <is>
          <t>102896</t>
        </is>
      </c>
      <c r="J263" s="29" t="inlineStr">
        <is>
          <t>Missing Information</t>
        </is>
      </c>
      <c r="K263" s="29" t="inlineStr"/>
    </row>
    <row r="264" ht="22" customHeight="1">
      <c r="B264" s="26" t="inlineStr">
        <is>
          <t>PAY-2025-04-0260</t>
        </is>
      </c>
      <c r="C264" s="26" t="inlineStr">
        <is>
          <t>TEN-KHALED(0</t>
        </is>
      </c>
      <c r="D264" s="26" t="inlineStr">
        <is>
          <t>PROP-021</t>
        </is>
      </c>
      <c r="E264" s="26" t="n">
        <v>4</v>
      </c>
      <c r="F264" s="38" t="inlineStr"/>
      <c r="G264" s="37" t="n">
        <v>1000</v>
      </c>
      <c r="H264" s="38" t="inlineStr"/>
      <c r="I264" s="26" t="inlineStr"/>
      <c r="J264" s="26" t="inlineStr">
        <is>
          <t>Missing Information</t>
        </is>
      </c>
      <c r="K264" s="26" t="inlineStr"/>
    </row>
    <row r="265" ht="22" customHeight="1">
      <c r="B265" s="29" t="inlineStr">
        <is>
          <t>PAY-2025-04-0261</t>
        </is>
      </c>
      <c r="C265" s="29" t="inlineStr">
        <is>
          <t>TEN-KHALED(0</t>
        </is>
      </c>
      <c r="D265" s="29" t="inlineStr">
        <is>
          <t>PROP-021</t>
        </is>
      </c>
      <c r="E265" s="29" t="n">
        <v>5</v>
      </c>
      <c r="F265" s="38" t="inlineStr"/>
      <c r="G265" s="36" t="n">
        <v>1000</v>
      </c>
      <c r="H265" s="38" t="inlineStr"/>
      <c r="I265" s="29" t="inlineStr"/>
      <c r="J265" s="29" t="inlineStr">
        <is>
          <t>Missing Information</t>
        </is>
      </c>
      <c r="K265" s="29" t="inlineStr">
        <is>
          <t>2400+5800</t>
        </is>
      </c>
    </row>
    <row r="266" ht="22" customHeight="1">
      <c r="B266" s="26" t="inlineStr">
        <is>
          <t>PAY-2025-04-0262</t>
        </is>
      </c>
      <c r="C266" s="26" t="inlineStr">
        <is>
          <t>TEN-CHAITRA</t>
        </is>
      </c>
      <c r="D266" s="26" t="inlineStr">
        <is>
          <t>PROP-021</t>
        </is>
      </c>
      <c r="E266" s="26" t="n">
        <v>6</v>
      </c>
      <c r="F266" s="38" t="inlineStr"/>
      <c r="G266" s="37" t="n">
        <v>2000</v>
      </c>
      <c r="H266" s="38" t="inlineStr"/>
      <c r="I266" s="26" t="inlineStr"/>
      <c r="J266" s="26" t="inlineStr">
        <is>
          <t>Missing Information</t>
        </is>
      </c>
      <c r="K266" s="26" t="inlineStr"/>
    </row>
    <row r="267" ht="22" customHeight="1">
      <c r="B267" s="29" t="inlineStr">
        <is>
          <t>PAY-2025-04-0263</t>
        </is>
      </c>
      <c r="C267" s="29" t="inlineStr">
        <is>
          <t>TEN-CHAITRA-2</t>
        </is>
      </c>
      <c r="D267" s="29" t="inlineStr">
        <is>
          <t>PROP-021</t>
        </is>
      </c>
      <c r="E267" s="29" t="n">
        <v>7</v>
      </c>
      <c r="F267" s="38" t="inlineStr"/>
      <c r="G267" s="36" t="n">
        <v>1400</v>
      </c>
      <c r="H267" s="38" t="inlineStr"/>
      <c r="I267" s="29" t="inlineStr"/>
      <c r="J267" s="29" t="inlineStr">
        <is>
          <t>Missing Information</t>
        </is>
      </c>
      <c r="K267" s="29" t="inlineStr">
        <is>
          <t>UP TO JULY</t>
        </is>
      </c>
    </row>
    <row r="268" ht="22" customHeight="1">
      <c r="B268" s="26" t="inlineStr">
        <is>
          <t>PAY-2025-04-0264</t>
        </is>
      </c>
      <c r="C268" s="26" t="inlineStr">
        <is>
          <t>TEN-ROSALYN</t>
        </is>
      </c>
      <c r="D268" s="26" t="inlineStr">
        <is>
          <t>PROP-021</t>
        </is>
      </c>
      <c r="E268" s="26" t="n">
        <v>8</v>
      </c>
      <c r="F268" s="38" t="inlineStr"/>
      <c r="G268" s="37" t="n">
        <v>2400</v>
      </c>
      <c r="H268" s="38" t="inlineStr"/>
      <c r="I268" s="26" t="inlineStr"/>
      <c r="J268" s="26" t="inlineStr">
        <is>
          <t>Missing Information</t>
        </is>
      </c>
      <c r="K268" s="26" t="inlineStr"/>
    </row>
    <row r="269" ht="22" customHeight="1">
      <c r="B269" s="29" t="inlineStr">
        <is>
          <t>PAY-2025-04-0265</t>
        </is>
      </c>
      <c r="C269" s="29" t="inlineStr">
        <is>
          <t>TEN-NERBNBN</t>
        </is>
      </c>
      <c r="D269" s="29" t="inlineStr">
        <is>
          <t>PROP-021</t>
        </is>
      </c>
      <c r="E269" s="29" t="n">
        <v>9</v>
      </c>
      <c r="F269" s="38" t="inlineStr"/>
      <c r="G269" s="36" t="n">
        <v>1900</v>
      </c>
      <c r="H269" s="38" t="inlineStr"/>
      <c r="I269" s="29" t="inlineStr"/>
      <c r="J269" s="29" t="inlineStr">
        <is>
          <t>Missing Information</t>
        </is>
      </c>
      <c r="K269" s="29" t="inlineStr"/>
    </row>
    <row r="270" ht="22" customHeight="1">
      <c r="B270" s="26" t="inlineStr">
        <is>
          <t>PAY-2025-04-0266</t>
        </is>
      </c>
      <c r="C270" s="26" t="inlineStr">
        <is>
          <t>TEN-AHMED-6</t>
        </is>
      </c>
      <c r="D270" s="26" t="inlineStr">
        <is>
          <t>PROP-022</t>
        </is>
      </c>
      <c r="E270" s="26" t="inlineStr">
        <is>
          <t>2-B</t>
        </is>
      </c>
      <c r="F270" s="38" t="inlineStr"/>
      <c r="G270" s="37" t="n">
        <v>1900</v>
      </c>
      <c r="H270" s="38" t="inlineStr"/>
      <c r="I270" s="26" t="inlineStr"/>
      <c r="J270" s="26" t="inlineStr">
        <is>
          <t>Missing Information</t>
        </is>
      </c>
      <c r="K270" s="26" t="inlineStr"/>
    </row>
    <row r="271" ht="22" customHeight="1">
      <c r="B271" s="29" t="inlineStr">
        <is>
          <t>PAY-2025-04-0267</t>
        </is>
      </c>
      <c r="C271" s="29" t="inlineStr">
        <is>
          <t>TEN-MARWAN</t>
        </is>
      </c>
      <c r="D271" s="29" t="inlineStr">
        <is>
          <t>PROP-022</t>
        </is>
      </c>
      <c r="E271" s="29" t="inlineStr">
        <is>
          <t>3-A</t>
        </is>
      </c>
      <c r="F271" s="38" t="inlineStr"/>
      <c r="G271" s="36" t="n">
        <v>1500</v>
      </c>
      <c r="H271" s="38" t="inlineStr"/>
      <c r="I271" s="29" t="inlineStr">
        <is>
          <t>103045</t>
        </is>
      </c>
      <c r="J271" s="29" t="inlineStr">
        <is>
          <t>Missing Information</t>
        </is>
      </c>
      <c r="K271" s="29" t="inlineStr">
        <is>
          <t>MARC(ARBAB)</t>
        </is>
      </c>
    </row>
    <row r="272" ht="22" customHeight="1">
      <c r="B272" s="26" t="inlineStr">
        <is>
          <t>PAY-2025-04-0268</t>
        </is>
      </c>
      <c r="C272" s="26" t="inlineStr">
        <is>
          <t>TEN-MOHAMMED</t>
        </is>
      </c>
      <c r="D272" s="26" t="inlineStr">
        <is>
          <t>PROP-022</t>
        </is>
      </c>
      <c r="E272" s="26" t="inlineStr">
        <is>
          <t>3-B</t>
        </is>
      </c>
      <c r="F272" s="38" t="inlineStr"/>
      <c r="G272" s="38" t="inlineStr"/>
      <c r="H272" s="38" t="inlineStr"/>
      <c r="I272" s="26" t="inlineStr"/>
      <c r="J272" s="26" t="inlineStr">
        <is>
          <t>Missing Information</t>
        </is>
      </c>
      <c r="K272" s="26" t="inlineStr"/>
    </row>
    <row r="273" ht="22" customHeight="1">
      <c r="B273" s="29" t="inlineStr">
        <is>
          <t>PAY-2025-04-0269</t>
        </is>
      </c>
      <c r="C273" s="29" t="inlineStr">
        <is>
          <t>TEN-MAHMUDSA</t>
        </is>
      </c>
      <c r="D273" s="29" t="inlineStr">
        <is>
          <t>PROP-022</t>
        </is>
      </c>
      <c r="E273" s="29" t="n">
        <v>5</v>
      </c>
      <c r="F273" s="38" t="inlineStr"/>
      <c r="G273" s="36" t="n">
        <v>4500</v>
      </c>
      <c r="H273" s="38" t="inlineStr"/>
      <c r="I273" s="29" t="inlineStr">
        <is>
          <t>103053</t>
        </is>
      </c>
      <c r="J273" s="29" t="inlineStr">
        <is>
          <t>Missing Information</t>
        </is>
      </c>
      <c r="K273" s="29" t="inlineStr"/>
    </row>
    <row r="274" ht="22" customHeight="1">
      <c r="B274" s="26" t="inlineStr">
        <is>
          <t>PAY-2025-04-0270</t>
        </is>
      </c>
      <c r="C274" s="26" t="inlineStr">
        <is>
          <t>TEN-MAHMUDSA-2</t>
        </is>
      </c>
      <c r="D274" s="26" t="inlineStr">
        <is>
          <t>PROP-022</t>
        </is>
      </c>
      <c r="E274" s="26" t="inlineStr">
        <is>
          <t>6-A</t>
        </is>
      </c>
      <c r="F274" s="38" t="inlineStr"/>
      <c r="G274" s="37" t="n">
        <v>2400</v>
      </c>
      <c r="H274" s="38" t="inlineStr"/>
      <c r="I274" s="26" t="inlineStr">
        <is>
          <t>103008</t>
        </is>
      </c>
      <c r="J274" s="26" t="inlineStr">
        <is>
          <t>Missing Information</t>
        </is>
      </c>
      <c r="K274" s="26" t="inlineStr"/>
    </row>
    <row r="275" ht="22" customHeight="1">
      <c r="B275" s="29" t="inlineStr">
        <is>
          <t>PAY-2025-04-0271</t>
        </is>
      </c>
      <c r="C275" s="29" t="inlineStr">
        <is>
          <t>TEN-HAZAR</t>
        </is>
      </c>
      <c r="D275" s="29" t="inlineStr">
        <is>
          <t>PROP-022</t>
        </is>
      </c>
      <c r="E275" s="29" t="inlineStr">
        <is>
          <t>6-B</t>
        </is>
      </c>
      <c r="F275" s="38" t="inlineStr"/>
      <c r="G275" s="36" t="n">
        <v>1500</v>
      </c>
      <c r="H275" s="29" t="inlineStr">
        <is>
          <t>ADCB</t>
        </is>
      </c>
      <c r="I275" s="29" t="inlineStr"/>
      <c r="J275" s="29" t="inlineStr">
        <is>
          <t>Needs Review</t>
        </is>
      </c>
      <c r="K275" s="29" t="inlineStr"/>
    </row>
    <row r="276" ht="22" customHeight="1">
      <c r="B276" s="26" t="inlineStr">
        <is>
          <t>PAY-2025-04-0272</t>
        </is>
      </c>
      <c r="C276" s="26" t="inlineStr">
        <is>
          <t>TEN-ABDUUNCL</t>
        </is>
      </c>
      <c r="D276" s="26" t="inlineStr">
        <is>
          <t>PROP-023</t>
        </is>
      </c>
      <c r="E276" s="26" t="n">
        <v>1</v>
      </c>
      <c r="F276" s="38" t="inlineStr"/>
      <c r="G276" s="37" t="n">
        <v>1600</v>
      </c>
      <c r="H276" s="38" t="inlineStr"/>
      <c r="I276" s="26" t="inlineStr"/>
      <c r="J276" s="26" t="inlineStr">
        <is>
          <t>Missing Information</t>
        </is>
      </c>
      <c r="K276" s="26" t="inlineStr"/>
    </row>
    <row r="277" ht="22" customHeight="1">
      <c r="B277" s="29" t="inlineStr">
        <is>
          <t>PAY-2025-04-0273</t>
        </is>
      </c>
      <c r="C277" s="29" t="inlineStr">
        <is>
          <t>TEN-NIZARHYT</t>
        </is>
      </c>
      <c r="D277" s="29" t="inlineStr">
        <is>
          <t>PROP-023</t>
        </is>
      </c>
      <c r="E277" s="29" t="n">
        <v>2</v>
      </c>
      <c r="F277" s="38" t="inlineStr"/>
      <c r="G277" s="36" t="n">
        <v>1700</v>
      </c>
      <c r="H277" s="38" t="inlineStr"/>
      <c r="I277" s="29" t="inlineStr">
        <is>
          <t>103027</t>
        </is>
      </c>
      <c r="J277" s="29" t="inlineStr">
        <is>
          <t>Missing Information</t>
        </is>
      </c>
      <c r="K277" s="29" t="inlineStr"/>
    </row>
    <row r="278" ht="22" customHeight="1">
      <c r="B278" s="26" t="inlineStr">
        <is>
          <t>PAY-2025-04-0274</t>
        </is>
      </c>
      <c r="C278" s="26" t="inlineStr">
        <is>
          <t>TEN-MAMOONZI</t>
        </is>
      </c>
      <c r="D278" s="26" t="inlineStr">
        <is>
          <t>PROP-023</t>
        </is>
      </c>
      <c r="E278" s="26" t="n">
        <v>3</v>
      </c>
      <c r="F278" s="38" t="inlineStr"/>
      <c r="G278" s="37" t="n">
        <v>1600</v>
      </c>
      <c r="H278" s="38" t="inlineStr"/>
      <c r="I278" s="26" t="inlineStr"/>
      <c r="J278" s="26" t="inlineStr">
        <is>
          <t>Missing Information</t>
        </is>
      </c>
      <c r="K278" s="26" t="inlineStr"/>
    </row>
    <row r="279" ht="22" customHeight="1">
      <c r="B279" s="29" t="inlineStr">
        <is>
          <t>PAY-2025-04-0275</t>
        </is>
      </c>
      <c r="C279" s="29" t="inlineStr">
        <is>
          <t>TEN-MAREAMAD</t>
        </is>
      </c>
      <c r="D279" s="29" t="inlineStr">
        <is>
          <t>PROP-023</t>
        </is>
      </c>
      <c r="E279" s="29" t="n">
        <v>4</v>
      </c>
      <c r="F279" s="38" t="inlineStr"/>
      <c r="G279" s="36" t="n">
        <v>300</v>
      </c>
      <c r="H279" s="38" t="inlineStr"/>
      <c r="I279" s="29" t="inlineStr">
        <is>
          <t>102888</t>
        </is>
      </c>
      <c r="J279" s="29" t="inlineStr">
        <is>
          <t>Missing Information</t>
        </is>
      </c>
      <c r="K279" s="29" t="inlineStr">
        <is>
          <t>ONE DAY (EMTY</t>
        </is>
      </c>
    </row>
    <row r="280" ht="22" customHeight="1">
      <c r="B280" s="26" t="inlineStr">
        <is>
          <t>PAY-2025-04-0276</t>
        </is>
      </c>
      <c r="C280" s="26" t="inlineStr">
        <is>
          <t>TEN-SAFIAZAH</t>
        </is>
      </c>
      <c r="D280" s="26" t="inlineStr">
        <is>
          <t>PROP-023</t>
        </is>
      </c>
      <c r="E280" s="26" t="n">
        <v>5</v>
      </c>
      <c r="F280" s="38" t="inlineStr"/>
      <c r="G280" s="37" t="n">
        <v>1500</v>
      </c>
      <c r="H280" s="38" t="inlineStr"/>
      <c r="I280" s="26" t="inlineStr">
        <is>
          <t>103084</t>
        </is>
      </c>
      <c r="J280" s="26" t="inlineStr">
        <is>
          <t>Missing Information</t>
        </is>
      </c>
      <c r="K280" s="26" t="inlineStr"/>
    </row>
    <row r="281" ht="22" customHeight="1">
      <c r="B281" s="29" t="inlineStr">
        <is>
          <t>PAY-2025-04-0277</t>
        </is>
      </c>
      <c r="C281" s="29" t="inlineStr">
        <is>
          <t>TEN-BININBAB</t>
        </is>
      </c>
      <c r="D281" s="29" t="inlineStr">
        <is>
          <t>PROP-023</t>
        </is>
      </c>
      <c r="E281" s="29" t="n">
        <v>6</v>
      </c>
      <c r="F281" s="38" t="inlineStr"/>
      <c r="G281" s="36" t="n">
        <v>1500</v>
      </c>
      <c r="H281" s="38" t="inlineStr"/>
      <c r="I281" s="29" t="inlineStr">
        <is>
          <t>102869</t>
        </is>
      </c>
      <c r="J281" s="29" t="inlineStr">
        <is>
          <t>Missing Information</t>
        </is>
      </c>
      <c r="K281" s="29" t="inlineStr"/>
    </row>
    <row r="282" ht="22" customHeight="1">
      <c r="B282" s="26" t="inlineStr">
        <is>
          <t>PAY-2025-04-0278</t>
        </is>
      </c>
      <c r="C282" s="26" t="inlineStr">
        <is>
          <t>TEN-HAKIMAHA</t>
        </is>
      </c>
      <c r="D282" s="26" t="inlineStr">
        <is>
          <t>PROP-023</t>
        </is>
      </c>
      <c r="E282" s="26" t="n">
        <v>7</v>
      </c>
      <c r="F282" s="38" t="inlineStr"/>
      <c r="G282" s="37" t="n">
        <v>1600</v>
      </c>
      <c r="H282" s="38" t="inlineStr"/>
      <c r="I282" s="26" t="inlineStr">
        <is>
          <t>103071</t>
        </is>
      </c>
      <c r="J282" s="26" t="inlineStr">
        <is>
          <t>Missing Information</t>
        </is>
      </c>
      <c r="K282" s="26" t="inlineStr">
        <is>
          <t>MARCH PAID</t>
        </is>
      </c>
    </row>
    <row r="283" ht="22" customHeight="1">
      <c r="B283" s="29" t="inlineStr">
        <is>
          <t>PAY-2025-04-0279</t>
        </is>
      </c>
      <c r="C283" s="29" t="inlineStr">
        <is>
          <t>TEN-SAJJAD-2</t>
        </is>
      </c>
      <c r="D283" s="29" t="inlineStr">
        <is>
          <t>PROP-023</t>
        </is>
      </c>
      <c r="E283" s="29" t="n">
        <v>8</v>
      </c>
      <c r="F283" s="38" t="inlineStr"/>
      <c r="G283" s="36" t="n">
        <v>1500</v>
      </c>
      <c r="H283" s="38" t="inlineStr"/>
      <c r="I283" s="29" t="inlineStr">
        <is>
          <t>103023</t>
        </is>
      </c>
      <c r="J283" s="29" t="inlineStr">
        <is>
          <t>Missing Information</t>
        </is>
      </c>
      <c r="K283" s="29" t="inlineStr"/>
    </row>
    <row r="284" ht="22" customHeight="1">
      <c r="B284" s="26" t="inlineStr">
        <is>
          <t>PAY-2025-04-0280</t>
        </is>
      </c>
      <c r="C284" s="26" t="inlineStr">
        <is>
          <t>TEN-OUILAMTA</t>
        </is>
      </c>
      <c r="D284" s="26" t="inlineStr">
        <is>
          <t>PROP-023</t>
        </is>
      </c>
      <c r="E284" s="26" t="n">
        <v>10</v>
      </c>
      <c r="F284" s="38" t="inlineStr"/>
      <c r="G284" s="37" t="n">
        <v>1350</v>
      </c>
      <c r="H284" s="38" t="inlineStr"/>
      <c r="I284" s="26" t="inlineStr"/>
      <c r="J284" s="26" t="inlineStr">
        <is>
          <t>Missing Information</t>
        </is>
      </c>
      <c r="K284" s="26" t="inlineStr"/>
    </row>
    <row r="285" ht="22" customHeight="1">
      <c r="B285" s="29" t="inlineStr">
        <is>
          <t>PAY-2025-04-0281</t>
        </is>
      </c>
      <c r="C285" s="29" t="inlineStr">
        <is>
          <t>TEN-FAYEZBAD</t>
        </is>
      </c>
      <c r="D285" s="29" t="inlineStr">
        <is>
          <t>PROP-023</t>
        </is>
      </c>
      <c r="E285" s="29" t="n">
        <v>11</v>
      </c>
      <c r="F285" s="38" t="inlineStr"/>
      <c r="G285" s="36" t="n">
        <v>2250</v>
      </c>
      <c r="H285" s="38" t="inlineStr"/>
      <c r="I285" s="29" t="inlineStr">
        <is>
          <t>103004</t>
        </is>
      </c>
      <c r="J285" s="29" t="inlineStr">
        <is>
          <t>Missing Information</t>
        </is>
      </c>
      <c r="K285" s="29" t="inlineStr"/>
    </row>
    <row r="286" ht="22" customHeight="1">
      <c r="B286" s="26" t="inlineStr">
        <is>
          <t>PAY-2025-04-0282</t>
        </is>
      </c>
      <c r="C286" s="26" t="inlineStr">
        <is>
          <t>TEN-ALI-2</t>
        </is>
      </c>
      <c r="D286" s="26" t="inlineStr">
        <is>
          <t>PROP-023</t>
        </is>
      </c>
      <c r="E286" s="26" t="n">
        <v>12</v>
      </c>
      <c r="F286" s="38" t="inlineStr"/>
      <c r="G286" s="38" t="inlineStr"/>
      <c r="H286" s="38" t="inlineStr"/>
      <c r="I286" s="26" t="inlineStr"/>
      <c r="J286" s="26" t="inlineStr">
        <is>
          <t>Missing Information</t>
        </is>
      </c>
      <c r="K286" s="26" t="inlineStr"/>
    </row>
    <row r="287" ht="22" customHeight="1">
      <c r="B287" s="29" t="inlineStr">
        <is>
          <t>PAY-2025-04-0283</t>
        </is>
      </c>
      <c r="C287" s="29" t="inlineStr">
        <is>
          <t>TEN-AMMARYOU</t>
        </is>
      </c>
      <c r="D287" s="29" t="inlineStr">
        <is>
          <t>PROP-023</t>
        </is>
      </c>
      <c r="E287" s="29" t="n">
        <v>13</v>
      </c>
      <c r="F287" s="38" t="inlineStr"/>
      <c r="G287" s="38" t="inlineStr"/>
      <c r="H287" s="38" t="inlineStr"/>
      <c r="I287" s="29" t="inlineStr"/>
      <c r="J287" s="29" t="inlineStr">
        <is>
          <t>Missing Information</t>
        </is>
      </c>
      <c r="K287" s="29" t="inlineStr">
        <is>
          <t>EMPTY</t>
        </is>
      </c>
    </row>
    <row r="288" ht="22" customHeight="1">
      <c r="B288" s="26" t="inlineStr">
        <is>
          <t>PAY-2025-04-0284</t>
        </is>
      </c>
      <c r="C288" s="26" t="inlineStr">
        <is>
          <t>TEN-MARIYAM</t>
        </is>
      </c>
      <c r="D288" s="26" t="inlineStr">
        <is>
          <t>PROP-023</t>
        </is>
      </c>
      <c r="E288" s="26" t="n">
        <v>14</v>
      </c>
      <c r="F288" s="38" t="inlineStr"/>
      <c r="G288" s="37" t="n">
        <v>1500</v>
      </c>
      <c r="H288" s="38" t="inlineStr"/>
      <c r="I288" s="26" t="inlineStr">
        <is>
          <t>103085</t>
        </is>
      </c>
      <c r="J288" s="26" t="inlineStr">
        <is>
          <t>Missing Information</t>
        </is>
      </c>
      <c r="K288" s="26" t="inlineStr"/>
    </row>
    <row r="289" ht="22" customHeight="1">
      <c r="B289" s="29" t="inlineStr">
        <is>
          <t>PAY-2025-04-0285</t>
        </is>
      </c>
      <c r="C289" s="29" t="inlineStr">
        <is>
          <t>TEN-MOHDELMO</t>
        </is>
      </c>
      <c r="D289" s="29" t="inlineStr">
        <is>
          <t>PROP-023</t>
        </is>
      </c>
      <c r="E289" s="29" t="n">
        <v>15</v>
      </c>
      <c r="F289" s="38" t="inlineStr"/>
      <c r="G289" s="36" t="n">
        <v>1400</v>
      </c>
      <c r="H289" s="29" t="inlineStr">
        <is>
          <t>ADIB</t>
        </is>
      </c>
      <c r="I289" s="29" t="inlineStr"/>
      <c r="J289" s="29" t="inlineStr">
        <is>
          <t>Needs Review</t>
        </is>
      </c>
      <c r="K289" s="29" t="inlineStr"/>
    </row>
    <row r="290" ht="22" customHeight="1">
      <c r="B290" s="26" t="inlineStr">
        <is>
          <t>PAY-2025-04-0286</t>
        </is>
      </c>
      <c r="C290" s="26" t="inlineStr">
        <is>
          <t>TEN-ALINASSE</t>
        </is>
      </c>
      <c r="D290" s="26" t="inlineStr">
        <is>
          <t>PROP-023</t>
        </is>
      </c>
      <c r="E290" s="26" t="n">
        <v>16</v>
      </c>
      <c r="F290" s="38" t="inlineStr"/>
      <c r="G290" s="37" t="n">
        <v>1550</v>
      </c>
      <c r="H290" s="38" t="inlineStr"/>
      <c r="I290" s="26" t="inlineStr">
        <is>
          <t>102904</t>
        </is>
      </c>
      <c r="J290" s="26" t="inlineStr">
        <is>
          <t>Missing Information</t>
        </is>
      </c>
      <c r="K290" s="26" t="inlineStr"/>
    </row>
    <row r="291" ht="22" customHeight="1">
      <c r="B291" s="29" t="inlineStr">
        <is>
          <t>PAY-2025-04-0287</t>
        </is>
      </c>
      <c r="C291" s="29" t="inlineStr">
        <is>
          <t>TEN-MOHDFARU</t>
        </is>
      </c>
      <c r="D291" s="29" t="inlineStr">
        <is>
          <t>PROP-023</t>
        </is>
      </c>
      <c r="E291" s="29" t="n">
        <v>17</v>
      </c>
      <c r="F291" s="38" t="inlineStr"/>
      <c r="G291" s="36" t="n">
        <v>1600</v>
      </c>
      <c r="H291" s="38" t="inlineStr"/>
      <c r="I291" s="29" t="inlineStr">
        <is>
          <t>103014</t>
        </is>
      </c>
      <c r="J291" s="29" t="inlineStr">
        <is>
          <t>Missing Information</t>
        </is>
      </c>
      <c r="K291" s="29" t="inlineStr"/>
    </row>
    <row r="292" ht="22" customHeight="1">
      <c r="B292" s="26" t="inlineStr">
        <is>
          <t>PAY-2025-04-0288</t>
        </is>
      </c>
      <c r="C292" s="26" t="inlineStr">
        <is>
          <t>TEN-NAGHAMAL</t>
        </is>
      </c>
      <c r="D292" s="26" t="inlineStr">
        <is>
          <t>PROP-023</t>
        </is>
      </c>
      <c r="E292" s="26" t="n">
        <v>18</v>
      </c>
      <c r="F292" s="38" t="inlineStr"/>
      <c r="G292" s="37" t="n">
        <v>1650</v>
      </c>
      <c r="H292" s="38" t="inlineStr"/>
      <c r="I292" s="26" t="inlineStr">
        <is>
          <t>102934</t>
        </is>
      </c>
      <c r="J292" s="26" t="inlineStr">
        <is>
          <t>Missing Information</t>
        </is>
      </c>
      <c r="K292" s="26" t="inlineStr"/>
    </row>
    <row r="293" ht="22" customHeight="1">
      <c r="B293" s="29" t="inlineStr">
        <is>
          <t>PAY-2025-04-0289</t>
        </is>
      </c>
      <c r="C293" s="29" t="inlineStr">
        <is>
          <t>TEN-JAHANGIR</t>
        </is>
      </c>
      <c r="D293" s="29" t="inlineStr">
        <is>
          <t>PROP-023</t>
        </is>
      </c>
      <c r="E293" s="29" t="n">
        <v>19</v>
      </c>
      <c r="F293" s="38" t="inlineStr"/>
      <c r="G293" s="36" t="n">
        <v>1700</v>
      </c>
      <c r="H293" s="38" t="inlineStr"/>
      <c r="I293" s="29" t="inlineStr"/>
      <c r="J293" s="29" t="inlineStr">
        <is>
          <t>Missing Information</t>
        </is>
      </c>
      <c r="K293" s="29" t="inlineStr"/>
    </row>
    <row r="294" ht="22" customHeight="1">
      <c r="B294" s="26" t="inlineStr">
        <is>
          <t>PAY-2025-04-0290</t>
        </is>
      </c>
      <c r="C294" s="26" t="inlineStr">
        <is>
          <t>TEN-SAMEHIBR</t>
        </is>
      </c>
      <c r="D294" s="26" t="inlineStr">
        <is>
          <t>PROP-023</t>
        </is>
      </c>
      <c r="E294" s="26" t="n">
        <v>20</v>
      </c>
      <c r="F294" s="38" t="inlineStr"/>
      <c r="G294" s="38" t="inlineStr"/>
      <c r="H294" s="38" t="inlineStr"/>
      <c r="I294" s="26" t="inlineStr"/>
      <c r="J294" s="26" t="inlineStr">
        <is>
          <t>Missing Information</t>
        </is>
      </c>
      <c r="K294" s="26" t="inlineStr">
        <is>
          <t>EMPTY</t>
        </is>
      </c>
    </row>
    <row r="295" ht="22" customHeight="1">
      <c r="B295" s="29" t="inlineStr">
        <is>
          <t>PAY-2025-04-0291</t>
        </is>
      </c>
      <c r="C295" s="29" t="inlineStr">
        <is>
          <t>TEN-MOHAMMED</t>
        </is>
      </c>
      <c r="D295" s="29" t="inlineStr">
        <is>
          <t>PROP-023</t>
        </is>
      </c>
      <c r="E295" s="29" t="n">
        <v>21</v>
      </c>
      <c r="F295" s="38" t="inlineStr"/>
      <c r="G295" s="36" t="n">
        <v>1700</v>
      </c>
      <c r="H295" s="38" t="inlineStr"/>
      <c r="I295" s="29" t="inlineStr"/>
      <c r="J295" s="29" t="inlineStr">
        <is>
          <t>Missing Information</t>
        </is>
      </c>
      <c r="K295" s="29" t="inlineStr"/>
    </row>
    <row r="296" ht="22" customHeight="1">
      <c r="B296" s="26" t="inlineStr">
        <is>
          <t>PAY-2025-04-0292</t>
        </is>
      </c>
      <c r="C296" s="26" t="inlineStr">
        <is>
          <t>TEN-AMALGHAN</t>
        </is>
      </c>
      <c r="D296" s="26" t="inlineStr">
        <is>
          <t>PROP-023</t>
        </is>
      </c>
      <c r="E296" s="26" t="n">
        <v>22</v>
      </c>
      <c r="F296" s="38" t="inlineStr"/>
      <c r="G296" s="37" t="n">
        <v>1400</v>
      </c>
      <c r="H296" s="38" t="inlineStr"/>
      <c r="I296" s="26" t="inlineStr"/>
      <c r="J296" s="26" t="inlineStr">
        <is>
          <t>Missing Information</t>
        </is>
      </c>
      <c r="K296" s="26" t="inlineStr"/>
    </row>
    <row r="297" ht="22" customHeight="1">
      <c r="B297" s="29" t="inlineStr">
        <is>
          <t>PAY-2025-04-0293</t>
        </is>
      </c>
      <c r="C297" s="29" t="inlineStr">
        <is>
          <t>TEN-MOHDMUNI</t>
        </is>
      </c>
      <c r="D297" s="29" t="inlineStr">
        <is>
          <t>PROP-023</t>
        </is>
      </c>
      <c r="E297" s="29" t="n">
        <v>23</v>
      </c>
      <c r="F297" s="38" t="inlineStr"/>
      <c r="G297" s="36" t="n">
        <v>1500</v>
      </c>
      <c r="H297" s="38" t="inlineStr"/>
      <c r="I297" s="29" t="inlineStr">
        <is>
          <t>102870</t>
        </is>
      </c>
      <c r="J297" s="29" t="inlineStr">
        <is>
          <t>Missing Information</t>
        </is>
      </c>
      <c r="K297" s="29" t="inlineStr"/>
    </row>
    <row r="298" ht="22" customHeight="1">
      <c r="B298" s="26" t="inlineStr">
        <is>
          <t>PAY-2025-04-0294</t>
        </is>
      </c>
      <c r="C298" s="26" t="inlineStr">
        <is>
          <t>TEN-DALIAHAM</t>
        </is>
      </c>
      <c r="D298" s="26" t="inlineStr">
        <is>
          <t>PROP-023</t>
        </is>
      </c>
      <c r="E298" s="26" t="n">
        <v>24</v>
      </c>
      <c r="F298" s="38" t="inlineStr"/>
      <c r="G298" s="37" t="n">
        <v>2500</v>
      </c>
      <c r="H298" s="38" t="inlineStr"/>
      <c r="I298" s="26" t="inlineStr">
        <is>
          <t>102892</t>
        </is>
      </c>
      <c r="J298" s="26" t="inlineStr">
        <is>
          <t>Missing Information</t>
        </is>
      </c>
      <c r="K298" s="26" t="inlineStr"/>
    </row>
    <row r="299" ht="22" customHeight="1">
      <c r="B299" s="29" t="inlineStr">
        <is>
          <t>PAY-2025-04-0295</t>
        </is>
      </c>
      <c r="C299" s="29" t="inlineStr">
        <is>
          <t>TEN-ALIMAZAM</t>
        </is>
      </c>
      <c r="D299" s="29" t="inlineStr">
        <is>
          <t>PROP-023</t>
        </is>
      </c>
      <c r="E299" s="29" t="n">
        <v>25</v>
      </c>
      <c r="F299" s="38" t="inlineStr"/>
      <c r="G299" s="38" t="inlineStr"/>
      <c r="H299" s="38" t="inlineStr"/>
      <c r="I299" s="29" t="inlineStr"/>
      <c r="J299" s="29" t="inlineStr">
        <is>
          <t>Missing Information</t>
        </is>
      </c>
      <c r="K299" s="29" t="inlineStr"/>
    </row>
    <row r="300" ht="22" customHeight="1">
      <c r="B300" s="26" t="inlineStr">
        <is>
          <t>PAY-2025-04-0296</t>
        </is>
      </c>
      <c r="C300" s="26" t="inlineStr">
        <is>
          <t>TEN-NADAAHME</t>
        </is>
      </c>
      <c r="D300" s="26" t="inlineStr">
        <is>
          <t>PROP-023</t>
        </is>
      </c>
      <c r="E300" s="26" t="n">
        <v>26</v>
      </c>
      <c r="F300" s="38" t="inlineStr"/>
      <c r="G300" s="37" t="n">
        <v>1450</v>
      </c>
      <c r="H300" s="38" t="inlineStr"/>
      <c r="I300" s="26" t="inlineStr">
        <is>
          <t>102884</t>
        </is>
      </c>
      <c r="J300" s="26" t="inlineStr">
        <is>
          <t>Missing Information</t>
        </is>
      </c>
      <c r="K300" s="26" t="inlineStr"/>
    </row>
    <row r="301" ht="22" customHeight="1">
      <c r="B301" s="29" t="inlineStr">
        <is>
          <t>PAY-2025-04-0297</t>
        </is>
      </c>
      <c r="C301" s="29" t="inlineStr">
        <is>
          <t>TEN-ABDULLAH-2</t>
        </is>
      </c>
      <c r="D301" s="29" t="inlineStr">
        <is>
          <t>PROP-023</t>
        </is>
      </c>
      <c r="E301" s="29" t="n">
        <v>27</v>
      </c>
      <c r="F301" s="38" t="inlineStr"/>
      <c r="G301" s="36" t="n">
        <v>2400</v>
      </c>
      <c r="H301" s="38" t="inlineStr"/>
      <c r="I301" s="29" t="inlineStr"/>
      <c r="J301" s="29" t="inlineStr">
        <is>
          <t>Missing Information</t>
        </is>
      </c>
      <c r="K301" s="29" t="inlineStr"/>
    </row>
    <row r="302" ht="22" customHeight="1">
      <c r="B302" s="26" t="inlineStr">
        <is>
          <t>PAY-2025-04-0298</t>
        </is>
      </c>
      <c r="C302" s="26" t="inlineStr">
        <is>
          <t>TEN-SHARIF-2</t>
        </is>
      </c>
      <c r="D302" s="26" t="inlineStr">
        <is>
          <t>PROP-023</t>
        </is>
      </c>
      <c r="E302" s="26" t="n">
        <v>28</v>
      </c>
      <c r="F302" s="38" t="inlineStr"/>
      <c r="G302" s="37" t="n">
        <v>1400</v>
      </c>
      <c r="H302" s="38" t="inlineStr"/>
      <c r="I302" s="26" t="inlineStr">
        <is>
          <t>102832</t>
        </is>
      </c>
      <c r="J302" s="26" t="inlineStr">
        <is>
          <t>Missing Information</t>
        </is>
      </c>
      <c r="K302" s="26" t="inlineStr"/>
    </row>
    <row r="303" ht="22" customHeight="1">
      <c r="B303" s="29" t="inlineStr">
        <is>
          <t>PAY-2025-04-0299</t>
        </is>
      </c>
      <c r="C303" s="29" t="inlineStr">
        <is>
          <t>TEN-ABDURRAH-2</t>
        </is>
      </c>
      <c r="D303" s="29" t="inlineStr">
        <is>
          <t>PROP-023</t>
        </is>
      </c>
      <c r="E303" s="29" t="n">
        <v>29</v>
      </c>
      <c r="F303" s="38" t="inlineStr"/>
      <c r="G303" s="36" t="n">
        <v>1900</v>
      </c>
      <c r="H303" s="38" t="inlineStr"/>
      <c r="I303" s="29" t="inlineStr">
        <is>
          <t>103525</t>
        </is>
      </c>
      <c r="J303" s="29" t="inlineStr">
        <is>
          <t>Missing Information</t>
        </is>
      </c>
      <c r="K303" s="29" t="inlineStr"/>
    </row>
    <row r="304" ht="22" customHeight="1">
      <c r="B304" s="26" t="inlineStr">
        <is>
          <t>PAY-2025-04-0300</t>
        </is>
      </c>
      <c r="C304" s="26" t="inlineStr">
        <is>
          <t>TEN-ABDUMAMA</t>
        </is>
      </c>
      <c r="D304" s="26" t="inlineStr">
        <is>
          <t>PROP-023</t>
        </is>
      </c>
      <c r="E304" s="26" t="n">
        <v>30</v>
      </c>
      <c r="F304" s="38" t="inlineStr"/>
      <c r="G304" s="37" t="n">
        <v>3400</v>
      </c>
      <c r="H304" s="38" t="inlineStr"/>
      <c r="I304" s="26" t="inlineStr">
        <is>
          <t>102918</t>
        </is>
      </c>
      <c r="J304" s="26" t="inlineStr">
        <is>
          <t>Missing Information</t>
        </is>
      </c>
      <c r="K304" s="26" t="inlineStr"/>
    </row>
    <row r="305" ht="22" customHeight="1">
      <c r="B305" s="29" t="inlineStr">
        <is>
          <t>PAY-2025-04-0301</t>
        </is>
      </c>
      <c r="C305" s="29" t="inlineStr">
        <is>
          <t>TEN-MAMAALIN</t>
        </is>
      </c>
      <c r="D305" s="29" t="inlineStr">
        <is>
          <t>PROP-023</t>
        </is>
      </c>
      <c r="E305" s="29" t="n">
        <v>31</v>
      </c>
      <c r="F305" s="38" t="inlineStr"/>
      <c r="G305" s="36" t="n">
        <v>1400</v>
      </c>
      <c r="H305" s="38" t="inlineStr"/>
      <c r="I305" s="29" t="inlineStr">
        <is>
          <t>102919</t>
        </is>
      </c>
      <c r="J305" s="29" t="inlineStr">
        <is>
          <t>Missing Information</t>
        </is>
      </c>
      <c r="K305" s="29" t="inlineStr"/>
    </row>
    <row r="306" ht="22" customHeight="1">
      <c r="B306" s="26" t="inlineStr">
        <is>
          <t>PAY-2025-04-0302</t>
        </is>
      </c>
      <c r="C306" s="26" t="inlineStr">
        <is>
          <t>TEN-MONAAMBI</t>
        </is>
      </c>
      <c r="D306" s="26" t="inlineStr">
        <is>
          <t>PROP-023</t>
        </is>
      </c>
      <c r="E306" s="26" t="n">
        <v>32</v>
      </c>
      <c r="F306" s="38" t="inlineStr"/>
      <c r="G306" s="37" t="n">
        <v>2600</v>
      </c>
      <c r="H306" s="38" t="inlineStr"/>
      <c r="I306" s="26" t="inlineStr">
        <is>
          <t>102885</t>
        </is>
      </c>
      <c r="J306" s="26" t="inlineStr">
        <is>
          <t>Missing Information</t>
        </is>
      </c>
      <c r="K306" s="26" t="inlineStr"/>
    </row>
    <row r="307" ht="22" customHeight="1">
      <c r="B307" s="29" t="inlineStr">
        <is>
          <t>PAY-2025-04-0303</t>
        </is>
      </c>
      <c r="C307" s="29" t="inlineStr">
        <is>
          <t>TEN-ANDER</t>
        </is>
      </c>
      <c r="D307" s="29" t="inlineStr">
        <is>
          <t>PROP-024</t>
        </is>
      </c>
      <c r="E307" s="29" t="inlineStr">
        <is>
          <t>A</t>
        </is>
      </c>
      <c r="F307" s="38" t="inlineStr"/>
      <c r="G307" s="36" t="n">
        <v>1900</v>
      </c>
      <c r="H307" s="38" t="inlineStr"/>
      <c r="I307" s="29" t="inlineStr">
        <is>
          <t>102843</t>
        </is>
      </c>
      <c r="J307" s="29" t="inlineStr">
        <is>
          <t>Missing Information</t>
        </is>
      </c>
      <c r="K307" s="29" t="inlineStr"/>
    </row>
    <row r="308" ht="22" customHeight="1">
      <c r="B308" s="26" t="inlineStr">
        <is>
          <t>PAY-2025-04-0304</t>
        </is>
      </c>
      <c r="C308" s="26" t="inlineStr">
        <is>
          <t>TEN-SAFA</t>
        </is>
      </c>
      <c r="D308" s="26" t="inlineStr">
        <is>
          <t>PROP-024</t>
        </is>
      </c>
      <c r="E308" s="26" t="inlineStr">
        <is>
          <t>B</t>
        </is>
      </c>
      <c r="F308" s="38" t="inlineStr"/>
      <c r="G308" s="37" t="n">
        <v>1800</v>
      </c>
      <c r="H308" s="38" t="inlineStr"/>
      <c r="I308" s="26" t="inlineStr">
        <is>
          <t>102897</t>
        </is>
      </c>
      <c r="J308" s="26" t="inlineStr">
        <is>
          <t>Missing Information</t>
        </is>
      </c>
      <c r="K308" s="26" t="inlineStr"/>
    </row>
    <row r="309" ht="22" customHeight="1">
      <c r="B309" s="29" t="inlineStr">
        <is>
          <t>PAY-2025-04-0305</t>
        </is>
      </c>
      <c r="C309" s="29" t="inlineStr">
        <is>
          <t>TEN-ABHINDAS</t>
        </is>
      </c>
      <c r="D309" s="29" t="inlineStr">
        <is>
          <t>PROP-024</t>
        </is>
      </c>
      <c r="E309" s="29" t="inlineStr">
        <is>
          <t>C</t>
        </is>
      </c>
      <c r="F309" s="38" t="inlineStr"/>
      <c r="G309" s="36" t="n">
        <v>1700</v>
      </c>
      <c r="H309" s="38" t="inlineStr"/>
      <c r="I309" s="29" t="inlineStr"/>
      <c r="J309" s="29" t="inlineStr">
        <is>
          <t>Missing Information</t>
        </is>
      </c>
      <c r="K309" s="29" t="inlineStr"/>
    </row>
    <row r="310" ht="22" customHeight="1">
      <c r="B310" s="26" t="inlineStr">
        <is>
          <t>PAY-2025-04-0306</t>
        </is>
      </c>
      <c r="C310" s="26" t="inlineStr">
        <is>
          <t>TEN-SOKORY</t>
        </is>
      </c>
      <c r="D310" s="26" t="inlineStr">
        <is>
          <t>PROP-024</t>
        </is>
      </c>
      <c r="E310" s="26" t="inlineStr">
        <is>
          <t>D</t>
        </is>
      </c>
      <c r="F310" s="38" t="inlineStr"/>
      <c r="G310" s="37" t="n">
        <v>1700</v>
      </c>
      <c r="H310" s="38" t="inlineStr"/>
      <c r="I310" s="26" t="inlineStr">
        <is>
          <t>1102905</t>
        </is>
      </c>
      <c r="J310" s="26" t="inlineStr">
        <is>
          <t>Missing Information</t>
        </is>
      </c>
      <c r="K310" s="26" t="inlineStr"/>
    </row>
    <row r="311" ht="22" customHeight="1">
      <c r="B311" s="29" t="inlineStr">
        <is>
          <t>PAY-2025-04-0307</t>
        </is>
      </c>
      <c r="C311" s="29" t="inlineStr">
        <is>
          <t>TEN-SAIFA</t>
        </is>
      </c>
      <c r="D311" s="29" t="inlineStr">
        <is>
          <t>PROP-024</t>
        </is>
      </c>
      <c r="E311" s="29" t="inlineStr">
        <is>
          <t>E</t>
        </is>
      </c>
      <c r="F311" s="38" t="inlineStr"/>
      <c r="G311" s="36" t="n">
        <v>1700</v>
      </c>
      <c r="H311" s="38" t="inlineStr"/>
      <c r="I311" s="29" t="inlineStr">
        <is>
          <t>103059</t>
        </is>
      </c>
      <c r="J311" s="29" t="inlineStr">
        <is>
          <t>Missing Information</t>
        </is>
      </c>
      <c r="K311" s="29" t="inlineStr"/>
    </row>
    <row r="312" ht="22" customHeight="1">
      <c r="B312" s="26" t="inlineStr">
        <is>
          <t>PAY-2025-04-0308</t>
        </is>
      </c>
      <c r="C312" s="26" t="inlineStr">
        <is>
          <t>TEN-NITHYA</t>
        </is>
      </c>
      <c r="D312" s="26" t="inlineStr">
        <is>
          <t>PROP-024</t>
        </is>
      </c>
      <c r="E312" s="26" t="inlineStr">
        <is>
          <t>F</t>
        </is>
      </c>
      <c r="F312" s="38" t="inlineStr"/>
      <c r="G312" s="37" t="n">
        <v>1800</v>
      </c>
      <c r="H312" s="38" t="inlineStr"/>
      <c r="I312" s="26" t="inlineStr"/>
      <c r="J312" s="26" t="inlineStr">
        <is>
          <t>Missing Information</t>
        </is>
      </c>
      <c r="K312" s="26" t="inlineStr"/>
    </row>
    <row r="313" ht="22" customHeight="1">
      <c r="B313" s="29" t="inlineStr">
        <is>
          <t>PAY-2025-04-0309</t>
        </is>
      </c>
      <c r="C313" s="29" t="inlineStr">
        <is>
          <t>TEN-AHMEDALY</t>
        </is>
      </c>
      <c r="D313" s="29" t="inlineStr">
        <is>
          <t>PROP-024</t>
        </is>
      </c>
      <c r="E313" s="29" t="inlineStr">
        <is>
          <t>G</t>
        </is>
      </c>
      <c r="F313" s="38" t="inlineStr"/>
      <c r="G313" s="36" t="n">
        <v>2000</v>
      </c>
      <c r="H313" s="38" t="inlineStr"/>
      <c r="I313" s="29" t="inlineStr"/>
      <c r="J313" s="29" t="inlineStr">
        <is>
          <t>Missing Information</t>
        </is>
      </c>
      <c r="K313" s="29" t="inlineStr"/>
    </row>
    <row r="314" ht="22" customHeight="1">
      <c r="B314" s="26" t="inlineStr">
        <is>
          <t>PAY-2025-04-0310</t>
        </is>
      </c>
      <c r="C314" s="26" t="inlineStr">
        <is>
          <t>TEN-ABUBAKER</t>
        </is>
      </c>
      <c r="D314" s="26" t="inlineStr">
        <is>
          <t>PROP-024</t>
        </is>
      </c>
      <c r="E314" s="26" t="inlineStr">
        <is>
          <t>H</t>
        </is>
      </c>
      <c r="F314" s="38" t="inlineStr"/>
      <c r="G314" s="37" t="n">
        <v>1600</v>
      </c>
      <c r="H314" s="38" t="inlineStr"/>
      <c r="I314" s="26" t="inlineStr"/>
      <c r="J314" s="26" t="inlineStr">
        <is>
          <t>Missing Information</t>
        </is>
      </c>
      <c r="K314" s="26" t="inlineStr"/>
    </row>
    <row r="315" ht="22" customHeight="1">
      <c r="B315" s="29" t="inlineStr">
        <is>
          <t>PAY-2025-04-0311</t>
        </is>
      </c>
      <c r="C315" s="29" t="inlineStr">
        <is>
          <t>TEN-RAMIHASS</t>
        </is>
      </c>
      <c r="D315" s="29" t="inlineStr">
        <is>
          <t>PROP-025</t>
        </is>
      </c>
      <c r="E315" s="29" t="inlineStr">
        <is>
          <t>A3</t>
        </is>
      </c>
      <c r="F315" s="38" t="inlineStr"/>
      <c r="G315" s="36" t="n">
        <v>2700</v>
      </c>
      <c r="H315" s="38" t="inlineStr"/>
      <c r="I315" s="29" t="inlineStr">
        <is>
          <t>103062</t>
        </is>
      </c>
      <c r="J315" s="29" t="inlineStr">
        <is>
          <t>Missing Information</t>
        </is>
      </c>
      <c r="K315" s="29" t="inlineStr">
        <is>
          <t>RETURN(300ADV)</t>
        </is>
      </c>
    </row>
    <row r="316" ht="22" customHeight="1">
      <c r="B316" s="26" t="inlineStr">
        <is>
          <t>PAY-2025-04-0312</t>
        </is>
      </c>
      <c r="C316" s="26" t="inlineStr">
        <is>
          <t>TEN-MOHADSAY</t>
        </is>
      </c>
      <c r="D316" s="26" t="inlineStr">
        <is>
          <t>PROP-025</t>
        </is>
      </c>
      <c r="E316" s="26" t="inlineStr">
        <is>
          <t>A4</t>
        </is>
      </c>
      <c r="F316" s="38" t="inlineStr"/>
      <c r="G316" s="38" t="inlineStr"/>
      <c r="H316" s="38" t="inlineStr"/>
      <c r="I316" s="26" t="inlineStr">
        <is>
          <t>102859</t>
        </is>
      </c>
      <c r="J316" s="26" t="inlineStr">
        <is>
          <t>Missing Information</t>
        </is>
      </c>
      <c r="K316" s="26" t="inlineStr"/>
    </row>
    <row r="317" ht="22" customHeight="1">
      <c r="B317" s="29" t="inlineStr">
        <is>
          <t>PAY-2025-04-0313</t>
        </is>
      </c>
      <c r="C317" s="29" t="inlineStr">
        <is>
          <t>TEN-ZAHRAHOS</t>
        </is>
      </c>
      <c r="D317" s="29" t="inlineStr">
        <is>
          <t>PROP-025</t>
        </is>
      </c>
      <c r="E317" s="29" t="inlineStr">
        <is>
          <t>A6</t>
        </is>
      </c>
      <c r="F317" s="38" t="inlineStr"/>
      <c r="G317" s="36" t="n">
        <v>500</v>
      </c>
      <c r="H317" s="38" t="inlineStr"/>
      <c r="I317" s="29" t="inlineStr">
        <is>
          <t>102898</t>
        </is>
      </c>
      <c r="J317" s="29" t="inlineStr">
        <is>
          <t>Missing Information</t>
        </is>
      </c>
      <c r="K317" s="29" t="inlineStr">
        <is>
          <t>500+2100(2100returen)</t>
        </is>
      </c>
    </row>
    <row r="318" ht="22" customHeight="1">
      <c r="B318" s="26" t="inlineStr">
        <is>
          <t>PAY-2025-04-0314</t>
        </is>
      </c>
      <c r="C318" s="26" t="inlineStr">
        <is>
          <t>TEN-TAHERAAB</t>
        </is>
      </c>
      <c r="D318" s="26" t="inlineStr">
        <is>
          <t>PROP-025</t>
        </is>
      </c>
      <c r="E318" s="26" t="inlineStr">
        <is>
          <t>B1</t>
        </is>
      </c>
      <c r="F318" s="38" t="inlineStr"/>
      <c r="G318" s="37" t="n">
        <v>1000</v>
      </c>
      <c r="H318" s="38" t="inlineStr"/>
      <c r="I318" s="26" t="inlineStr">
        <is>
          <t>102935</t>
        </is>
      </c>
      <c r="J318" s="26" t="inlineStr">
        <is>
          <t>Missing Information</t>
        </is>
      </c>
      <c r="K318" s="26" t="inlineStr"/>
    </row>
    <row r="319" ht="22" customHeight="1">
      <c r="B319" s="29" t="inlineStr">
        <is>
          <t>PAY-2025-04-0315</t>
        </is>
      </c>
      <c r="C319" s="29" t="inlineStr">
        <is>
          <t>TEN-JULIEANN</t>
        </is>
      </c>
      <c r="D319" s="29" t="inlineStr">
        <is>
          <t>PROP-025</t>
        </is>
      </c>
      <c r="E319" s="29" t="inlineStr">
        <is>
          <t>B3</t>
        </is>
      </c>
      <c r="F319" s="38" t="inlineStr"/>
      <c r="G319" s="36" t="n">
        <v>1800</v>
      </c>
      <c r="H319" s="38" t="inlineStr"/>
      <c r="I319" s="29" t="inlineStr">
        <is>
          <t>102906</t>
        </is>
      </c>
      <c r="J319" s="29" t="inlineStr">
        <is>
          <t>Missing Information</t>
        </is>
      </c>
      <c r="K319" s="29" t="inlineStr"/>
    </row>
    <row r="320" ht="22" customHeight="1">
      <c r="B320" s="26" t="inlineStr">
        <is>
          <t>PAY-2025-04-0316</t>
        </is>
      </c>
      <c r="C320" s="26" t="inlineStr">
        <is>
          <t>TEN-FATIMAEZ</t>
        </is>
      </c>
      <c r="D320" s="26" t="inlineStr">
        <is>
          <t>PROP-025</t>
        </is>
      </c>
      <c r="E320" s="26" t="inlineStr">
        <is>
          <t>B4</t>
        </is>
      </c>
      <c r="F320" s="38" t="inlineStr"/>
      <c r="G320" s="37" t="n">
        <v>2700</v>
      </c>
      <c r="H320" s="38" t="inlineStr"/>
      <c r="I320" s="26" t="inlineStr">
        <is>
          <t>103020</t>
        </is>
      </c>
      <c r="J320" s="26" t="inlineStr">
        <is>
          <t>Missing Information</t>
        </is>
      </c>
      <c r="K320" s="26" t="inlineStr"/>
    </row>
    <row r="321" ht="22" customHeight="1">
      <c r="B321" s="29" t="inlineStr">
        <is>
          <t>PAY-2025-04-0317</t>
        </is>
      </c>
      <c r="C321" s="29" t="inlineStr">
        <is>
          <t>TEN-POWEREMC</t>
        </is>
      </c>
      <c r="D321" s="29" t="inlineStr">
        <is>
          <t>PROP-026</t>
        </is>
      </c>
      <c r="E321" s="29" t="n">
        <v>77</v>
      </c>
      <c r="F321" s="38" t="inlineStr"/>
      <c r="G321" s="36" t="n">
        <v>5000</v>
      </c>
      <c r="H321" s="38" t="inlineStr"/>
      <c r="I321" s="29" t="inlineStr">
        <is>
          <t>102874</t>
        </is>
      </c>
      <c r="J321" s="29" t="inlineStr">
        <is>
          <t>Missing Information</t>
        </is>
      </c>
      <c r="K321" s="29" t="inlineStr">
        <is>
          <t>SECYRTY DEPOSITE</t>
        </is>
      </c>
    </row>
    <row r="322" ht="22" customHeight="1">
      <c r="B322" s="26" t="inlineStr">
        <is>
          <t>PAY-2025-04-0318</t>
        </is>
      </c>
      <c r="C322" s="26" t="inlineStr">
        <is>
          <t>TEN-POWEREMC</t>
        </is>
      </c>
      <c r="D322" s="26" t="inlineStr">
        <is>
          <t>PROP-026</t>
        </is>
      </c>
      <c r="E322" s="26" t="n">
        <v>77</v>
      </c>
      <c r="F322" s="38" t="inlineStr"/>
      <c r="G322" s="37" t="n">
        <v>67000</v>
      </c>
      <c r="H322" s="26" t="inlineStr">
        <is>
          <t>ADCB</t>
        </is>
      </c>
      <c r="I322" s="26" t="inlineStr"/>
      <c r="J322" s="26" t="inlineStr">
        <is>
          <t>Needs Review</t>
        </is>
      </c>
      <c r="K322" s="26" t="inlineStr">
        <is>
          <t>RENT</t>
        </is>
      </c>
    </row>
  </sheetData>
  <mergeCells count="1">
    <mergeCell ref="B2:K2"/>
  </mergeCells>
  <conditionalFormatting sqref="J5:J322">
    <cfRule type="cellIs" priority="1" operator="equal" dxfId="0">
      <formula>"Complete"</formula>
    </cfRule>
    <cfRule type="cellIs" priority="2" operator="equal" dxfId="1">
      <formula>"Needs Review"</formula>
    </cfRule>
    <cfRule type="cellIs" priority="3" operator="equal" dxfId="2">
      <formula>"Missing Information"</formula>
    </cfRule>
  </conditionalFormatting>
  <dataValidations count="3">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showDropDown="0" showInputMessage="0" showErrorMessage="0" allowBlank="1" type="list">
      <formula1>"Cash,Cheque,Bank Transfer,ADIB,ADCB,ENBD,DIB,Arbab (Cash Collection)"</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showDropDown="0" showInputMessage="0" showErrorMessage="0" allowBlank="1" type="list">
      <formula1>"Complete,Needs Review,Missing Information"</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showDropDown="0" showInputMessage="0" showErrorMessage="0" allowBlank="1" type="date"/>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H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6" customWidth="1" min="2" max="2"/>
    <col width="22" customWidth="1" min="3" max="3"/>
    <col width="55" customWidth="1" min="4" max="4"/>
    <col width="16" customWidth="1" min="5" max="5"/>
    <col width="14" customWidth="1" min="6" max="6"/>
    <col width="45" customWidth="1" min="7" max="7"/>
    <col width="16" customWidth="1" min="8" max="8"/>
  </cols>
  <sheetData>
    <row r="1" ht="15" customHeight="1"/>
    <row r="2" ht="32" customHeight="1">
      <c r="B2" s="1" t="inlineStr">
        <is>
          <t>Data Issues</t>
        </is>
      </c>
    </row>
    <row r="3" ht="8" customHeight="1"/>
    <row r="4" ht="28" customHeight="1">
      <c r="B4" s="34" t="inlineStr">
        <is>
          <t>#</t>
        </is>
      </c>
      <c r="C4" s="34" t="inlineStr">
        <is>
          <t>Category</t>
        </is>
      </c>
      <c r="D4" s="34" t="inlineStr">
        <is>
          <t>Description</t>
        </is>
      </c>
      <c r="E4" s="34" t="inlineStr">
        <is>
          <t>Affected Records</t>
        </is>
      </c>
      <c r="F4" s="34" t="inlineStr">
        <is>
          <t>Severity</t>
        </is>
      </c>
      <c r="G4" s="34" t="inlineStr">
        <is>
          <t>Action Required</t>
        </is>
      </c>
      <c r="H4" s="35" t="inlineStr">
        <is>
          <t>Status</t>
        </is>
      </c>
    </row>
    <row r="5" ht="22" customHeight="1">
      <c r="B5" s="29" t="n">
        <v>1</v>
      </c>
      <c r="C5" s="29" t="inlineStr">
        <is>
          <t>Missing Tenant Data</t>
        </is>
      </c>
      <c r="D5" s="29" t="inlineStr">
        <is>
          <t>All 317 tenants are missing Phone Numbers - the most critical communication field</t>
        </is>
      </c>
      <c r="E5" s="29" t="n">
        <v>317</v>
      </c>
      <c r="F5" s="39" t="inlineStr">
        <is>
          <t>Critical</t>
        </is>
      </c>
      <c r="G5" s="29" t="inlineStr">
        <is>
          <t>Collect phone numbers from tenant contracts, Emirates ID copies, or previous communication records</t>
        </is>
      </c>
      <c r="H5" s="29" t="inlineStr">
        <is>
          <t>Open</t>
        </is>
      </c>
    </row>
    <row r="6" ht="22" customHeight="1">
      <c r="B6" s="26" t="n">
        <v>2</v>
      </c>
      <c r="C6" s="26" t="inlineStr">
        <is>
          <t>Missing Tenant Data</t>
        </is>
      </c>
      <c r="D6" s="26" t="inlineStr">
        <is>
          <t>All 317 tenants are missing Emirates ID numbers - required for identity verification</t>
        </is>
      </c>
      <c r="E6" s="26" t="n">
        <v>317</v>
      </c>
      <c r="F6" s="40" t="inlineStr">
        <is>
          <t>Critical</t>
        </is>
      </c>
      <c r="G6" s="26" t="inlineStr">
        <is>
          <t>Collect Emirates ID copies from tenant files. Format: 784-XXXX-XXXXXXX-X</t>
        </is>
      </c>
      <c r="H6" s="26" t="inlineStr">
        <is>
          <t>Open</t>
        </is>
      </c>
    </row>
    <row r="7" ht="22" customHeight="1">
      <c r="B7" s="29" t="n">
        <v>3</v>
      </c>
      <c r="C7" s="29" t="inlineStr">
        <is>
          <t>Missing Lease Dates</t>
        </is>
      </c>
      <c r="D7" s="29" t="inlineStr">
        <is>
          <t>All 317 tenants are missing Lease Start Dates</t>
        </is>
      </c>
      <c r="E7" s="29" t="n">
        <v>317</v>
      </c>
      <c r="F7" s="39" t="inlineStr">
        <is>
          <t>Critical</t>
        </is>
      </c>
      <c r="G7" s="29" t="inlineStr">
        <is>
          <t>Retrieve contract start dates from signed lease agreements</t>
        </is>
      </c>
      <c r="H7" s="29" t="inlineStr">
        <is>
          <t>Open</t>
        </is>
      </c>
    </row>
    <row r="8" ht="22" customHeight="1">
      <c r="B8" s="26" t="n">
        <v>4</v>
      </c>
      <c r="C8" s="26" t="inlineStr">
        <is>
          <t>Missing Lease Dates</t>
        </is>
      </c>
      <c r="D8" s="26" t="inlineStr">
        <is>
          <t>All 317 tenants are missing Lease End Dates</t>
        </is>
      </c>
      <c r="E8" s="26" t="n">
        <v>317</v>
      </c>
      <c r="F8" s="40" t="inlineStr">
        <is>
          <t>Critical</t>
        </is>
      </c>
      <c r="G8" s="26" t="inlineStr">
        <is>
          <t>Retrieve contract end dates from signed lease agreements</t>
        </is>
      </c>
      <c r="H8" s="26" t="inlineStr">
        <is>
          <t>Open</t>
        </is>
      </c>
    </row>
    <row r="9" ht="22" customHeight="1">
      <c r="B9" s="29" t="n">
        <v>5</v>
      </c>
      <c r="C9" s="29" t="inlineStr">
        <is>
          <t>Missing Lease Data</t>
        </is>
      </c>
      <c r="D9" s="29" t="inlineStr">
        <is>
          <t>All 317 tenants are missing Security Deposit amounts</t>
        </is>
      </c>
      <c r="E9" s="29" t="n">
        <v>317</v>
      </c>
      <c r="F9" s="41" t="inlineStr">
        <is>
          <t>High</t>
        </is>
      </c>
      <c r="G9" s="29" t="inlineStr">
        <is>
          <t>Check deposit receipts and contract terms for each tenant</t>
        </is>
      </c>
      <c r="H9" s="29" t="inlineStr">
        <is>
          <t>Open</t>
        </is>
      </c>
    </row>
    <row r="10" ht="22" customHeight="1">
      <c r="B10" s="26" t="n">
        <v>6</v>
      </c>
      <c r="C10" s="26" t="inlineStr">
        <is>
          <t>Duplicate Names</t>
        </is>
      </c>
      <c r="D10" s="26" t="inlineStr">
        <is>
          <t>21 tenant names appear multiple times across properties (e.g. AHMED x6, KHAIRUL TAILOR x3)</t>
        </is>
      </c>
      <c r="E10" s="26" t="n">
        <v>21</v>
      </c>
      <c r="F10" s="42" t="inlineStr">
        <is>
          <t>High</t>
        </is>
      </c>
      <c r="G10" s="26" t="inlineStr">
        <is>
          <t>Verify these are different people with same name or data entry errors. Use Emirates ID to distinguish</t>
        </is>
      </c>
      <c r="H10" s="26" t="inlineStr">
        <is>
          <t>Open</t>
        </is>
      </c>
    </row>
    <row r="11" ht="22" customHeight="1">
      <c r="B11" s="29" t="n">
        <v>7</v>
      </c>
      <c r="C11" s="29" t="inlineStr">
        <is>
          <t>Vacant Units</t>
        </is>
      </c>
      <c r="D11" s="29" t="inlineStr">
        <is>
          <t>10 units have no tenant assigned (marked EMPTY or blank in source)</t>
        </is>
      </c>
      <c r="E11" s="29" t="n">
        <v>10</v>
      </c>
      <c r="F11" s="29" t="inlineStr">
        <is>
          <t>Low</t>
        </is>
      </c>
      <c r="G11" s="29" t="inlineStr">
        <is>
          <t>Verify vacancy status and mark as 'Vacant' in Occupancy Status column</t>
        </is>
      </c>
      <c r="H11" s="29" t="inlineStr">
        <is>
          <t>Open</t>
        </is>
      </c>
    </row>
    <row r="12" ht="22" customHeight="1">
      <c r="B12" s="26" t="n">
        <v>8</v>
      </c>
      <c r="C12" s="26" t="inlineStr">
        <is>
          <t>Ambiguous Payment Method</t>
        </is>
      </c>
      <c r="D12" s="26" t="inlineStr">
        <is>
          <t>52 records have bank names (ADIB/ADCB/DIB/ENBD) in the Bill Number column instead of actual bill numbers</t>
        </is>
      </c>
      <c r="E12" s="26" t="n">
        <v>52</v>
      </c>
      <c r="F12" s="43" t="inlineStr">
        <is>
          <t>Medium</t>
        </is>
      </c>
      <c r="G12" s="26" t="inlineStr">
        <is>
          <t>These have been mapped to Payment Method field. Verify the actual payment method from bank records</t>
        </is>
      </c>
      <c r="H12" s="26" t="inlineStr">
        <is>
          <t>Open</t>
        </is>
      </c>
    </row>
    <row r="13" ht="22" customHeight="1">
      <c r="B13" s="29" t="n">
        <v>9</v>
      </c>
      <c r="C13" s="29" t="inlineStr">
        <is>
          <t>Missing Property Address</t>
        </is>
      </c>
      <c r="D13" s="29" t="inlineStr">
        <is>
          <t>All 26 properties are missing street addresses</t>
        </is>
      </c>
      <c r="E13" s="29" t="n">
        <v>26</v>
      </c>
      <c r="F13" s="29" t="inlineStr">
        <is>
          <t>Low</t>
        </is>
      </c>
      <c r="G13" s="29" t="inlineStr">
        <is>
          <t>Collect property addresses from municipality records or site visits</t>
        </is>
      </c>
      <c r="H13" s="29" t="inlineStr">
        <is>
          <t>Open</t>
        </is>
      </c>
    </row>
    <row r="14" ht="22" customHeight="1">
      <c r="B14" s="26" t="n">
        <v>10</v>
      </c>
      <c r="C14" s="26" t="inlineStr">
        <is>
          <t>Source Date Ambiguity</t>
        </is>
      </c>
      <c r="D14" s="26" t="inlineStr">
        <is>
          <t>Payment dates in APRIL-25 are ambiguous (some appear as Excel dates, others as text like '16/4/25' or '30/4/25')</t>
        </is>
      </c>
      <c r="E14" s="38" t="inlineStr"/>
      <c r="F14" s="43" t="inlineStr">
        <is>
          <t>Medium</t>
        </is>
      </c>
      <c r="G14" s="26" t="inlineStr">
        <is>
          <t>Dates have been left blank for manual entry. Use actual payment receipt dates, not billing dates</t>
        </is>
      </c>
      <c r="H14" s="26" t="inlineStr">
        <is>
          <t>Open</t>
        </is>
      </c>
    </row>
    <row r="15" ht="22" customHeight="1">
      <c r="B15" s="29" t="n">
        <v>11</v>
      </c>
      <c r="C15" s="29" t="inlineStr">
        <is>
          <t>Balance Verification</t>
        </is>
      </c>
      <c r="D15" s="29" t="inlineStr">
        <is>
          <t>78 tenants have outstanding balances totaling AED values from April 2025</t>
        </is>
      </c>
      <c r="E15" s="29" t="n">
        <v>78</v>
      </c>
      <c r="F15" s="41" t="inlineStr">
        <is>
          <t>High</t>
        </is>
      </c>
      <c r="G15" s="29" t="inlineStr">
        <is>
          <t>Verify each tenant's current balance against the full ledger (not just April billing). Some balances may have been partially paid since</t>
        </is>
      </c>
      <c r="H15" s="29" t="inlineStr">
        <is>
          <t>Open</t>
        </is>
      </c>
    </row>
    <row r="16" ht="22" customHeight="1">
      <c r="B16" s="26" t="n">
        <v>12</v>
      </c>
      <c r="C16" s="26" t="inlineStr">
        <is>
          <t>Co-Tenant Names</t>
        </is>
      </c>
      <c r="D16" s="26" t="inlineStr">
        <is>
          <t>Several unit names contain slashes indicating multiple tenants (e.g. 'JALAL/SHARIF', 'ABDU UNCLE/ABDULLAH')</t>
        </is>
      </c>
      <c r="E16" s="38" t="inlineStr"/>
      <c r="F16" s="42" t="inlineStr">
        <is>
          <t>High</t>
        </is>
      </c>
      <c r="G16" s="26" t="inlineStr">
        <is>
          <t>Split co-tenants into separate Tenant records with individual Emirates IDs and contact information</t>
        </is>
      </c>
      <c r="H16" s="26" t="inlineStr">
        <is>
          <t>Open</t>
        </is>
      </c>
    </row>
    <row r="17" ht="22" customHeight="1">
      <c r="B17" s="29" t="n">
        <v>13</v>
      </c>
      <c r="C17" s="29" t="inlineStr">
        <is>
          <t>ADVB Payment Method</t>
        </is>
      </c>
      <c r="D17" s="29" t="inlineStr">
        <is>
          <t>At least one record shows 'ADVB' as payment method - this is likely a typo for ADCB bank</t>
        </is>
      </c>
      <c r="E17" s="29" t="n">
        <v>1</v>
      </c>
      <c r="F17" s="29" t="inlineStr">
        <is>
          <t>Low</t>
        </is>
      </c>
      <c r="G17" s="29" t="inlineStr">
        <is>
          <t>Verify with tenant whether payment was via ADCB and update Payment Method accordingly</t>
        </is>
      </c>
      <c r="H17" s="29" t="inlineStr">
        <is>
          <t>Open</t>
        </is>
      </c>
    </row>
    <row r="18" ht="22" customHeight="1">
      <c r="B18" s="26" t="n">
        <v>14</v>
      </c>
      <c r="C18" s="26" t="inlineStr">
        <is>
          <t>Remarks Codes</t>
        </is>
      </c>
      <c r="D18" s="26" t="inlineStr">
        <is>
          <t>Source remarks contain abbreviated codes (e.g. 'DIS400', '250ac pymt', 'MARC PAID') that need interpretation</t>
        </is>
      </c>
      <c r="E18" s="38" t="inlineStr"/>
      <c r="F18" s="43" t="inlineStr">
        <is>
          <t>Medium</t>
        </is>
      </c>
      <c r="G18" s="26" t="inlineStr">
        <is>
          <t>Translate abbreviated remarks into proper notes. 'DIS' = discount, 'pymt' = payment, month names = advance payments</t>
        </is>
      </c>
      <c r="H18" s="26" t="inlineStr">
        <is>
          <t>Open</t>
        </is>
      </c>
    </row>
  </sheetData>
  <mergeCells count="1">
    <mergeCell ref="B2:H2"/>
  </mergeCells>
  <dataValidations count="2">
    <dataValidation sqref="F5 F6 F7 F8 F9 F10 F11 F12 F13 F14 F15 F16 F17 F18" showDropDown="0" showInputMessage="0" showErrorMessage="0" allowBlank="1" type="list">
      <formula1>"Critical,High,Medium,Low"</formula1>
    </dataValidation>
    <dataValidation sqref="G5 G6 G7 G8 G9 G10 G11 G12 G13 G14 G15 G16 G17 G18" showDropDown="0" showInputMessage="0" showErrorMessage="0" allowBlank="1" type="list">
      <formula1>"Open,In Progress,Resolved,Not Applicable"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terms:created xmlns:dcterms="http://purl.org/dc/terms/" xmlns:xsi="http://www.w3.org/2001/XMLSchema-instance" xsi:type="dcterms:W3CDTF">2026-06-03T17:10:16Z</dcterms:created>
  <dcterms:modified xmlns:dcterms="http://purl.org/dc/terms/" xmlns:xsi="http://www.w3.org/2001/XMLSchema-instance" xsi:type="dcterms:W3CDTF">2026-06-03T17:10:17Z</dcterms:modified>
</cp:coreProperties>
</file>