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L4SP-2021fall\Lab_6\"/>
    </mc:Choice>
  </mc:AlternateContent>
  <xr:revisionPtr revIDLastSave="0" documentId="13_ncr:1_{E8F4F0EB-3B78-4367-B591-21947B3E956C}" xr6:coauthVersionLast="47" xr6:coauthVersionMax="47" xr10:uidLastSave="{00000000-0000-0000-0000-000000000000}"/>
  <bookViews>
    <workbookView xWindow="-108" yWindow="-108" windowWidth="30936" windowHeight="16896" xr2:uid="{3B28389A-8813-40D2-9034-969A58DB3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<sst xmlns="http://schemas.openxmlformats.org/spreadsheetml/2006/main" count="2" uniqueCount="2">
  <si>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Base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</si>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</sst>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218180372081588E-2"/>
          <c:w val="0.87755796150481191"/>
          <c:h val="0.723194363101306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0.28089999999999998</c:v>
                </c:pt>
                <c:pt idx="1">
                  <c:v>0.5111</c:v>
                </c:pt>
                <c:pt idx="2">
                  <c:v>0.75880000000000003</c:v>
                </c:pt>
                <c:pt idx="3">
                  <c:v>0.92869999999999997</c:v>
                </c:pt>
                <c:pt idx="4">
                  <c:v>0.96930000000000005</c:v>
                </c:pt>
                <c:pt idx="5">
                  <c:v>0.97389999999999999</c:v>
                </c:pt>
                <c:pt idx="6">
                  <c:v>0.97370000000000001</c:v>
                </c:pt>
                <c:pt idx="7">
                  <c:v>0.97270000000000001</c:v>
                </c:pt>
                <c:pt idx="8">
                  <c:v>0.97219999999999995</c:v>
                </c:pt>
                <c:pt idx="9">
                  <c:v>0.9718</c:v>
                </c:pt>
                <c:pt idx="10">
                  <c:v>0.97030000000000005</c:v>
                </c:pt>
                <c:pt idx="11">
                  <c:v>0.97009999999999996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4-4330-8C79-3A7C1EAA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40672"/>
        <c:axId val="699055232"/>
      </c:scatterChart>
      <c:valAx>
        <c:axId val="6990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055232"/>
        <c:crosses val="autoZero"/>
        <c:crossBetween val="midCat"/>
      </c:valAx>
      <c:valAx>
        <c:axId val="699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0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259080</xdr:colOff>
      <xdr:row>4</xdr:row>
      <xdr:rowOff>76200</xdr:rowOff>
    </xdr:from>
    <xdr:to>
      <xdr:col>25</xdr:col>
      <xdr:colOff>563880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36571-2318-45C7-B3F5-B6CD55B3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C6A9-5D29-49D0-A7E0-9D60730BF8FB}">
  <dimension ref="C1:N33"/>
  <sheetViews>
    <sheetView tabSelected="1" topLeftCell="A5" zoomScale="160" zoomScaleNormal="160" workbookViewId="0">
      <selection activeCell="F24" sqref="F24"/>
    </sheetView>
  </sheetViews>
  <sheetFormatPr defaultRowHeight="13.8" x14ac:dyDescent="0.25"/>
  <sheetData>
    <row r="1" spans="3:14" ht="14.4" thickBot="1" x14ac:dyDescent="0.3"/>
    <row r="2" spans="3:14" ht="16.2" thickBot="1" x14ac:dyDescent="0.3">
      <c r="C2" s="1">
        <v>1</v>
      </c>
      <c r="D2" s="2">
        <v>3</v>
      </c>
      <c r="E2" s="2">
        <v>5</v>
      </c>
      <c r="F2" s="2">
        <v>10</v>
      </c>
      <c r="G2" s="2">
        <v>20</v>
      </c>
      <c r="H2" s="2">
        <v>30</v>
      </c>
      <c r="I2" s="1">
        <v>40</v>
      </c>
      <c r="J2" s="2">
        <v>60</v>
      </c>
      <c r="K2" s="2">
        <v>70</v>
      </c>
      <c r="L2" s="2">
        <v>80</v>
      </c>
      <c r="M2" s="2">
        <v>90</v>
      </c>
      <c r="N2" s="2">
        <v>100</v>
      </c>
    </row>
    <row r="3" spans="3:14" ht="16.2" thickBot="1" x14ac:dyDescent="0.3">
      <c r="C3" s="1">
        <v>0.28089999999999998</v>
      </c>
      <c r="D3" s="2">
        <v>0.5111</v>
      </c>
      <c r="E3" s="2">
        <v>0.75880000000000003</v>
      </c>
      <c r="F3" s="2">
        <v>0.92869999999999997</v>
      </c>
      <c r="G3" s="2">
        <v>0.96930000000000005</v>
      </c>
      <c r="H3" s="2">
        <v>0.97389999999999999</v>
      </c>
      <c r="I3" s="1">
        <v>0.97370000000000001</v>
      </c>
      <c r="J3" s="2">
        <v>0.97270000000000001</v>
      </c>
      <c r="K3" s="2">
        <v>0.97219999999999995</v>
      </c>
      <c r="L3" s="2">
        <v>0.9718</v>
      </c>
      <c r="M3" s="2">
        <v>0.97030000000000005</v>
      </c>
      <c r="N3" s="2">
        <v>0.97009999999999996</v>
      </c>
    </row>
    <row r="19" spans="4:12" x14ac:dyDescent="0.25">
      <c r="F19" s="4" t="s">
        <v>1</v>
      </c>
      <c r="G19" s="4"/>
      <c r="H19" s="4"/>
      <c r="I19" s="4"/>
    </row>
    <row r="20" spans="4:12" x14ac:dyDescent="0.25">
      <c r="F20">
        <v>5</v>
      </c>
      <c r="G20">
        <v>10</v>
      </c>
      <c r="H20">
        <v>20</v>
      </c>
      <c r="I20" s="3">
        <v>30</v>
      </c>
      <c r="J20" s="3">
        <v>50</v>
      </c>
      <c r="K20" s="3">
        <v>100</v>
      </c>
      <c r="L20" s="3"/>
    </row>
    <row r="21" spans="4:12" x14ac:dyDescent="0.25">
      <c r="D21" s="4" t="s">
        <v>0</v>
      </c>
      <c r="E21">
        <v>10</v>
      </c>
      <c r="F21">
        <v>0.92749999999999999</v>
      </c>
      <c r="G21">
        <v>0.92869999999999997</v>
      </c>
      <c r="H21">
        <v>0.92800000000000005</v>
      </c>
      <c r="I21">
        <v>0.92469999999999997</v>
      </c>
      <c r="J21">
        <v>0.92020000000000002</v>
      </c>
      <c r="K21">
        <v>0.91459999999999997</v>
      </c>
    </row>
    <row r="22" spans="4:12" x14ac:dyDescent="0.25">
      <c r="D22" s="4"/>
      <c r="E22">
        <v>20</v>
      </c>
      <c r="F22">
        <v>0.96919999999999995</v>
      </c>
      <c r="G22">
        <v>0.96930000000000005</v>
      </c>
      <c r="H22">
        <v>0.96550000000000002</v>
      </c>
      <c r="I22">
        <v>0.96060000000000001</v>
      </c>
      <c r="J22">
        <v>0.95750000000000002</v>
      </c>
      <c r="K22">
        <v>0.95150000000000001</v>
      </c>
    </row>
    <row r="23" spans="4:12" x14ac:dyDescent="0.25">
      <c r="D23" s="4"/>
      <c r="E23">
        <v>30</v>
      </c>
      <c r="F23">
        <v>0.97499999999999998</v>
      </c>
      <c r="G23">
        <v>0.97389999999999999</v>
      </c>
      <c r="H23">
        <v>0.97099999999999997</v>
      </c>
      <c r="I23">
        <v>0.96809999999999996</v>
      </c>
      <c r="J23">
        <v>0.96240000000000003</v>
      </c>
      <c r="K23">
        <v>0.95660000000000001</v>
      </c>
    </row>
    <row r="24" spans="4:12" ht="15.6" x14ac:dyDescent="0.25">
      <c r="E24" s="3">
        <v>40</v>
      </c>
      <c r="F24">
        <v>0.97440000000000004</v>
      </c>
      <c r="G24">
        <v>0.97370000000000001</v>
      </c>
      <c r="H24">
        <v>0.97119999999999995</v>
      </c>
      <c r="I24" s="6">
        <v>0.96750000000000003</v>
      </c>
      <c r="J24" s="6">
        <v>0.96250000000000002</v>
      </c>
      <c r="K24" s="6">
        <v>0.95589999999999997</v>
      </c>
    </row>
    <row r="25" spans="4:12" ht="15.6" x14ac:dyDescent="0.25">
      <c r="E25" s="3">
        <v>60</v>
      </c>
      <c r="F25">
        <v>0.97430000000000005</v>
      </c>
      <c r="G25">
        <v>0.97270000000000001</v>
      </c>
      <c r="H25">
        <v>0.96930000000000005</v>
      </c>
      <c r="I25" s="6">
        <v>0.96650000000000003</v>
      </c>
      <c r="J25" s="6">
        <v>0.96079999999999999</v>
      </c>
      <c r="K25" s="6">
        <v>0.9516</v>
      </c>
    </row>
    <row r="26" spans="4:12" ht="15.6" x14ac:dyDescent="0.25">
      <c r="E26" s="3">
        <v>80</v>
      </c>
      <c r="F26">
        <v>0.97319999999999995</v>
      </c>
      <c r="G26">
        <v>0.9718</v>
      </c>
      <c r="H26">
        <v>0.96760000000000002</v>
      </c>
      <c r="I26" s="6">
        <v>0.96419999999999995</v>
      </c>
      <c r="J26" s="6">
        <v>0.96009999999999995</v>
      </c>
      <c r="K26" s="6">
        <v>0.95020000000000004</v>
      </c>
    </row>
    <row r="27" spans="4:12" ht="15.6" x14ac:dyDescent="0.25">
      <c r="E27" s="3">
        <v>100</v>
      </c>
      <c r="F27">
        <v>0.97260000000000002</v>
      </c>
      <c r="G27">
        <v>0.97009999999999996</v>
      </c>
      <c r="H27">
        <v>0.9657</v>
      </c>
      <c r="I27" s="6">
        <v>0.96230000000000004</v>
      </c>
      <c r="J27" s="6">
        <v>0.95750000000000002</v>
      </c>
      <c r="K27" s="6">
        <v>0.94889999999999997</v>
      </c>
    </row>
    <row r="28" spans="4:12" x14ac:dyDescent="0.25">
      <c r="D28" s="3"/>
      <c r="E28" s="3"/>
      <c r="F28" s="4"/>
      <c r="G28" s="4"/>
      <c r="H28" s="4"/>
      <c r="I28" s="5"/>
    </row>
    <row r="29" spans="4:12" x14ac:dyDescent="0.25">
      <c r="D29" s="3"/>
      <c r="E29" s="3"/>
      <c r="F29" s="3"/>
      <c r="G29" s="3"/>
      <c r="H29" s="3"/>
    </row>
    <row r="30" spans="4:12" ht="15.6" x14ac:dyDescent="0.25">
      <c r="D30" s="4"/>
      <c r="E30" s="3"/>
      <c r="F30" s="6"/>
      <c r="G30" s="6"/>
      <c r="H30" s="6"/>
    </row>
    <row r="31" spans="4:12" ht="15.6" x14ac:dyDescent="0.25">
      <c r="D31" s="4"/>
      <c r="E31" s="3"/>
      <c r="F31" s="6"/>
      <c r="G31" s="6"/>
      <c r="H31" s="6"/>
    </row>
    <row r="32" spans="4:12" ht="15.6" x14ac:dyDescent="0.25">
      <c r="D32" s="4"/>
      <c r="E32" s="3"/>
      <c r="F32" s="6"/>
      <c r="G32" s="6"/>
      <c r="H32" s="6"/>
    </row>
    <row r="33" spans="4:8" ht="15.6" x14ac:dyDescent="0.25">
      <c r="D33" s="4"/>
      <c r="E33" s="3"/>
      <c r="F33" s="6"/>
      <c r="G33" s="6"/>
      <c r="H33" s="6"/>
    </row>
  </sheetData>
  <mergeCells count="4">
    <mergeCell ref="D21:D23"/>
    <mergeCell ref="F19:I19"/>
    <mergeCell ref="D30:D33"/>
    <mergeCell ref="F28:H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2021-10-20T02:42:56Z</dcterms:created>
  <dcterms:modified xsi:type="dcterms:W3CDTF">2021-10-20T19:13:34Z</dcterms:modified>
</cp:coreProperties>
</file>